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<sst xmlns="http://schemas.openxmlformats.org/spreadsheetml/2006/main" count="7076" uniqueCount="916">
  <si>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</si>
  <si>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2019-05-13 10:09:22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</si>
  <si>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</si>
  <si>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</si>
  <si>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</si>
  <si>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</si>
  <si>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</si>
  <si>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</si>
  <si>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</si>
  <si>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</si>
  <si>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</si>
  <si>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</si>
  <si>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</si>
  <si>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</si>
  <si>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</si>
  <si>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</si>
  <si>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</si>
  <si>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</si>
  <si>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</si>
  <si>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</si>
  <si>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</si>
  <si>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</si>
  <si>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</si>
  <si>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10:09:22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</si>
  <si>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</si>
  <si>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</si>
  <si>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</si>
  <si>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</si>
  <si>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</si>
  <si>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</si>
  <si>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</si>
  <si>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</si>
  <si>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</si>
  <si>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</si>
  <si>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</si>
  <si>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</si>
  <si>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</si>
  <si>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</si>
  <si>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</si>
  <si>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</si>
  <si>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</si>
  <si>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</si>
  <si>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</si>
  <si>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</si>
  <si>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</si>
  <si>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</si>
  <si>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</si>
  <si>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</si>
  <si>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</si>
  <si>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</si>
  <si>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</si>
  <si>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</si>
  <si>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</si>
  <si>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</si>
  <si>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</si>
  <si>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</si>
  <si>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</si>
  <si>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</si>
  <si>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</si>
  <si>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</si>
  <si>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</si>
  <si>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</si>
  <si>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</si>
  <si>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</si>
  <si>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</si>
  <si>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</si>
  <si>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</si>
  <si>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</si>
  <si>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</si>
  <si>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</si>
  <si>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</si>
  <si>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</si>
  <si>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</si>
  <si>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</si>
  <si>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</si>
  <si>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</si>
  <si>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</si>
  <si>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</si>
  <si>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</si>
  <si>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</si>
  <si>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</si>
  <si>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</si>
  <si>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</si>
  <si>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</si>
  <si>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</si>
  <si>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</si>
  <si>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</si>
  <si>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</si>
  <si>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</si>
  <si>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</si>
  <si>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</si>
  <si>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</si>
  <si>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</si>
  <si>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</si>
  <si>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</si>
  <si>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</si>
  <si>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</si>
  <si>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</si>
  <si>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</si>
  <si>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</si>
  <si>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</si>
  <si>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</si>
  <si>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</si>
  <si>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</si>
  <si>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</si>
  <si>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</si>
  <si>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</si>
  <si>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</si>
  <si>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</si>
  <si>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</si>
  <si>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</si>
  <si>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</si>
  <si>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</si>
  <si>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</si>
  <si>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</si>
  <si>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</si>
  <si>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</si>
  <si>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</si>
  <si>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</si>
  <si>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</si>
  <si>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</si>
  <si>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</si>
  <si>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</si>
  <si>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</si>
  <si>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</si>
  <si>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</si>
  <si>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</si>
  <si>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</si>
  <si>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</si>
  <si>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</si>
  <si>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</si>
  <si>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</si>
  <si>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</si>
  <si>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</si>
  <si>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</si>
  <si>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</si>
  <si>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</si>
  <si>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</si>
  <si>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</si>
  <si>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</si>
  <si>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</si>
  <si>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</si>
  <si>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</si>
  <si>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</si>
  <si>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</si>
  <si>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</si>
  <si>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</si>
  <si>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</si>
  <si>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</si>
  <si>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</si>
  <si>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</si>
  <si>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</si>
  <si>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</si>
  <si>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</si>
  <si>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</si>
  <si>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</si>
  <si>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</si>
  <si>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</si>
  <si>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</si>
  <si>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</si>
  <si>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</si>
  <si>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</si>
  <si>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</si>
  <si>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</si>
  <si>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</si>
  <si>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</si>
  <si>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</si>
  <si>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</si>
  <si>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</si>
  <si>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</si>
  <si>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</si>
  <si>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</si>
  <si>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</si>
  <si>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</si>
  <si>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</si>
  <si>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</si>
  <si>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</si>
  <si>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</si>
  <si>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</si>
  <si>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</si>
  <si>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</si>
  <si>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</si>
  <si>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</si>
  <si>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</si>
  <si>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</si>
  <si>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</si>
  <si>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</si>
  <si>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</si>
  <si>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</si>
  <si>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</si>
  <si>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</si>
  <si>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</si>
  <si>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</si>
  <si>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</si>
  <si>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</si>
  <si>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</si>
  <si>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</si>
  <si>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</si>
  <si>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</si>
  <si>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</si>
  <si>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</si>
  <si>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</si>
  <si>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</si>
  <si>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</si>
  <si>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</si>
  <si>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</si>
  <si>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</si>
  <si>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</si>
  <si>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</si>
  <si>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</si>
  <si>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</si>
  <si>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</si>
  <si>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</si>
  <si>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</si>
  <si>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</si>
  <si>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</si>
  <si>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</si>
  <si>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</si>
  <si>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</si>
  <si>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</si>
  <si>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</si>
  <si>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</si>
  <si>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</si>
  <si>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</si>
  <si>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</si>
  <si>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</si>
  <si>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</si>
  <si>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</si>
  <si>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</si>
  <si>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</si>
  <si>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</si>
  <si>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</si>
  <si>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</si>
  <si>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</si>
  <si>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</si>
  <si>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</si>
  <si>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</si>
  <si>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</si>
  <si>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</si>
  <si>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</si>
  <si>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</si>
  <si>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</si>
  <si>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</si>
  <si>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</si>
  <si>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</si>
  <si>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</si>
  <si>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</si>
  <si>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10:12:26</t>
  </si>
  <si>
    <t>10:12:26</t>
  </si>
  <si>
    <t>0: Broadleaf</t>
  </si>
  <si>
    <t>10:10:33</t>
  </si>
  <si>
    <t>1/3</t>
  </si>
  <si>
    <t>5</t>
  </si>
  <si>
    <t>11111111</t>
  </si>
  <si>
    <t>oooooooo</t>
  </si>
  <si>
    <t>off</t>
  </si>
  <si>
    <t>20190513 10:12:28</t>
  </si>
  <si>
    <t>10:12:28</t>
  </si>
  <si>
    <t>20190513 10:12:30</t>
  </si>
  <si>
    <t>10:12:30</t>
  </si>
  <si>
    <t>2/3</t>
  </si>
  <si>
    <t>20190513 10:12:32</t>
  </si>
  <si>
    <t>10:12:32</t>
  </si>
  <si>
    <t>20190513 10:12:34</t>
  </si>
  <si>
    <t>10:12:34</t>
  </si>
  <si>
    <t>20190513 10:12:36</t>
  </si>
  <si>
    <t>10:12:36</t>
  </si>
  <si>
    <t>20190513 10:12:38</t>
  </si>
  <si>
    <t>10:12:38</t>
  </si>
  <si>
    <t>3/3</t>
  </si>
  <si>
    <t>20190513 10:12:40</t>
  </si>
  <si>
    <t>10:12:40</t>
  </si>
  <si>
    <t>20190513 10:12:42</t>
  </si>
  <si>
    <t>10:12:42</t>
  </si>
  <si>
    <t>20190513 10:12:44</t>
  </si>
  <si>
    <t>10:12:44</t>
  </si>
  <si>
    <t>20190513 10:12:46</t>
  </si>
  <si>
    <t>10:12:46</t>
  </si>
  <si>
    <t>20190513 10:12:48</t>
  </si>
  <si>
    <t>10:12:48</t>
  </si>
  <si>
    <t>20190513 10:12:50</t>
  </si>
  <si>
    <t>10:12:50</t>
  </si>
  <si>
    <t>20190513 10:12:52</t>
  </si>
  <si>
    <t>10:12:52</t>
  </si>
  <si>
    <t>20190513 10:12:54</t>
  </si>
  <si>
    <t>10:12:54</t>
  </si>
  <si>
    <t>20190513 10:12:56</t>
  </si>
  <si>
    <t>10:12:56</t>
  </si>
  <si>
    <t>20190513 10:12:58</t>
  </si>
  <si>
    <t>10:12:58</t>
  </si>
  <si>
    <t>20190513 10:13:00</t>
  </si>
  <si>
    <t>10:13:00</t>
  </si>
  <si>
    <t>20190513 10:13:02</t>
  </si>
  <si>
    <t>10:13:02</t>
  </si>
  <si>
    <t>20190513 10:13:04</t>
  </si>
  <si>
    <t>10:13:04</t>
  </si>
  <si>
    <t>20190513 10:13:06</t>
  </si>
  <si>
    <t>10:13:06</t>
  </si>
  <si>
    <t>20190513 10:13:08</t>
  </si>
  <si>
    <t>10:13:08</t>
  </si>
  <si>
    <t>20190513 10:13:10</t>
  </si>
  <si>
    <t>10:13:10</t>
  </si>
  <si>
    <t>20190513 10:13:12</t>
  </si>
  <si>
    <t>10:13:12</t>
  </si>
  <si>
    <t>20190513 10:13:14</t>
  </si>
  <si>
    <t>10:13:14</t>
  </si>
  <si>
    <t>20190513 10:13:16</t>
  </si>
  <si>
    <t>10:13:16</t>
  </si>
  <si>
    <t>20190513 10:13:18</t>
  </si>
  <si>
    <t>10:13:18</t>
  </si>
  <si>
    <t>20190513 10:13:20</t>
  </si>
  <si>
    <t>10:13:20</t>
  </si>
  <si>
    <t>20190513 10:13:22</t>
  </si>
  <si>
    <t>10:13:22</t>
  </si>
  <si>
    <t>20190513 10:13:24</t>
  </si>
  <si>
    <t>10:13:24</t>
  </si>
  <si>
    <t>20190513 10:13:26</t>
  </si>
  <si>
    <t>10:13:26</t>
  </si>
  <si>
    <t>20190513 10:13:28</t>
  </si>
  <si>
    <t>10:13:28</t>
  </si>
  <si>
    <t>20190513 10:13:30</t>
  </si>
  <si>
    <t>10:13:30</t>
  </si>
  <si>
    <t>20190513 10:13:32</t>
  </si>
  <si>
    <t>10:13:32</t>
  </si>
  <si>
    <t>20190513 10:13:34</t>
  </si>
  <si>
    <t>10:13:34</t>
  </si>
  <si>
    <t>20190513 10:13:36</t>
  </si>
  <si>
    <t>10:13:36</t>
  </si>
  <si>
    <t>20190513 10:13:38</t>
  </si>
  <si>
    <t>10:13:38</t>
  </si>
  <si>
    <t>20190513 10:13:40</t>
  </si>
  <si>
    <t>10:13:40</t>
  </si>
  <si>
    <t>20190513 10:13:42</t>
  </si>
  <si>
    <t>10:13:42</t>
  </si>
  <si>
    <t>20190513 10:13:44</t>
  </si>
  <si>
    <t>10:13:44</t>
  </si>
  <si>
    <t>20190513 10:13:46</t>
  </si>
  <si>
    <t>10:13:46</t>
  </si>
  <si>
    <t>20190513 10:13:48</t>
  </si>
  <si>
    <t>10:13:48</t>
  </si>
  <si>
    <t>20190513 10:13:50</t>
  </si>
  <si>
    <t>10:13:50</t>
  </si>
  <si>
    <t>20190513 10:13:52</t>
  </si>
  <si>
    <t>10:13:52</t>
  </si>
  <si>
    <t>20190513 10:13:54</t>
  </si>
  <si>
    <t>10:13:54</t>
  </si>
  <si>
    <t>20190513 10:13:56</t>
  </si>
  <si>
    <t>10:13:56</t>
  </si>
  <si>
    <t>20190513 10:13:58</t>
  </si>
  <si>
    <t>10:13:58</t>
  </si>
  <si>
    <t>20190513 10:14:00</t>
  </si>
  <si>
    <t>10:14:00</t>
  </si>
  <si>
    <t>20190513 10:14:02</t>
  </si>
  <si>
    <t>10:14:02</t>
  </si>
  <si>
    <t>20190513 10:14:04</t>
  </si>
  <si>
    <t>10:14:04</t>
  </si>
  <si>
    <t>20190513 10:14:06</t>
  </si>
  <si>
    <t>10:14:06</t>
  </si>
  <si>
    <t>20190513 10:14:08</t>
  </si>
  <si>
    <t>10:14:08</t>
  </si>
  <si>
    <t>20190513 10:14:10</t>
  </si>
  <si>
    <t>10:14:10</t>
  </si>
  <si>
    <t>20190513 10:14:12</t>
  </si>
  <si>
    <t>10:14:12</t>
  </si>
  <si>
    <t>20190513 10:14:14</t>
  </si>
  <si>
    <t>10:14:14</t>
  </si>
  <si>
    <t>20190513 10:14:16</t>
  </si>
  <si>
    <t>10:14:16</t>
  </si>
  <si>
    <t>20190513 10:14:18</t>
  </si>
  <si>
    <t>10:14:18</t>
  </si>
  <si>
    <t>20190513 10:14:20</t>
  </si>
  <si>
    <t>10:14:20</t>
  </si>
  <si>
    <t>20190513 10:14:22</t>
  </si>
  <si>
    <t>10:14:22</t>
  </si>
  <si>
    <t>20190513 10:14:24</t>
  </si>
  <si>
    <t>10:14:24</t>
  </si>
  <si>
    <t>20190513 10:14:26</t>
  </si>
  <si>
    <t>10:14:26</t>
  </si>
  <si>
    <t>20190513 10:14:28</t>
  </si>
  <si>
    <t>10:14:28</t>
  </si>
  <si>
    <t>20190513 10:14:30</t>
  </si>
  <si>
    <t>10:14:30</t>
  </si>
  <si>
    <t>20190513 10:14:32</t>
  </si>
  <si>
    <t>10:14:32</t>
  </si>
  <si>
    <t>20190513 10:14:34</t>
  </si>
  <si>
    <t>10:14:34</t>
  </si>
  <si>
    <t>20190513 10:14:36</t>
  </si>
  <si>
    <t>10:14:36</t>
  </si>
  <si>
    <t>20190513 10:14:38</t>
  </si>
  <si>
    <t>10:14:38</t>
  </si>
  <si>
    <t>20190513 10:14:40</t>
  </si>
  <si>
    <t>10:14:40</t>
  </si>
  <si>
    <t>20190513 10:14:42</t>
  </si>
  <si>
    <t>10:14:42</t>
  </si>
  <si>
    <t>20190513 10:14:44</t>
  </si>
  <si>
    <t>10:14:44</t>
  </si>
  <si>
    <t>20190513 10:14:46</t>
  </si>
  <si>
    <t>10:14:46</t>
  </si>
  <si>
    <t>20190513 10:14:48</t>
  </si>
  <si>
    <t>10:14:48</t>
  </si>
  <si>
    <t>20190513 10:14:50</t>
  </si>
  <si>
    <t>10:14:50</t>
  </si>
  <si>
    <t>20190513 10:14:52</t>
  </si>
  <si>
    <t>10:14:52</t>
  </si>
  <si>
    <t>20190513 10:14:54</t>
  </si>
  <si>
    <t>10:14:54</t>
  </si>
  <si>
    <t>20190513 10:14:56</t>
  </si>
  <si>
    <t>10:14:56</t>
  </si>
  <si>
    <t>20190513 10:14:58</t>
  </si>
  <si>
    <t>10:14:58</t>
  </si>
  <si>
    <t>20190513 10:15:00</t>
  </si>
  <si>
    <t>10:15:00</t>
  </si>
  <si>
    <t>20190513 10:15:02</t>
  </si>
  <si>
    <t>10:15:02</t>
  </si>
  <si>
    <t>20190513 10:15:04</t>
  </si>
  <si>
    <t>10:15:04</t>
  </si>
  <si>
    <t>20190513 10:15:06</t>
  </si>
  <si>
    <t>10:15:06</t>
  </si>
  <si>
    <t>20190513 10:15:08</t>
  </si>
  <si>
    <t>10:15:08</t>
  </si>
  <si>
    <t>20190513 10:15:10</t>
  </si>
  <si>
    <t>10:15:10</t>
  </si>
  <si>
    <t>20190513 10:15:12</t>
  </si>
  <si>
    <t>10:15:12</t>
  </si>
  <si>
    <t>20190513 10:15:14</t>
  </si>
  <si>
    <t>10:15:14</t>
  </si>
  <si>
    <t>20190513 10:15:16</t>
  </si>
  <si>
    <t>10:15:16</t>
  </si>
  <si>
    <t>20190513 10:15:18</t>
  </si>
  <si>
    <t>10:15:18</t>
  </si>
  <si>
    <t>20190513 10:15:20</t>
  </si>
  <si>
    <t>10:15:20</t>
  </si>
  <si>
    <t>20190513 10:15:22</t>
  </si>
  <si>
    <t>10:15:22</t>
  </si>
  <si>
    <t>20190513 10:15:24</t>
  </si>
  <si>
    <t>10:15:24</t>
  </si>
  <si>
    <t>20190513 10:15:26</t>
  </si>
  <si>
    <t>10:15:26</t>
  </si>
  <si>
    <t>20190513 10:15:28</t>
  </si>
  <si>
    <t>10:15:28</t>
  </si>
  <si>
    <t>20190513 10:15:30</t>
  </si>
  <si>
    <t>10:15:30</t>
  </si>
  <si>
    <t>20190513 10:15:32</t>
  </si>
  <si>
    <t>10:15:32</t>
  </si>
  <si>
    <t>20190513 10:15:34</t>
  </si>
  <si>
    <t>10:15:34</t>
  </si>
  <si>
    <t>20190513 10:15:36</t>
  </si>
  <si>
    <t>10:15:36</t>
  </si>
  <si>
    <t>20190513 10:15:38</t>
  </si>
  <si>
    <t>10:15:38</t>
  </si>
  <si>
    <t>20190513 10:15:40</t>
  </si>
  <si>
    <t>10:15:40</t>
  </si>
  <si>
    <t>20190513 10:15:42</t>
  </si>
  <si>
    <t>10:15:42</t>
  </si>
  <si>
    <t>20190513 10:15:44</t>
  </si>
  <si>
    <t>10:15:44</t>
  </si>
  <si>
    <t>20190513 10:15:46</t>
  </si>
  <si>
    <t>10:15:46</t>
  </si>
  <si>
    <t>20190513 10:15:48</t>
  </si>
  <si>
    <t>10:15:48</t>
  </si>
  <si>
    <t>20190513 10:15:50</t>
  </si>
  <si>
    <t>10:15:50</t>
  </si>
  <si>
    <t>20190513 10:15:52</t>
  </si>
  <si>
    <t>10:15:52</t>
  </si>
  <si>
    <t>20190513 10:15:54</t>
  </si>
  <si>
    <t>10:15:54</t>
  </si>
  <si>
    <t>20190513 10:15:56</t>
  </si>
  <si>
    <t>10:15:56</t>
  </si>
  <si>
    <t>20190513 10:15:58</t>
  </si>
  <si>
    <t>10:15:58</t>
  </si>
  <si>
    <t>20190513 10:16:00</t>
  </si>
  <si>
    <t>10:16:00</t>
  </si>
  <si>
    <t>20190513 10:16:02</t>
  </si>
  <si>
    <t>10:16:02</t>
  </si>
  <si>
    <t>20190513 10:16:04</t>
  </si>
  <si>
    <t>10:16:04</t>
  </si>
  <si>
    <t>20190513 10:16:06</t>
  </si>
  <si>
    <t>10:16:06</t>
  </si>
  <si>
    <t>20190513 10:16:08</t>
  </si>
  <si>
    <t>10:16:08</t>
  </si>
  <si>
    <t>20190513 10:16:10</t>
  </si>
  <si>
    <t>10:16:10</t>
  </si>
  <si>
    <t>20190513 10:16:12</t>
  </si>
  <si>
    <t>10:16:12</t>
  </si>
  <si>
    <t>20190513 10:16:14</t>
  </si>
  <si>
    <t>10:16:14</t>
  </si>
  <si>
    <t>20190513 10:16:16</t>
  </si>
  <si>
    <t>10:16:16</t>
  </si>
  <si>
    <t>20190513 10:16:18</t>
  </si>
  <si>
    <t>10:16:18</t>
  </si>
  <si>
    <t>20190513 10:16:20</t>
  </si>
  <si>
    <t>10:16:20</t>
  </si>
  <si>
    <t>20190513 10:16:22</t>
  </si>
  <si>
    <t>10:16:22</t>
  </si>
  <si>
    <t>20190513 10:16:24</t>
  </si>
  <si>
    <t>10:16:24</t>
  </si>
  <si>
    <t>20190513 10:16:26</t>
  </si>
  <si>
    <t>10:16:26</t>
  </si>
  <si>
    <t>20190513 10:16:28</t>
  </si>
  <si>
    <t>10:16:28</t>
  </si>
  <si>
    <t>20190513 10:16:30</t>
  </si>
  <si>
    <t>10:16:30</t>
  </si>
  <si>
    <t>20190513 10:16:32</t>
  </si>
  <si>
    <t>10:16:32</t>
  </si>
  <si>
    <t>20190513 10:16:34</t>
  </si>
  <si>
    <t>10:16:34</t>
  </si>
  <si>
    <t>20190513 10:16:36</t>
  </si>
  <si>
    <t>10:16:36</t>
  </si>
  <si>
    <t>20190513 10:16:38</t>
  </si>
  <si>
    <t>10:16:38</t>
  </si>
  <si>
    <t>20190513 10:16:40</t>
  </si>
  <si>
    <t>10:16:40</t>
  </si>
  <si>
    <t>20190513 10:16:42</t>
  </si>
  <si>
    <t>10:16:42</t>
  </si>
  <si>
    <t>20190513 10:16:44</t>
  </si>
  <si>
    <t>10:16:44</t>
  </si>
  <si>
    <t>20190513 10:16:46</t>
  </si>
  <si>
    <t>10:16:46</t>
  </si>
  <si>
    <t>20190513 10:16:48</t>
  </si>
  <si>
    <t>10:16:48</t>
  </si>
  <si>
    <t>20190513 10:16:50</t>
  </si>
  <si>
    <t>10:16:50</t>
  </si>
  <si>
    <t>20190513 10:16:52</t>
  </si>
  <si>
    <t>10:16:52</t>
  </si>
  <si>
    <t>20190513 10:16:54</t>
  </si>
  <si>
    <t>10:16:54</t>
  </si>
  <si>
    <t>20190513 10:16:56</t>
  </si>
  <si>
    <t>10:16:56</t>
  </si>
  <si>
    <t>20190513 10:16:58</t>
  </si>
  <si>
    <t>10:16:58</t>
  </si>
  <si>
    <t>20190513 10:17:00</t>
  </si>
  <si>
    <t>10:17:00</t>
  </si>
  <si>
    <t>20190513 10:17:02</t>
  </si>
  <si>
    <t>10:17:02</t>
  </si>
  <si>
    <t>20190513 10:17:04</t>
  </si>
  <si>
    <t>10:17:04</t>
  </si>
  <si>
    <t>20190513 10:17:06</t>
  </si>
  <si>
    <t>10:17:06</t>
  </si>
  <si>
    <t>20190513 10:17:08</t>
  </si>
  <si>
    <t>10:17:08</t>
  </si>
  <si>
    <t>20190513 10:17:10</t>
  </si>
  <si>
    <t>10:17:10</t>
  </si>
  <si>
    <t>20190513 10:17:12</t>
  </si>
  <si>
    <t>10:17:12</t>
  </si>
  <si>
    <t>20190513 10:17:14</t>
  </si>
  <si>
    <t>10:17:14</t>
  </si>
  <si>
    <t>20190513 10:17:16</t>
  </si>
  <si>
    <t>10:17:16</t>
  </si>
  <si>
    <t>20190513 10:17:18</t>
  </si>
  <si>
    <t>10:17:18</t>
  </si>
  <si>
    <t>20190513 10:17:20</t>
  </si>
  <si>
    <t>10:17:20</t>
  </si>
  <si>
    <t>20190513 10:17:22</t>
  </si>
  <si>
    <t>10:17:22</t>
  </si>
  <si>
    <t>20190513 10:17:24</t>
  </si>
  <si>
    <t>10:17:24</t>
  </si>
  <si>
    <t>20190513 10:17:26</t>
  </si>
  <si>
    <t>10:17:26</t>
  </si>
  <si>
    <t>20190513 10:17:28</t>
  </si>
  <si>
    <t>10:17:28</t>
  </si>
  <si>
    <t>20190513 10:17:30</t>
  </si>
  <si>
    <t>10:17:30</t>
  </si>
  <si>
    <t>20190513 10:17:32</t>
  </si>
  <si>
    <t>10:17:32</t>
  </si>
  <si>
    <t>20190513 10:17:34</t>
  </si>
  <si>
    <t>10:17:34</t>
  </si>
  <si>
    <t>20190513 10:17:36</t>
  </si>
  <si>
    <t>10:17:36</t>
  </si>
  <si>
    <t>20190513 10:17:38</t>
  </si>
  <si>
    <t>10:17:38</t>
  </si>
  <si>
    <t>20190513 10:17:40</t>
  </si>
  <si>
    <t>10:17:40</t>
  </si>
  <si>
    <t>20190513 10:17:42</t>
  </si>
  <si>
    <t>10:17:42</t>
  </si>
  <si>
    <t>20190513 10:17:44</t>
  </si>
  <si>
    <t>10:17:44</t>
  </si>
  <si>
    <t>20190513 10:17:46</t>
  </si>
  <si>
    <t>10:17:46</t>
  </si>
  <si>
    <t>20190513 10:17:48</t>
  </si>
  <si>
    <t>10:17:48</t>
  </si>
  <si>
    <t>20190513 10:17:50</t>
  </si>
  <si>
    <t>10:17:50</t>
  </si>
  <si>
    <t>20190513 10:17:52</t>
  </si>
  <si>
    <t>10:17:52</t>
  </si>
  <si>
    <t>20190513 10:17:54</t>
  </si>
  <si>
    <t>10:17:54</t>
  </si>
  <si>
    <t>20190513 10:17:56</t>
  </si>
  <si>
    <t>10:17:56</t>
  </si>
  <si>
    <t>20190513 10:17:58</t>
  </si>
  <si>
    <t>10:17:58</t>
  </si>
  <si>
    <t>20190513 10:18:00</t>
  </si>
  <si>
    <t>10:18:00</t>
  </si>
  <si>
    <t>20190513 10:18:02</t>
  </si>
  <si>
    <t>10:18:02</t>
  </si>
  <si>
    <t>20190513 10:18:04</t>
  </si>
  <si>
    <t>10:18:04</t>
  </si>
  <si>
    <t>20190513 10:18:06</t>
  </si>
  <si>
    <t>10:18:06</t>
  </si>
  <si>
    <t>20190513 10:18:08</t>
  </si>
  <si>
    <t>10:18:08</t>
  </si>
  <si>
    <t>20190513 10:18:10</t>
  </si>
  <si>
    <t>10:18:10</t>
  </si>
  <si>
    <t>20190513 10:18:12</t>
  </si>
  <si>
    <t>10:18:12</t>
  </si>
  <si>
    <t>20190513 10:18:14</t>
  </si>
  <si>
    <t>10:18:14</t>
  </si>
  <si>
    <t>20190513 10:18:16</t>
  </si>
  <si>
    <t>10:18:16</t>
  </si>
  <si>
    <t>20190513 10:18:18</t>
  </si>
  <si>
    <t>10:18:18</t>
  </si>
  <si>
    <t>20190513 10:18:20</t>
  </si>
  <si>
    <t>10:18:20</t>
  </si>
  <si>
    <t>20190513 10:18:22</t>
  </si>
  <si>
    <t>10:18:22</t>
  </si>
  <si>
    <t>20190513 10:18:24</t>
  </si>
  <si>
    <t>10:18:24</t>
  </si>
  <si>
    <t>20190513 10:18:26</t>
  </si>
  <si>
    <t>10:18:26</t>
  </si>
  <si>
    <t>20190513 10:18:28</t>
  </si>
  <si>
    <t>10:18:28</t>
  </si>
  <si>
    <t>20190513 10:18:30</t>
  </si>
  <si>
    <t>10:18:30</t>
  </si>
  <si>
    <t>20190513 10:18:32</t>
  </si>
  <si>
    <t>10:18:32</t>
  </si>
  <si>
    <t>20190513 10:18:34</t>
  </si>
  <si>
    <t>10:18:34</t>
  </si>
  <si>
    <t>20190513 10:18:36</t>
  </si>
  <si>
    <t>10:18:36</t>
  </si>
  <si>
    <t>20190513 10:18:38</t>
  </si>
  <si>
    <t>10:18:38</t>
  </si>
  <si>
    <t>20190513 10:18:40</t>
  </si>
  <si>
    <t>10:18:40</t>
  </si>
  <si>
    <t>20190513 10:18:42</t>
  </si>
  <si>
    <t>10:18:42</t>
  </si>
  <si>
    <t>20190513 10:18:44</t>
  </si>
  <si>
    <t>10:18:44</t>
  </si>
  <si>
    <t>20190513 10:18:46</t>
  </si>
  <si>
    <t>10:18:46</t>
  </si>
  <si>
    <t>20190513 10:18:48</t>
  </si>
  <si>
    <t>10:18:48</t>
  </si>
  <si>
    <t>20190513 10:18:50</t>
  </si>
  <si>
    <t>10:18:50</t>
  </si>
  <si>
    <t>20190513 10:18:52</t>
  </si>
  <si>
    <t>10:18:52</t>
  </si>
  <si>
    <t>20190513 10:18:54</t>
  </si>
  <si>
    <t>10:18:54</t>
  </si>
  <si>
    <t>20190513 10:18:56</t>
  </si>
  <si>
    <t>10:18:56</t>
  </si>
  <si>
    <t>20190513 10:18:58</t>
  </si>
  <si>
    <t>10:18:58</t>
  </si>
  <si>
    <t>20190513 10:19:00</t>
  </si>
  <si>
    <t>10:19:00</t>
  </si>
  <si>
    <t>20190513 10:19:02</t>
  </si>
  <si>
    <t>10:19:02</t>
  </si>
  <si>
    <t>20190513 10:19:04</t>
  </si>
  <si>
    <t>10:19:04</t>
  </si>
  <si>
    <t>20190513 10:19:06</t>
  </si>
  <si>
    <t>10:19:06</t>
  </si>
  <si>
    <t>20190513 10:19:08</t>
  </si>
  <si>
    <t>10:19:08</t>
  </si>
  <si>
    <t>20190513 10:19:10</t>
  </si>
  <si>
    <t>10:19:10</t>
  </si>
  <si>
    <t>20190513 10:19:12</t>
  </si>
  <si>
    <t>10:19:12</t>
  </si>
  <si>
    <t>20190513 10:19:14</t>
  </si>
  <si>
    <t>10:19:14</t>
  </si>
  <si>
    <t>20190513 10:19:16</t>
  </si>
  <si>
    <t>10:19:16</t>
  </si>
  <si>
    <t>20190513 10:19:18</t>
  </si>
  <si>
    <t>10:19:18</t>
  </si>
  <si>
    <t>20190513 10:19:20</t>
  </si>
  <si>
    <t>10:19:20</t>
  </si>
  <si>
    <t>20190513 10:19:22</t>
  </si>
  <si>
    <t>10:19:22</t>
  </si>
  <si>
    <t>20190513 10:19:24</t>
  </si>
  <si>
    <t>10:19:24</t>
  </si>
  <si>
    <t>20190513 10:19:26</t>
  </si>
  <si>
    <t>10:19:26</t>
  </si>
  <si>
    <t>20190513 10:19:28</t>
  </si>
  <si>
    <t>10:19:28</t>
  </si>
  <si>
    <t>20190513 10:19:30</t>
  </si>
  <si>
    <t>10:19:30</t>
  </si>
  <si>
    <t>20190513 10:19:32</t>
  </si>
  <si>
    <t>10:19:32</t>
  </si>
  <si>
    <t>20190513 10:19:34</t>
  </si>
  <si>
    <t>10:19:34</t>
  </si>
  <si>
    <t>20190513 10:19:36</t>
  </si>
  <si>
    <t>10:19:36</t>
  </si>
  <si>
    <t>20190513 10:19:38</t>
  </si>
  <si>
    <t>10:19:38</t>
  </si>
  <si>
    <t>20190513 10:19:40</t>
  </si>
  <si>
    <t>10:19:40</t>
  </si>
  <si>
    <t>20190513 10:19:42</t>
  </si>
  <si>
    <t>10:19:42</t>
  </si>
  <si>
    <t>20190513 10:19:44</t>
  </si>
  <si>
    <t>10:19:44</t>
  </si>
  <si>
    <t>20190513 10:19:46</t>
  </si>
  <si>
    <t>10:19:46</t>
  </si>
  <si>
    <t>20190513 10:19:48</t>
  </si>
  <si>
    <t>10:19:48</t>
  </si>
  <si>
    <t>20190513 10:19:50</t>
  </si>
  <si>
    <t>10:19:50</t>
  </si>
  <si>
    <t>20190513 10:19:52</t>
  </si>
  <si>
    <t>10:19:52</t>
  </si>
  <si>
    <t>20190513 10:19:54</t>
  </si>
  <si>
    <t>10:19:54</t>
  </si>
  <si>
    <t>20190513 10:19:56</t>
  </si>
  <si>
    <t>10:19:56</t>
  </si>
  <si>
    <t>20190513 10:19:58</t>
  </si>
  <si>
    <t>10:19:58</t>
  </si>
  <si>
    <t>20190513 10:20:00</t>
  </si>
  <si>
    <t>10:20:00</t>
  </si>
  <si>
    <t>20190513 10:20:02</t>
  </si>
  <si>
    <t>10:20:02</t>
  </si>
  <si>
    <t>20190513 10:20:04</t>
  </si>
  <si>
    <t>10:20:04</t>
  </si>
  <si>
    <t>20190513 10:20:06</t>
  </si>
  <si>
    <t>10:20:06</t>
  </si>
  <si>
    <t>20190513 10:20:08</t>
  </si>
  <si>
    <t>10:20:08</t>
  </si>
  <si>
    <t>20190513 10:20:10</t>
  </si>
  <si>
    <t>10:20:10</t>
  </si>
  <si>
    <t>20190513 10:20:12</t>
  </si>
  <si>
    <t>10:20:12</t>
  </si>
  <si>
    <t>20190513 10:20:14</t>
  </si>
  <si>
    <t>10:20:14</t>
  </si>
  <si>
    <t>20190513 10:20:16</t>
  </si>
  <si>
    <t>10:20:16</t>
  </si>
  <si>
    <t>20190513 10:20:18</t>
  </si>
  <si>
    <t>10:20:18</t>
  </si>
  <si>
    <t>20190513 10:20:20</t>
  </si>
  <si>
    <t>10:20:20</t>
  </si>
  <si>
    <t>20190513 10:20:22</t>
  </si>
  <si>
    <t>10:20:22</t>
  </si>
  <si>
    <t>20190513 10:20:24</t>
  </si>
  <si>
    <t>10:20:24</t>
  </si>
  <si>
    <t>20190513 10:20:26</t>
  </si>
  <si>
    <t>10:20:26</t>
  </si>
  <si>
    <t>20190513 10:20:28</t>
  </si>
  <si>
    <t>10:20:28</t>
  </si>
  <si>
    <t>20190513 10:20:30</t>
  </si>
  <si>
    <t>10:20:30</t>
  </si>
  <si>
    <t>20190513 10:20:32</t>
  </si>
  <si>
    <t>10:20:32</t>
  </si>
  <si>
    <t>20190513 10:20:34</t>
  </si>
  <si>
    <t>10:20:34</t>
  </si>
  <si>
    <t>20190513 10:20:36</t>
  </si>
  <si>
    <t>10:20:36</t>
  </si>
  <si>
    <t>20190513 10:20:38</t>
  </si>
  <si>
    <t>10:20:38</t>
  </si>
  <si>
    <t>20190513 10:20:40</t>
  </si>
  <si>
    <t>10:20:40</t>
  </si>
  <si>
    <t>20190513 10:20:42</t>
  </si>
  <si>
    <t>10:20:42</t>
  </si>
  <si>
    <t>20190513 10:20:44</t>
  </si>
  <si>
    <t>10:20:44</t>
  </si>
  <si>
    <t>20190513 10:20:46</t>
  </si>
  <si>
    <t>10:20:46</t>
  </si>
  <si>
    <t>20190513 10:20:48</t>
  </si>
  <si>
    <t>10:20:48</t>
  </si>
  <si>
    <t>20190513 10:20:50</t>
  </si>
  <si>
    <t>10:20:50</t>
  </si>
  <si>
    <t>20190513 10:20:52</t>
  </si>
  <si>
    <t>10:20:52</t>
  </si>
  <si>
    <t>20190513 10:20:54</t>
  </si>
  <si>
    <t>10:20:54</t>
  </si>
  <si>
    <t>20190513 10:20:56</t>
  </si>
  <si>
    <t>10:20:56</t>
  </si>
  <si>
    <t>20190513 10:20:58</t>
  </si>
  <si>
    <t>10:20:58</t>
  </si>
  <si>
    <t>20190513 10:21:00</t>
  </si>
  <si>
    <t>10:21:00</t>
  </si>
  <si>
    <t>20190513 10:21:02</t>
  </si>
  <si>
    <t>10:21:02</t>
  </si>
  <si>
    <t>20190513 10:21:04</t>
  </si>
  <si>
    <t>10:21:04</t>
  </si>
  <si>
    <t>20190513 10:21:06</t>
  </si>
  <si>
    <t>10:21:06</t>
  </si>
  <si>
    <t>20190513 10:21:08</t>
  </si>
  <si>
    <t>10:21:08</t>
  </si>
  <si>
    <t>20190513 10:21:10</t>
  </si>
  <si>
    <t>10:21:10</t>
  </si>
  <si>
    <t>20190513 10:21:12</t>
  </si>
  <si>
    <t>10:21:12</t>
  </si>
  <si>
    <t>20190513 10:21:14</t>
  </si>
  <si>
    <t>10:21:14</t>
  </si>
  <si>
    <t>20190513 10:21:16</t>
  </si>
  <si>
    <t>10:21:16</t>
  </si>
  <si>
    <t>20190513 10:21:18</t>
  </si>
  <si>
    <t>10:21:18</t>
  </si>
  <si>
    <t>20190513 10:21:20</t>
  </si>
  <si>
    <t>10:21:20</t>
  </si>
  <si>
    <t>20190513 10:21:22</t>
  </si>
  <si>
    <t>10:21:22</t>
  </si>
  <si>
    <t>20190513 10:21:24</t>
  </si>
  <si>
    <t>10:21:24</t>
  </si>
  <si>
    <t>20190513 10:21:26</t>
  </si>
  <si>
    <t>10:21:26</t>
  </si>
  <si>
    <t>20190513 10:21:28</t>
  </si>
  <si>
    <t>10:21:28</t>
  </si>
  <si>
    <t>20190513 10:21:30</t>
  </si>
  <si>
    <t>10:21:30</t>
  </si>
  <si>
    <t>20190513 10:21:32</t>
  </si>
  <si>
    <t>10:21:32</t>
  </si>
  <si>
    <t>20190513 10:21:34</t>
  </si>
  <si>
    <t>10:21:34</t>
  </si>
  <si>
    <t>20190513 10:21:36</t>
  </si>
  <si>
    <t>10:21:36</t>
  </si>
  <si>
    <t>20190513 10:21:38</t>
  </si>
  <si>
    <t>10:21:38</t>
  </si>
  <si>
    <t>20190513 10:21:40</t>
  </si>
  <si>
    <t>10:21:40</t>
  </si>
  <si>
    <t>20190513 10:21:42</t>
  </si>
  <si>
    <t>10:21:42</t>
  </si>
  <si>
    <t>20190513 10:21:44</t>
  </si>
  <si>
    <t>10:21:44</t>
  </si>
  <si>
    <t>20190513 10:21:46</t>
  </si>
  <si>
    <t>10:21:46</t>
  </si>
  <si>
    <t>20190513 10:21:48</t>
  </si>
  <si>
    <t>10:21:48</t>
  </si>
  <si>
    <t>20190513 10:21:50</t>
  </si>
  <si>
    <t>10:21:50</t>
  </si>
  <si>
    <t>20190513 10:21:52</t>
  </si>
  <si>
    <t>10:21:52</t>
  </si>
  <si>
    <t>20190513 10:21:54</t>
  </si>
  <si>
    <t>10:21:54</t>
  </si>
  <si>
    <t>20190513 10:21:56</t>
  </si>
  <si>
    <t>10:21:56</t>
  </si>
  <si>
    <t>20190513 10:21:58</t>
  </si>
  <si>
    <t>10:21:58</t>
  </si>
  <si>
    <t>20190513 10:22:00</t>
  </si>
  <si>
    <t>10:22:00</t>
  </si>
  <si>
    <t>20190513 10:22:02</t>
  </si>
  <si>
    <t>10:22:02</t>
  </si>
  <si>
    <t>20190513 10:22:04</t>
  </si>
  <si>
    <t>10:22:04</t>
  </si>
  <si>
    <t>20190513 10:22:06</t>
  </si>
  <si>
    <t>10:22:06</t>
  </si>
  <si>
    <t>20190513 10:22:08</t>
  </si>
  <si>
    <t>10:22:08</t>
  </si>
  <si>
    <t>20190513 10:22:10</t>
  </si>
  <si>
    <t>10:22:10</t>
  </si>
  <si>
    <t>20190513 10:22:12</t>
  </si>
  <si>
    <t>10:22:12</t>
  </si>
  <si>
    <t>20190513 10:22:14</t>
  </si>
  <si>
    <t>10:22:14</t>
  </si>
  <si>
    <t>20190513 10:22:16</t>
  </si>
  <si>
    <t>10:22:16</t>
  </si>
  <si>
    <t>20190513 10:22:18</t>
  </si>
  <si>
    <t>10:22:18</t>
  </si>
  <si>
    <t>20190513 10:22:20</t>
  </si>
  <si>
    <t>10:22:20</t>
  </si>
  <si>
    <t>20190513 10:22:22</t>
  </si>
  <si>
    <t>10:22:22</t>
  </si>
  <si>
    <t>20190513 10:22:24</t>
  </si>
  <si>
    <t>10:22:24</t>
  </si>
  <si>
    <t>20190513 10:22:26</t>
  </si>
  <si>
    <t>10:22:26</t>
  </si>
  <si>
    <t>20190513 10:22:28</t>
  </si>
  <si>
    <t>10:22:28</t>
  </si>
  <si>
    <t>20190513 10:22:30</t>
  </si>
  <si>
    <t>10:22:30</t>
  </si>
  <si>
    <t>20190513 10:22:32</t>
  </si>
  <si>
    <t>10:22:32</t>
  </si>
  <si>
    <t>20190513 10:22:34</t>
  </si>
  <si>
    <t>10:22:34</t>
  </si>
  <si>
    <t>20190513 10:22:36</t>
  </si>
  <si>
    <t>10:22:36</t>
  </si>
  <si>
    <t>20190513 10:22:38</t>
  </si>
  <si>
    <t>10:22:38</t>
  </si>
  <si>
    <t>20190513 10:22:40</t>
  </si>
  <si>
    <t>10:22:40</t>
  </si>
  <si>
    <t>20190513 10:22:42</t>
  </si>
  <si>
    <t>10:22:42</t>
  </si>
  <si>
    <t>20190513 10:22:44</t>
  </si>
  <si>
    <t>10:22:44</t>
  </si>
  <si>
    <t>20190513 10:22:46</t>
  </si>
  <si>
    <t>10:22:46</t>
  </si>
  <si>
    <t>20190513 10:22:48</t>
  </si>
  <si>
    <t>10:22:48</t>
  </si>
  <si>
    <t>20190513 10:22:50</t>
  </si>
  <si>
    <t>10:22:50</t>
  </si>
  <si>
    <t>20190513 10:22:52</t>
  </si>
  <si>
    <t>10:22:52</t>
  </si>
  <si>
    <t>20190513 10:22:54</t>
  </si>
  <si>
    <t>10:22:54</t>
  </si>
  <si>
    <t>20190513 10:22:56</t>
  </si>
  <si>
    <t>10:22:56</t>
  </si>
  <si>
    <t>20190513 10:22:58</t>
  </si>
  <si>
    <t>10:22:58</t>
  </si>
  <si>
    <t>20190513 10:23:00</t>
  </si>
  <si>
    <t>10:23:00</t>
  </si>
  <si>
    <t>20190513 10:23:02</t>
  </si>
  <si>
    <t>10:23:02</t>
  </si>
  <si>
    <t>20190513 10:23:04</t>
  </si>
  <si>
    <t>10:23:04</t>
  </si>
  <si>
    <t>20190513 10:23:06</t>
  </si>
  <si>
    <t>10:23:06</t>
  </si>
  <si>
    <t>20190513 10:23:08</t>
  </si>
  <si>
    <t>10:23:08</t>
  </si>
  <si>
    <t>20190513 10:23:10</t>
  </si>
  <si>
    <t>10:23:10</t>
  </si>
  <si>
    <t>20190513 10:23:12</t>
  </si>
  <si>
    <t>10:23:12</t>
  </si>
  <si>
    <t>20190513 10:23:14</t>
  </si>
  <si>
    <t>10:23:14</t>
  </si>
  <si>
    <t>20190513 10:23:16</t>
  </si>
  <si>
    <t>10:23:16</t>
  </si>
  <si>
    <t>20190513 10:23:18</t>
  </si>
  <si>
    <t>10:23:18</t>
  </si>
  <si>
    <t>20190513 10:23:20</t>
  </si>
  <si>
    <t>10:23:20</t>
  </si>
  <si>
    <t>20190513 10:23:22</t>
  </si>
  <si>
    <t>10:23:22</t>
  </si>
  <si>
    <t>20190513 10:23:24</t>
  </si>
  <si>
    <t>10:23:24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</si>
</sst>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1557767546</v>
      </c>
      <c r="C17">
        <v>0</v>
      </c>
      <c r="D17" t="s">
        <v>247</v>
      </c>
      <c r="E17" t="s">
        <v>248</v>
      </c>
      <c r="H17">
        <v>1557767538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-0.0125284905331008</v>
      </c>
      <c r="AF17">
        <v>0.0140643281794572</v>
      </c>
      <c r="AG17">
        <v>1.32458956154013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1557767538</v>
      </c>
      <c r="AU17">
        <v>400.427387096774</v>
      </c>
      <c r="AV17">
        <v>399.985516129032</v>
      </c>
      <c r="AW17">
        <v>13.7429580645161</v>
      </c>
      <c r="AX17">
        <v>13.5999032258064</v>
      </c>
      <c r="AY17">
        <v>499.876193548387</v>
      </c>
      <c r="AZ17">
        <v>100.698032258065</v>
      </c>
      <c r="BA17">
        <v>0.0967705483870968</v>
      </c>
      <c r="BB17">
        <v>19.8904741935484</v>
      </c>
      <c r="BC17">
        <v>21.5820322580645</v>
      </c>
      <c r="BD17">
        <v>999.9</v>
      </c>
      <c r="BE17">
        <v>0</v>
      </c>
      <c r="BF17">
        <v>0</v>
      </c>
      <c r="BG17">
        <v>3000.36290322581</v>
      </c>
      <c r="BH17">
        <v>0</v>
      </c>
      <c r="BI17">
        <v>1083.38419354839</v>
      </c>
      <c r="BJ17">
        <v>1499.98612903226</v>
      </c>
      <c r="BK17">
        <v>0.972995645161291</v>
      </c>
      <c r="BL17">
        <v>0.0270046741935484</v>
      </c>
      <c r="BM17">
        <v>0</v>
      </c>
      <c r="BN17">
        <v>2.22371612903226</v>
      </c>
      <c r="BO17">
        <v>0</v>
      </c>
      <c r="BP17">
        <v>4087.58193548387</v>
      </c>
      <c r="BQ17">
        <v>13121.8612903226</v>
      </c>
      <c r="BR17">
        <v>36.673</v>
      </c>
      <c r="BS17">
        <v>39.375</v>
      </c>
      <c r="BT17">
        <v>38.165</v>
      </c>
      <c r="BU17">
        <v>37.2073225806451</v>
      </c>
      <c r="BV17">
        <v>36.5701290322581</v>
      </c>
      <c r="BW17">
        <v>1459.47612903226</v>
      </c>
      <c r="BX17">
        <v>40.51</v>
      </c>
      <c r="BY17">
        <v>0</v>
      </c>
      <c r="BZ17">
        <v>1557767547.1</v>
      </c>
      <c r="CA17">
        <v>2.22535769230769</v>
      </c>
      <c r="CB17">
        <v>-0.326649571024061</v>
      </c>
      <c r="CC17">
        <v>-70.9367521176053</v>
      </c>
      <c r="CD17">
        <v>4087.32153846154</v>
      </c>
      <c r="CE17">
        <v>15</v>
      </c>
      <c r="CF17">
        <v>1557767433.5</v>
      </c>
      <c r="CG17" t="s">
        <v>250</v>
      </c>
      <c r="CH17">
        <v>9</v>
      </c>
      <c r="CI17">
        <v>1.7</v>
      </c>
      <c r="CJ17">
        <v>0.044</v>
      </c>
      <c r="CK17">
        <v>400</v>
      </c>
      <c r="CL17">
        <v>14</v>
      </c>
      <c r="CM17">
        <v>0.49</v>
      </c>
      <c r="CN17">
        <v>0.2</v>
      </c>
      <c r="CO17">
        <v>0.543296853658537</v>
      </c>
      <c r="CP17">
        <v>-1.98378390940766</v>
      </c>
      <c r="CQ17">
        <v>0.209647411815888</v>
      </c>
      <c r="CR17">
        <v>0</v>
      </c>
      <c r="CS17">
        <v>2.21005714285714</v>
      </c>
      <c r="CT17">
        <v>0.0707084148727989</v>
      </c>
      <c r="CU17">
        <v>0.181844112651805</v>
      </c>
      <c r="CV17">
        <v>1</v>
      </c>
      <c r="CW17">
        <v>0.154729585365854</v>
      </c>
      <c r="CX17">
        <v>-0.213238975609756</v>
      </c>
      <c r="CY17">
        <v>0.0235192914454575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1.85379</v>
      </c>
      <c r="DF17">
        <v>1.85481</v>
      </c>
      <c r="DG17">
        <v>1.85918</v>
      </c>
      <c r="DH17">
        <v>1.8535</v>
      </c>
      <c r="DI17">
        <v>1.85791</v>
      </c>
      <c r="DJ17">
        <v>1.85516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</v>
      </c>
      <c r="DZ17">
        <v>0.044</v>
      </c>
      <c r="EA17">
        <v>2</v>
      </c>
      <c r="EB17">
        <v>509.726</v>
      </c>
      <c r="EC17">
        <v>478.786</v>
      </c>
      <c r="ED17">
        <v>13.3558</v>
      </c>
      <c r="EE17">
        <v>20.1352</v>
      </c>
      <c r="EF17">
        <v>30.0002</v>
      </c>
      <c r="EG17">
        <v>20.0214</v>
      </c>
      <c r="EH17">
        <v>20.0105</v>
      </c>
      <c r="EI17">
        <v>19.6697</v>
      </c>
      <c r="EJ17">
        <v>24.7769</v>
      </c>
      <c r="EK17">
        <v>84.2689</v>
      </c>
      <c r="EL17">
        <v>13.4222</v>
      </c>
      <c r="EM17">
        <v>400</v>
      </c>
      <c r="EN17">
        <v>13.713</v>
      </c>
      <c r="EO17">
        <v>102.06</v>
      </c>
      <c r="EP17">
        <v>102.471</v>
      </c>
    </row>
    <row r="18" spans="1:146">
      <c r="A18">
        <v>2</v>
      </c>
      <c r="B18">
        <v>1557767548</v>
      </c>
      <c r="C18">
        <v>2</v>
      </c>
      <c r="D18" t="s">
        <v>256</v>
      </c>
      <c r="E18" t="s">
        <v>257</v>
      </c>
      <c r="H18">
        <v>1557767539.54839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-0.0125264740660204</v>
      </c>
      <c r="AF18">
        <v>0.0140620645185072</v>
      </c>
      <c r="AG18">
        <v>1.32442360862726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1557767539.54839</v>
      </c>
      <c r="AU18">
        <v>400.398290322581</v>
      </c>
      <c r="AV18">
        <v>399.981483870968</v>
      </c>
      <c r="AW18">
        <v>13.7534258064516</v>
      </c>
      <c r="AX18">
        <v>13.6121967741935</v>
      </c>
      <c r="AY18">
        <v>499.961258064516</v>
      </c>
      <c r="AZ18">
        <v>100.698064516129</v>
      </c>
      <c r="BA18">
        <v>0.096791564516129</v>
      </c>
      <c r="BB18">
        <v>19.8914161290323</v>
      </c>
      <c r="BC18">
        <v>21.5803451612903</v>
      </c>
      <c r="BD18">
        <v>999.9</v>
      </c>
      <c r="BE18">
        <v>0</v>
      </c>
      <c r="BF18">
        <v>0</v>
      </c>
      <c r="BG18">
        <v>2999.87903225806</v>
      </c>
      <c r="BH18">
        <v>0</v>
      </c>
      <c r="BI18">
        <v>1082.94806451613</v>
      </c>
      <c r="BJ18">
        <v>1499.98806451613</v>
      </c>
      <c r="BK18">
        <v>0.972995645161291</v>
      </c>
      <c r="BL18">
        <v>0.0270046741935484</v>
      </c>
      <c r="BM18">
        <v>0</v>
      </c>
      <c r="BN18">
        <v>2.20016129032258</v>
      </c>
      <c r="BO18">
        <v>0</v>
      </c>
      <c r="BP18">
        <v>4085.66387096774</v>
      </c>
      <c r="BQ18">
        <v>13121.8774193548</v>
      </c>
      <c r="BR18">
        <v>36.667</v>
      </c>
      <c r="BS18">
        <v>39.375</v>
      </c>
      <c r="BT18">
        <v>38.159</v>
      </c>
      <c r="BU18">
        <v>37.2012258064516</v>
      </c>
      <c r="BV18">
        <v>36.5640322580645</v>
      </c>
      <c r="BW18">
        <v>1459.47806451613</v>
      </c>
      <c r="BX18">
        <v>40.51</v>
      </c>
      <c r="BY18">
        <v>0</v>
      </c>
      <c r="BZ18">
        <v>1557767549.5</v>
      </c>
      <c r="CA18">
        <v>2.20257307692308</v>
      </c>
      <c r="CB18">
        <v>-0.83037606651379</v>
      </c>
      <c r="CC18">
        <v>-59.9494015627111</v>
      </c>
      <c r="CD18">
        <v>4084.74692307692</v>
      </c>
      <c r="CE18">
        <v>15</v>
      </c>
      <c r="CF18">
        <v>1557767433.5</v>
      </c>
      <c r="CG18" t="s">
        <v>250</v>
      </c>
      <c r="CH18">
        <v>9</v>
      </c>
      <c r="CI18">
        <v>1.7</v>
      </c>
      <c r="CJ18">
        <v>0.044</v>
      </c>
      <c r="CK18">
        <v>400</v>
      </c>
      <c r="CL18">
        <v>14</v>
      </c>
      <c r="CM18">
        <v>0.49</v>
      </c>
      <c r="CN18">
        <v>0.2</v>
      </c>
      <c r="CO18">
        <v>0.47637343902439</v>
      </c>
      <c r="CP18">
        <v>-1.44753309407666</v>
      </c>
      <c r="CQ18">
        <v>0.151520502623637</v>
      </c>
      <c r="CR18">
        <v>0</v>
      </c>
      <c r="CS18">
        <v>2.20567714285714</v>
      </c>
      <c r="CT18">
        <v>-0.34905480195331</v>
      </c>
      <c r="CU18">
        <v>0.179332481458665</v>
      </c>
      <c r="CV18">
        <v>1</v>
      </c>
      <c r="CW18">
        <v>0.147928585365854</v>
      </c>
      <c r="CX18">
        <v>-0.134632264808362</v>
      </c>
      <c r="CY18">
        <v>0.0155294047723722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1.85379</v>
      </c>
      <c r="DF18">
        <v>1.85482</v>
      </c>
      <c r="DG18">
        <v>1.8592</v>
      </c>
      <c r="DH18">
        <v>1.8535</v>
      </c>
      <c r="DI18">
        <v>1.85791</v>
      </c>
      <c r="DJ18">
        <v>1.85516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</v>
      </c>
      <c r="DZ18">
        <v>0.044</v>
      </c>
      <c r="EA18">
        <v>2</v>
      </c>
      <c r="EB18">
        <v>509.253</v>
      </c>
      <c r="EC18">
        <v>475.619</v>
      </c>
      <c r="ED18">
        <v>13.3852</v>
      </c>
      <c r="EE18">
        <v>20.1344</v>
      </c>
      <c r="EF18">
        <v>30.0001</v>
      </c>
      <c r="EG18">
        <v>20.0215</v>
      </c>
      <c r="EH18">
        <v>20.0112</v>
      </c>
      <c r="EI18">
        <v>19.6692</v>
      </c>
      <c r="EJ18">
        <v>24.7769</v>
      </c>
      <c r="EK18">
        <v>84.2689</v>
      </c>
      <c r="EL18">
        <v>13.4222</v>
      </c>
      <c r="EM18">
        <v>400</v>
      </c>
      <c r="EN18">
        <v>13.7156</v>
      </c>
      <c r="EO18">
        <v>102.061</v>
      </c>
      <c r="EP18">
        <v>102.472</v>
      </c>
    </row>
    <row r="19" spans="1:146">
      <c r="A19">
        <v>3</v>
      </c>
      <c r="B19">
        <v>1557767550.5</v>
      </c>
      <c r="C19">
        <v>4.5</v>
      </c>
      <c r="D19" t="s">
        <v>258</v>
      </c>
      <c r="E19" t="s">
        <v>259</v>
      </c>
      <c r="H19">
        <v>1557767541.67742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-0.0125234553806957</v>
      </c>
      <c r="AF19">
        <v>0.0140586757797789</v>
      </c>
      <c r="AG19">
        <v>1.32417517009597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1557767541.67742</v>
      </c>
      <c r="AU19">
        <v>400.365612903226</v>
      </c>
      <c r="AV19">
        <v>399.980870967742</v>
      </c>
      <c r="AW19">
        <v>13.7675870967742</v>
      </c>
      <c r="AX19">
        <v>13.6272580645161</v>
      </c>
      <c r="AY19">
        <v>500.031903225806</v>
      </c>
      <c r="AZ19">
        <v>100.698161290323</v>
      </c>
      <c r="BA19">
        <v>0.0968099258064516</v>
      </c>
      <c r="BB19">
        <v>19.8938612903226</v>
      </c>
      <c r="BC19">
        <v>21.5818096774194</v>
      </c>
      <c r="BD19">
        <v>999.9</v>
      </c>
      <c r="BE19">
        <v>0</v>
      </c>
      <c r="BF19">
        <v>0</v>
      </c>
      <c r="BG19">
        <v>2999.15322580645</v>
      </c>
      <c r="BH19">
        <v>0</v>
      </c>
      <c r="BI19">
        <v>1082.55193548387</v>
      </c>
      <c r="BJ19">
        <v>1499.99161290323</v>
      </c>
      <c r="BK19">
        <v>0.972995645161291</v>
      </c>
      <c r="BL19">
        <v>0.0270046741935484</v>
      </c>
      <c r="BM19">
        <v>0</v>
      </c>
      <c r="BN19">
        <v>2.1616064516129</v>
      </c>
      <c r="BO19">
        <v>0</v>
      </c>
      <c r="BP19">
        <v>4084.27774193548</v>
      </c>
      <c r="BQ19">
        <v>13121.9096774194</v>
      </c>
      <c r="BR19">
        <v>36.659</v>
      </c>
      <c r="BS19">
        <v>39.375</v>
      </c>
      <c r="BT19">
        <v>38.151</v>
      </c>
      <c r="BU19">
        <v>37.1930967741935</v>
      </c>
      <c r="BV19">
        <v>36.562</v>
      </c>
      <c r="BW19">
        <v>1459.48161290323</v>
      </c>
      <c r="BX19">
        <v>40.51</v>
      </c>
      <c r="BY19">
        <v>0</v>
      </c>
      <c r="BZ19">
        <v>1557767551.9</v>
      </c>
      <c r="CA19">
        <v>2.16461923076923</v>
      </c>
      <c r="CB19">
        <v>-0.128844432227718</v>
      </c>
      <c r="CC19">
        <v>-42.2389743022549</v>
      </c>
      <c r="CD19">
        <v>4083.23192307692</v>
      </c>
      <c r="CE19">
        <v>15</v>
      </c>
      <c r="CF19">
        <v>1557767433.5</v>
      </c>
      <c r="CG19" t="s">
        <v>250</v>
      </c>
      <c r="CH19">
        <v>9</v>
      </c>
      <c r="CI19">
        <v>1.7</v>
      </c>
      <c r="CJ19">
        <v>0.044</v>
      </c>
      <c r="CK19">
        <v>400</v>
      </c>
      <c r="CL19">
        <v>14</v>
      </c>
      <c r="CM19">
        <v>0.49</v>
      </c>
      <c r="CN19">
        <v>0.2</v>
      </c>
      <c r="CO19">
        <v>0.42893943902439</v>
      </c>
      <c r="CP19">
        <v>-1.0610946689896</v>
      </c>
      <c r="CQ19">
        <v>0.110052541031612</v>
      </c>
      <c r="CR19">
        <v>0</v>
      </c>
      <c r="CS19">
        <v>2.19381714285714</v>
      </c>
      <c r="CT19">
        <v>-0.40468667859097</v>
      </c>
      <c r="CU19">
        <v>0.186415070644155</v>
      </c>
      <c r="CV19">
        <v>1</v>
      </c>
      <c r="CW19">
        <v>0.143987195121951</v>
      </c>
      <c r="CX19">
        <v>-0.0689721324041836</v>
      </c>
      <c r="CY19">
        <v>0.00936240016448646</v>
      </c>
      <c r="CZ19">
        <v>1</v>
      </c>
      <c r="DA19">
        <v>2</v>
      </c>
      <c r="DB19">
        <v>3</v>
      </c>
      <c r="DC19" t="s">
        <v>260</v>
      </c>
      <c r="DD19">
        <v>1.85562</v>
      </c>
      <c r="DE19">
        <v>1.85379</v>
      </c>
      <c r="DF19">
        <v>1.85481</v>
      </c>
      <c r="DG19">
        <v>1.85921</v>
      </c>
      <c r="DH19">
        <v>1.85349</v>
      </c>
      <c r="DI19">
        <v>1.85791</v>
      </c>
      <c r="DJ19">
        <v>1.85516</v>
      </c>
      <c r="DK19">
        <v>1.85375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</v>
      </c>
      <c r="DZ19">
        <v>0.044</v>
      </c>
      <c r="EA19">
        <v>2</v>
      </c>
      <c r="EB19">
        <v>509.636</v>
      </c>
      <c r="EC19">
        <v>471.364</v>
      </c>
      <c r="ED19">
        <v>13.4281</v>
      </c>
      <c r="EE19">
        <v>20.1335</v>
      </c>
      <c r="EF19">
        <v>30.0001</v>
      </c>
      <c r="EG19">
        <v>20.0215</v>
      </c>
      <c r="EH19">
        <v>20.0112</v>
      </c>
      <c r="EI19">
        <v>19.6699</v>
      </c>
      <c r="EJ19">
        <v>24.7769</v>
      </c>
      <c r="EK19">
        <v>84.2689</v>
      </c>
      <c r="EL19">
        <v>13.4883</v>
      </c>
      <c r="EM19">
        <v>400</v>
      </c>
      <c r="EN19">
        <v>13.7176</v>
      </c>
      <c r="EO19">
        <v>102.06</v>
      </c>
      <c r="EP19">
        <v>102.472</v>
      </c>
    </row>
    <row r="20" spans="1:146">
      <c r="A20">
        <v>4</v>
      </c>
      <c r="B20">
        <v>1557767552</v>
      </c>
      <c r="C20">
        <v>6</v>
      </c>
      <c r="D20" t="s">
        <v>261</v>
      </c>
      <c r="E20" t="s">
        <v>262</v>
      </c>
      <c r="H20">
        <v>1557767542.77419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-0.0125229703183496</v>
      </c>
      <c r="AF20">
        <v>0.0140581312548016</v>
      </c>
      <c r="AG20">
        <v>1.32413524887655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1557767542.77419</v>
      </c>
      <c r="AU20">
        <v>400.350774193548</v>
      </c>
      <c r="AV20">
        <v>399.984483870968</v>
      </c>
      <c r="AW20">
        <v>13.7746741935484</v>
      </c>
      <c r="AX20">
        <v>13.6341064516129</v>
      </c>
      <c r="AY20">
        <v>500.022193548387</v>
      </c>
      <c r="AZ20">
        <v>100.698322580645</v>
      </c>
      <c r="BA20">
        <v>0.0968081129032258</v>
      </c>
      <c r="BB20">
        <v>19.8952290322581</v>
      </c>
      <c r="BC20">
        <v>21.5837806451613</v>
      </c>
      <c r="BD20">
        <v>999.9</v>
      </c>
      <c r="BE20">
        <v>0</v>
      </c>
      <c r="BF20">
        <v>0</v>
      </c>
      <c r="BG20">
        <v>2999.03225806452</v>
      </c>
      <c r="BH20">
        <v>0</v>
      </c>
      <c r="BI20">
        <v>1082.37193548387</v>
      </c>
      <c r="BJ20">
        <v>1499.9935483871</v>
      </c>
      <c r="BK20">
        <v>0.972995645161291</v>
      </c>
      <c r="BL20">
        <v>0.0270046741935484</v>
      </c>
      <c r="BM20">
        <v>0</v>
      </c>
      <c r="BN20">
        <v>2.15352258064516</v>
      </c>
      <c r="BO20">
        <v>0</v>
      </c>
      <c r="BP20">
        <v>4083.72387096774</v>
      </c>
      <c r="BQ20">
        <v>13121.9258064516</v>
      </c>
      <c r="BR20">
        <v>36.655</v>
      </c>
      <c r="BS20">
        <v>39.375</v>
      </c>
      <c r="BT20">
        <v>38.147</v>
      </c>
      <c r="BU20">
        <v>37.1890322580645</v>
      </c>
      <c r="BV20">
        <v>36.558</v>
      </c>
      <c r="BW20">
        <v>1459.4835483871</v>
      </c>
      <c r="BX20">
        <v>40.51</v>
      </c>
      <c r="BY20">
        <v>0</v>
      </c>
      <c r="BZ20">
        <v>1557767553.1</v>
      </c>
      <c r="CA20">
        <v>2.17445</v>
      </c>
      <c r="CB20">
        <v>0.352379498802239</v>
      </c>
      <c r="CC20">
        <v>-27.8625641627475</v>
      </c>
      <c r="CD20">
        <v>4082.51307692308</v>
      </c>
      <c r="CE20">
        <v>15</v>
      </c>
      <c r="CF20">
        <v>1557767433.5</v>
      </c>
      <c r="CG20" t="s">
        <v>250</v>
      </c>
      <c r="CH20">
        <v>9</v>
      </c>
      <c r="CI20">
        <v>1.7</v>
      </c>
      <c r="CJ20">
        <v>0.044</v>
      </c>
      <c r="CK20">
        <v>400</v>
      </c>
      <c r="CL20">
        <v>14</v>
      </c>
      <c r="CM20">
        <v>0.49</v>
      </c>
      <c r="CN20">
        <v>0.2</v>
      </c>
      <c r="CO20">
        <v>0.395769073170732</v>
      </c>
      <c r="CP20">
        <v>-0.915139923344928</v>
      </c>
      <c r="CQ20">
        <v>0.0959235908554533</v>
      </c>
      <c r="CR20">
        <v>0</v>
      </c>
      <c r="CS20">
        <v>2.20553428571429</v>
      </c>
      <c r="CT20">
        <v>-0.242888454011718</v>
      </c>
      <c r="CU20">
        <v>0.192952004310261</v>
      </c>
      <c r="CV20">
        <v>1</v>
      </c>
      <c r="CW20">
        <v>0.142687975609756</v>
      </c>
      <c r="CX20">
        <v>-0.023321226480843</v>
      </c>
      <c r="CY20">
        <v>0.00720738098465328</v>
      </c>
      <c r="CZ20">
        <v>1</v>
      </c>
      <c r="DA20">
        <v>2</v>
      </c>
      <c r="DB20">
        <v>3</v>
      </c>
      <c r="DC20" t="s">
        <v>260</v>
      </c>
      <c r="DD20">
        <v>1.85562</v>
      </c>
      <c r="DE20">
        <v>1.85379</v>
      </c>
      <c r="DF20">
        <v>1.85482</v>
      </c>
      <c r="DG20">
        <v>1.85919</v>
      </c>
      <c r="DH20">
        <v>1.85349</v>
      </c>
      <c r="DI20">
        <v>1.85791</v>
      </c>
      <c r="DJ20">
        <v>1.85516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</v>
      </c>
      <c r="DZ20">
        <v>0.044</v>
      </c>
      <c r="EA20">
        <v>2</v>
      </c>
      <c r="EB20">
        <v>510.113</v>
      </c>
      <c r="EC20">
        <v>471.148</v>
      </c>
      <c r="ED20">
        <v>13.447</v>
      </c>
      <c r="EE20">
        <v>20.1335</v>
      </c>
      <c r="EF20">
        <v>30.0002</v>
      </c>
      <c r="EG20">
        <v>20.0218</v>
      </c>
      <c r="EH20">
        <v>20.0114</v>
      </c>
      <c r="EI20">
        <v>19.6687</v>
      </c>
      <c r="EJ20">
        <v>24.7769</v>
      </c>
      <c r="EK20">
        <v>84.2689</v>
      </c>
      <c r="EL20">
        <v>13.4883</v>
      </c>
      <c r="EM20">
        <v>400</v>
      </c>
      <c r="EN20">
        <v>13.7164</v>
      </c>
      <c r="EO20">
        <v>102.06</v>
      </c>
      <c r="EP20">
        <v>102.472</v>
      </c>
    </row>
    <row r="21" spans="1:146">
      <c r="A21">
        <v>5</v>
      </c>
      <c r="B21">
        <v>1557767554</v>
      </c>
      <c r="C21">
        <v>8</v>
      </c>
      <c r="D21" t="s">
        <v>263</v>
      </c>
      <c r="E21" t="s">
        <v>264</v>
      </c>
      <c r="H21">
        <v>1557767544.46774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-0.0125260371605074</v>
      </c>
      <c r="AF21">
        <v>0.0140615740537938</v>
      </c>
      <c r="AG21">
        <v>1.32438765151074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1557767544.46774</v>
      </c>
      <c r="AU21">
        <v>400.331838709677</v>
      </c>
      <c r="AV21">
        <v>399.988129032258</v>
      </c>
      <c r="AW21">
        <v>13.7853935483871</v>
      </c>
      <c r="AX21">
        <v>13.6436741935484</v>
      </c>
      <c r="AY21">
        <v>500.116161290323</v>
      </c>
      <c r="AZ21">
        <v>100.698612903226</v>
      </c>
      <c r="BA21">
        <v>0.0968247806451613</v>
      </c>
      <c r="BB21">
        <v>19.8973548387097</v>
      </c>
      <c r="BC21">
        <v>21.5877838709677</v>
      </c>
      <c r="BD21">
        <v>999.9</v>
      </c>
      <c r="BE21">
        <v>0</v>
      </c>
      <c r="BF21">
        <v>0</v>
      </c>
      <c r="BG21">
        <v>2999.75806451613</v>
      </c>
      <c r="BH21">
        <v>0</v>
      </c>
      <c r="BI21">
        <v>1082.08387096774</v>
      </c>
      <c r="BJ21">
        <v>1499.98677419355</v>
      </c>
      <c r="BK21">
        <v>0.972995516129033</v>
      </c>
      <c r="BL21">
        <v>0.0270048193548387</v>
      </c>
      <c r="BM21">
        <v>0</v>
      </c>
      <c r="BN21">
        <v>2.13983225806452</v>
      </c>
      <c r="BO21">
        <v>0</v>
      </c>
      <c r="BP21">
        <v>4083.45483870968</v>
      </c>
      <c r="BQ21">
        <v>13121.864516129</v>
      </c>
      <c r="BR21">
        <v>36.649</v>
      </c>
      <c r="BS21">
        <v>39.375</v>
      </c>
      <c r="BT21">
        <v>38.141</v>
      </c>
      <c r="BU21">
        <v>37.187</v>
      </c>
      <c r="BV21">
        <v>36.552</v>
      </c>
      <c r="BW21">
        <v>1459.47677419355</v>
      </c>
      <c r="BX21">
        <v>40.51</v>
      </c>
      <c r="BY21">
        <v>0</v>
      </c>
      <c r="BZ21">
        <v>1557767555.5</v>
      </c>
      <c r="CA21">
        <v>2.17903076923077</v>
      </c>
      <c r="CB21">
        <v>-0.286789738438406</v>
      </c>
      <c r="CC21">
        <v>10.2249572579367</v>
      </c>
      <c r="CD21">
        <v>4082.54538461538</v>
      </c>
      <c r="CE21">
        <v>15</v>
      </c>
      <c r="CF21">
        <v>1557767433.5</v>
      </c>
      <c r="CG21" t="s">
        <v>250</v>
      </c>
      <c r="CH21">
        <v>9</v>
      </c>
      <c r="CI21">
        <v>1.7</v>
      </c>
      <c r="CJ21">
        <v>0.044</v>
      </c>
      <c r="CK21">
        <v>400</v>
      </c>
      <c r="CL21">
        <v>14</v>
      </c>
      <c r="CM21">
        <v>0.49</v>
      </c>
      <c r="CN21">
        <v>0.2</v>
      </c>
      <c r="CO21">
        <v>0.366430512195122</v>
      </c>
      <c r="CP21">
        <v>-0.798089811846313</v>
      </c>
      <c r="CQ21">
        <v>0.0848632537295556</v>
      </c>
      <c r="CR21">
        <v>0</v>
      </c>
      <c r="CS21">
        <v>2.19889142857143</v>
      </c>
      <c r="CT21">
        <v>-0.376185256956584</v>
      </c>
      <c r="CU21">
        <v>0.194715598276679</v>
      </c>
      <c r="CV21">
        <v>1</v>
      </c>
      <c r="CW21">
        <v>0.142658707317073</v>
      </c>
      <c r="CX21">
        <v>0.0181687944250527</v>
      </c>
      <c r="CY21">
        <v>0.0071408303856949</v>
      </c>
      <c r="CZ21">
        <v>1</v>
      </c>
      <c r="DA21">
        <v>2</v>
      </c>
      <c r="DB21">
        <v>3</v>
      </c>
      <c r="DC21" t="s">
        <v>260</v>
      </c>
      <c r="DD21">
        <v>1.85562</v>
      </c>
      <c r="DE21">
        <v>1.85379</v>
      </c>
      <c r="DF21">
        <v>1.85484</v>
      </c>
      <c r="DG21">
        <v>1.85919</v>
      </c>
      <c r="DH21">
        <v>1.85349</v>
      </c>
      <c r="DI21">
        <v>1.85791</v>
      </c>
      <c r="DJ21">
        <v>1.85516</v>
      </c>
      <c r="DK21">
        <v>1.85376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</v>
      </c>
      <c r="DZ21">
        <v>0.044</v>
      </c>
      <c r="EA21">
        <v>2</v>
      </c>
      <c r="EB21">
        <v>511.292</v>
      </c>
      <c r="EC21">
        <v>482.011</v>
      </c>
      <c r="ED21">
        <v>13.4759</v>
      </c>
      <c r="EE21">
        <v>20.1335</v>
      </c>
      <c r="EF21">
        <v>30.0002</v>
      </c>
      <c r="EG21">
        <v>20.0226</v>
      </c>
      <c r="EH21">
        <v>20.0123</v>
      </c>
      <c r="EI21">
        <v>19.6695</v>
      </c>
      <c r="EJ21">
        <v>24.7769</v>
      </c>
      <c r="EK21">
        <v>84.2689</v>
      </c>
      <c r="EL21">
        <v>13.4883</v>
      </c>
      <c r="EM21">
        <v>400</v>
      </c>
      <c r="EN21">
        <v>13.7188</v>
      </c>
      <c r="EO21">
        <v>102.06</v>
      </c>
      <c r="EP21">
        <v>102.472</v>
      </c>
    </row>
    <row r="22" spans="1:146">
      <c r="A22">
        <v>6</v>
      </c>
      <c r="B22">
        <v>1557767556</v>
      </c>
      <c r="C22">
        <v>10</v>
      </c>
      <c r="D22" t="s">
        <v>265</v>
      </c>
      <c r="E22" t="s">
        <v>266</v>
      </c>
      <c r="H22">
        <v>1557767546.20968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-0.012528077718383</v>
      </c>
      <c r="AF22">
        <v>0.0140638647587718</v>
      </c>
      <c r="AG22">
        <v>1.32455558754894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1557767546.20968</v>
      </c>
      <c r="AU22">
        <v>400.318870967742</v>
      </c>
      <c r="AV22">
        <v>399.990032258065</v>
      </c>
      <c r="AW22">
        <v>13.7959677419355</v>
      </c>
      <c r="AX22">
        <v>13.6530870967742</v>
      </c>
      <c r="AY22">
        <v>500.202419354839</v>
      </c>
      <c r="AZ22">
        <v>100.698774193548</v>
      </c>
      <c r="BA22">
        <v>0.0968227870967742</v>
      </c>
      <c r="BB22">
        <v>19.8998129032258</v>
      </c>
      <c r="BC22">
        <v>21.5922419354839</v>
      </c>
      <c r="BD22">
        <v>999.9</v>
      </c>
      <c r="BE22">
        <v>0</v>
      </c>
      <c r="BF22">
        <v>0</v>
      </c>
      <c r="BG22">
        <v>3000.24193548387</v>
      </c>
      <c r="BH22">
        <v>0</v>
      </c>
      <c r="BI22">
        <v>1081.82032258065</v>
      </c>
      <c r="BJ22">
        <v>1499.98903225806</v>
      </c>
      <c r="BK22">
        <v>0.972995516129033</v>
      </c>
      <c r="BL22">
        <v>0.0270048193548387</v>
      </c>
      <c r="BM22">
        <v>0</v>
      </c>
      <c r="BN22">
        <v>2.18549032258064</v>
      </c>
      <c r="BO22">
        <v>0</v>
      </c>
      <c r="BP22">
        <v>4082.95064516129</v>
      </c>
      <c r="BQ22">
        <v>13121.8935483871</v>
      </c>
      <c r="BR22">
        <v>36.643</v>
      </c>
      <c r="BS22">
        <v>39.375</v>
      </c>
      <c r="BT22">
        <v>38.135</v>
      </c>
      <c r="BU22">
        <v>37.185</v>
      </c>
      <c r="BV22">
        <v>36.546</v>
      </c>
      <c r="BW22">
        <v>1459.47903225806</v>
      </c>
      <c r="BX22">
        <v>40.51</v>
      </c>
      <c r="BY22">
        <v>0</v>
      </c>
      <c r="BZ22">
        <v>1557767557.3</v>
      </c>
      <c r="CA22">
        <v>2.17497307692308</v>
      </c>
      <c r="CB22">
        <v>-0.114403414668794</v>
      </c>
      <c r="CC22">
        <v>16.3271795334853</v>
      </c>
      <c r="CD22">
        <v>4082.32961538462</v>
      </c>
      <c r="CE22">
        <v>15</v>
      </c>
      <c r="CF22">
        <v>1557767433.5</v>
      </c>
      <c r="CG22" t="s">
        <v>250</v>
      </c>
      <c r="CH22">
        <v>9</v>
      </c>
      <c r="CI22">
        <v>1.7</v>
      </c>
      <c r="CJ22">
        <v>0.044</v>
      </c>
      <c r="CK22">
        <v>400</v>
      </c>
      <c r="CL22">
        <v>14</v>
      </c>
      <c r="CM22">
        <v>0.49</v>
      </c>
      <c r="CN22">
        <v>0.2</v>
      </c>
      <c r="CO22">
        <v>0.339916707317073</v>
      </c>
      <c r="CP22">
        <v>-0.593940292682921</v>
      </c>
      <c r="CQ22">
        <v>0.0637627160101223</v>
      </c>
      <c r="CR22">
        <v>0</v>
      </c>
      <c r="CS22">
        <v>2.18243714285714</v>
      </c>
      <c r="CT22">
        <v>0.0799527179407901</v>
      </c>
      <c r="CU22">
        <v>0.172223827927852</v>
      </c>
      <c r="CV22">
        <v>1</v>
      </c>
      <c r="CW22">
        <v>0.14364012195122</v>
      </c>
      <c r="CX22">
        <v>0.0494262857142817</v>
      </c>
      <c r="CY22">
        <v>0.00825921499605027</v>
      </c>
      <c r="CZ22">
        <v>1</v>
      </c>
      <c r="DA22">
        <v>2</v>
      </c>
      <c r="DB22">
        <v>3</v>
      </c>
      <c r="DC22" t="s">
        <v>260</v>
      </c>
      <c r="DD22">
        <v>1.85562</v>
      </c>
      <c r="DE22">
        <v>1.85379</v>
      </c>
      <c r="DF22">
        <v>1.85483</v>
      </c>
      <c r="DG22">
        <v>1.8592</v>
      </c>
      <c r="DH22">
        <v>1.85349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</v>
      </c>
      <c r="DZ22">
        <v>0.044</v>
      </c>
      <c r="EA22">
        <v>2</v>
      </c>
      <c r="EB22">
        <v>510.808</v>
      </c>
      <c r="EC22">
        <v>492.894</v>
      </c>
      <c r="ED22">
        <v>13.5037</v>
      </c>
      <c r="EE22">
        <v>20.1335</v>
      </c>
      <c r="EF22">
        <v>30</v>
      </c>
      <c r="EG22">
        <v>20.0232</v>
      </c>
      <c r="EH22">
        <v>20.0129</v>
      </c>
      <c r="EI22">
        <v>19.6689</v>
      </c>
      <c r="EJ22">
        <v>24.7769</v>
      </c>
      <c r="EK22">
        <v>84.2689</v>
      </c>
      <c r="EL22">
        <v>13.5491</v>
      </c>
      <c r="EM22">
        <v>400</v>
      </c>
      <c r="EN22">
        <v>13.7179</v>
      </c>
      <c r="EO22">
        <v>102.061</v>
      </c>
      <c r="EP22">
        <v>102.471</v>
      </c>
    </row>
    <row r="23" spans="1:146">
      <c r="A23">
        <v>7</v>
      </c>
      <c r="B23">
        <v>1557767558</v>
      </c>
      <c r="C23">
        <v>12</v>
      </c>
      <c r="D23" t="s">
        <v>267</v>
      </c>
      <c r="E23" t="s">
        <v>268</v>
      </c>
      <c r="H23">
        <v>1557767548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-0.0125295971032051</v>
      </c>
      <c r="AF23">
        <v>0.0140655704013401</v>
      </c>
      <c r="AG23">
        <v>1.32468063002416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1557767548</v>
      </c>
      <c r="AU23">
        <v>400.308967741936</v>
      </c>
      <c r="AV23">
        <v>399.992774193548</v>
      </c>
      <c r="AW23">
        <v>13.8064548387097</v>
      </c>
      <c r="AX23">
        <v>13.662264516129</v>
      </c>
      <c r="AY23">
        <v>500.090451612903</v>
      </c>
      <c r="AZ23">
        <v>100.698806451613</v>
      </c>
      <c r="BA23">
        <v>0.0967734967741935</v>
      </c>
      <c r="BB23">
        <v>19.9022290322581</v>
      </c>
      <c r="BC23">
        <v>21.5948774193548</v>
      </c>
      <c r="BD23">
        <v>999.9</v>
      </c>
      <c r="BE23">
        <v>0</v>
      </c>
      <c r="BF23">
        <v>0</v>
      </c>
      <c r="BG23">
        <v>3000.60483870968</v>
      </c>
      <c r="BH23">
        <v>0</v>
      </c>
      <c r="BI23">
        <v>1081.65483870968</v>
      </c>
      <c r="BJ23">
        <v>1499.97580645161</v>
      </c>
      <c r="BK23">
        <v>0.972995387096774</v>
      </c>
      <c r="BL23">
        <v>0.027004964516129</v>
      </c>
      <c r="BM23">
        <v>0</v>
      </c>
      <c r="BN23">
        <v>2.17185161290323</v>
      </c>
      <c r="BO23">
        <v>0</v>
      </c>
      <c r="BP23">
        <v>4081.83032258065</v>
      </c>
      <c r="BQ23">
        <v>13121.7774193548</v>
      </c>
      <c r="BR23">
        <v>36.637</v>
      </c>
      <c r="BS23">
        <v>39.3689032258065</v>
      </c>
      <c r="BT23">
        <v>38.129</v>
      </c>
      <c r="BU23">
        <v>37.183</v>
      </c>
      <c r="BV23">
        <v>36.54</v>
      </c>
      <c r="BW23">
        <v>1459.46580645161</v>
      </c>
      <c r="BX23">
        <v>40.51</v>
      </c>
      <c r="BY23">
        <v>0</v>
      </c>
      <c r="BZ23">
        <v>1557767559.1</v>
      </c>
      <c r="CA23">
        <v>2.15290384615385</v>
      </c>
      <c r="CB23">
        <v>0.0491794855322762</v>
      </c>
      <c r="CC23">
        <v>-0.761367437169555</v>
      </c>
      <c r="CD23">
        <v>4081.36653846154</v>
      </c>
      <c r="CE23">
        <v>15</v>
      </c>
      <c r="CF23">
        <v>1557767433.5</v>
      </c>
      <c r="CG23" t="s">
        <v>250</v>
      </c>
      <c r="CH23">
        <v>9</v>
      </c>
      <c r="CI23">
        <v>1.7</v>
      </c>
      <c r="CJ23">
        <v>0.044</v>
      </c>
      <c r="CK23">
        <v>400</v>
      </c>
      <c r="CL23">
        <v>14</v>
      </c>
      <c r="CM23">
        <v>0.49</v>
      </c>
      <c r="CN23">
        <v>0.2</v>
      </c>
      <c r="CO23">
        <v>0.323965658536585</v>
      </c>
      <c r="CP23">
        <v>-0.449034898954644</v>
      </c>
      <c r="CQ23">
        <v>0.0515812860986494</v>
      </c>
      <c r="CR23">
        <v>1</v>
      </c>
      <c r="CS23">
        <v>2.17696571428571</v>
      </c>
      <c r="CT23">
        <v>-0.264441487279796</v>
      </c>
      <c r="CU23">
        <v>0.1503906075009</v>
      </c>
      <c r="CV23">
        <v>1</v>
      </c>
      <c r="CW23">
        <v>0.145119</v>
      </c>
      <c r="CX23">
        <v>0.0737347735191324</v>
      </c>
      <c r="CY23">
        <v>0.00944192992880628</v>
      </c>
      <c r="CZ23">
        <v>1</v>
      </c>
      <c r="DA23">
        <v>3</v>
      </c>
      <c r="DB23">
        <v>3</v>
      </c>
      <c r="DC23" t="s">
        <v>269</v>
      </c>
      <c r="DD23">
        <v>1.85562</v>
      </c>
      <c r="DE23">
        <v>1.85379</v>
      </c>
      <c r="DF23">
        <v>1.85481</v>
      </c>
      <c r="DG23">
        <v>1.8592</v>
      </c>
      <c r="DH23">
        <v>1.85349</v>
      </c>
      <c r="DI23">
        <v>1.85791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</v>
      </c>
      <c r="DZ23">
        <v>0.044</v>
      </c>
      <c r="EA23">
        <v>2</v>
      </c>
      <c r="EB23">
        <v>508.217</v>
      </c>
      <c r="EC23">
        <v>485.122</v>
      </c>
      <c r="ED23">
        <v>13.5236</v>
      </c>
      <c r="EE23">
        <v>20.1335</v>
      </c>
      <c r="EF23">
        <v>30.0001</v>
      </c>
      <c r="EG23">
        <v>20.0232</v>
      </c>
      <c r="EH23">
        <v>20.0129</v>
      </c>
      <c r="EI23">
        <v>15.0405</v>
      </c>
      <c r="EJ23">
        <v>24.7769</v>
      </c>
      <c r="EK23">
        <v>84.2689</v>
      </c>
      <c r="EL23">
        <v>13.5491</v>
      </c>
      <c r="EM23">
        <v>14.17</v>
      </c>
      <c r="EN23">
        <v>13.7205</v>
      </c>
      <c r="EO23">
        <v>102.06</v>
      </c>
      <c r="EP23">
        <v>102.47</v>
      </c>
    </row>
    <row r="24" spans="1:146">
      <c r="A24">
        <v>8</v>
      </c>
      <c r="B24">
        <v>1557767560</v>
      </c>
      <c r="C24">
        <v>14</v>
      </c>
      <c r="D24" t="s">
        <v>270</v>
      </c>
      <c r="E24" t="s">
        <v>271</v>
      </c>
      <c r="H24">
        <v>1557767549.83871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-0.012528089758198</v>
      </c>
      <c r="AF24">
        <v>0.014063878274519</v>
      </c>
      <c r="AG24">
        <v>1.32455657840781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1557767549.83871</v>
      </c>
      <c r="AU24">
        <v>400.300741935484</v>
      </c>
      <c r="AV24">
        <v>399.993709677419</v>
      </c>
      <c r="AW24">
        <v>13.8167322580645</v>
      </c>
      <c r="AX24">
        <v>13.6705064516129</v>
      </c>
      <c r="AY24">
        <v>499.95864516129</v>
      </c>
      <c r="AZ24">
        <v>100.698870967742</v>
      </c>
      <c r="BA24">
        <v>0.0966875032258065</v>
      </c>
      <c r="BB24">
        <v>19.9051258064516</v>
      </c>
      <c r="BC24">
        <v>21.5966516129032</v>
      </c>
      <c r="BD24">
        <v>999.9</v>
      </c>
      <c r="BE24">
        <v>0</v>
      </c>
      <c r="BF24">
        <v>0</v>
      </c>
      <c r="BG24">
        <v>3000.24193548387</v>
      </c>
      <c r="BH24">
        <v>0</v>
      </c>
      <c r="BI24">
        <v>1081.41967741935</v>
      </c>
      <c r="BJ24">
        <v>1499.98709677419</v>
      </c>
      <c r="BK24">
        <v>0.972995516129033</v>
      </c>
      <c r="BL24">
        <v>0.0270048193548387</v>
      </c>
      <c r="BM24">
        <v>0</v>
      </c>
      <c r="BN24">
        <v>2.18397741935484</v>
      </c>
      <c r="BO24">
        <v>0</v>
      </c>
      <c r="BP24">
        <v>4080.55064516129</v>
      </c>
      <c r="BQ24">
        <v>13121.8741935484</v>
      </c>
      <c r="BR24">
        <v>36.631</v>
      </c>
      <c r="BS24">
        <v>39.3689032258065</v>
      </c>
      <c r="BT24">
        <v>38.125</v>
      </c>
      <c r="BU24">
        <v>37.177</v>
      </c>
      <c r="BV24">
        <v>36.534</v>
      </c>
      <c r="BW24">
        <v>1459.47709677419</v>
      </c>
      <c r="BX24">
        <v>40.51</v>
      </c>
      <c r="BY24">
        <v>0</v>
      </c>
      <c r="BZ24">
        <v>1557767561.5</v>
      </c>
      <c r="CA24">
        <v>2.17278846153846</v>
      </c>
      <c r="CB24">
        <v>0.517719654890874</v>
      </c>
      <c r="CC24">
        <v>-28.7702563658986</v>
      </c>
      <c r="CD24">
        <v>4079.80653846154</v>
      </c>
      <c r="CE24">
        <v>15</v>
      </c>
      <c r="CF24">
        <v>1557767433.5</v>
      </c>
      <c r="CG24" t="s">
        <v>250</v>
      </c>
      <c r="CH24">
        <v>9</v>
      </c>
      <c r="CI24">
        <v>1.7</v>
      </c>
      <c r="CJ24">
        <v>0.044</v>
      </c>
      <c r="CK24">
        <v>400</v>
      </c>
      <c r="CL24">
        <v>14</v>
      </c>
      <c r="CM24">
        <v>0.49</v>
      </c>
      <c r="CN24">
        <v>0.2</v>
      </c>
      <c r="CO24">
        <v>0.312185878048781</v>
      </c>
      <c r="CP24">
        <v>-0.282596550522699</v>
      </c>
      <c r="CQ24">
        <v>0.0400399377275868</v>
      </c>
      <c r="CR24">
        <v>1</v>
      </c>
      <c r="CS24">
        <v>2.18656571428571</v>
      </c>
      <c r="CT24">
        <v>0.00193054801957945</v>
      </c>
      <c r="CU24">
        <v>0.165826492701355</v>
      </c>
      <c r="CV24">
        <v>1</v>
      </c>
      <c r="CW24">
        <v>0.146608682926829</v>
      </c>
      <c r="CX24">
        <v>0.100235372822311</v>
      </c>
      <c r="CY24">
        <v>0.010586288198717</v>
      </c>
      <c r="CZ24">
        <v>0</v>
      </c>
      <c r="DA24">
        <v>2</v>
      </c>
      <c r="DB24">
        <v>3</v>
      </c>
      <c r="DC24" t="s">
        <v>260</v>
      </c>
      <c r="DD24">
        <v>1.85562</v>
      </c>
      <c r="DE24">
        <v>1.85379</v>
      </c>
      <c r="DF24">
        <v>1.85481</v>
      </c>
      <c r="DG24">
        <v>1.85918</v>
      </c>
      <c r="DH24">
        <v>1.8535</v>
      </c>
      <c r="DI24">
        <v>1.85791</v>
      </c>
      <c r="DJ24">
        <v>1.85515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</v>
      </c>
      <c r="DZ24">
        <v>0.044</v>
      </c>
      <c r="EA24">
        <v>2</v>
      </c>
      <c r="EB24">
        <v>508.493</v>
      </c>
      <c r="EC24">
        <v>470.556</v>
      </c>
      <c r="ED24">
        <v>13.5542</v>
      </c>
      <c r="EE24">
        <v>20.1335</v>
      </c>
      <c r="EF24">
        <v>30.0001</v>
      </c>
      <c r="EG24">
        <v>20.0232</v>
      </c>
      <c r="EH24">
        <v>20.0129</v>
      </c>
      <c r="EI24">
        <v>9.05315</v>
      </c>
      <c r="EJ24">
        <v>24.7769</v>
      </c>
      <c r="EK24">
        <v>84.2689</v>
      </c>
      <c r="EL24">
        <v>13.6074</v>
      </c>
      <c r="EM24">
        <v>14.17</v>
      </c>
      <c r="EN24">
        <v>13.7224</v>
      </c>
      <c r="EO24">
        <v>102.059</v>
      </c>
      <c r="EP24">
        <v>102.47</v>
      </c>
    </row>
    <row r="25" spans="1:146">
      <c r="A25">
        <v>9</v>
      </c>
      <c r="B25">
        <v>1557767562</v>
      </c>
      <c r="C25">
        <v>16</v>
      </c>
      <c r="D25" t="s">
        <v>272</v>
      </c>
      <c r="E25" t="s">
        <v>273</v>
      </c>
      <c r="H25">
        <v>1557767551.72581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-0.0125276006864637</v>
      </c>
      <c r="AF25">
        <v>0.0140633292486522</v>
      </c>
      <c r="AG25">
        <v>1.32451632846709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1557767551.72581</v>
      </c>
      <c r="AU25">
        <v>400.284677419355</v>
      </c>
      <c r="AV25">
        <v>397.529193548387</v>
      </c>
      <c r="AW25">
        <v>13.826564516129</v>
      </c>
      <c r="AX25">
        <v>13.677635483871</v>
      </c>
      <c r="AY25">
        <v>500.00164516129</v>
      </c>
      <c r="AZ25">
        <v>100.699</v>
      </c>
      <c r="BA25">
        <v>0.0966340677419355</v>
      </c>
      <c r="BB25">
        <v>19.9084451612903</v>
      </c>
      <c r="BC25">
        <v>21.5997258064516</v>
      </c>
      <c r="BD25">
        <v>999.9</v>
      </c>
      <c r="BE25">
        <v>0</v>
      </c>
      <c r="BF25">
        <v>0</v>
      </c>
      <c r="BG25">
        <v>3000.12096774194</v>
      </c>
      <c r="BH25">
        <v>0</v>
      </c>
      <c r="BI25">
        <v>1081.08709677419</v>
      </c>
      <c r="BJ25">
        <v>1499.98193548387</v>
      </c>
      <c r="BK25">
        <v>0.972995387096774</v>
      </c>
      <c r="BL25">
        <v>0.027004964516129</v>
      </c>
      <c r="BM25">
        <v>0</v>
      </c>
      <c r="BN25">
        <v>2.16241612903226</v>
      </c>
      <c r="BO25">
        <v>0</v>
      </c>
      <c r="BP25">
        <v>4079.97225806452</v>
      </c>
      <c r="BQ25">
        <v>13121.8258064516</v>
      </c>
      <c r="BR25">
        <v>36.620935483871</v>
      </c>
      <c r="BS25">
        <v>39.3648387096774</v>
      </c>
      <c r="BT25">
        <v>38.1229677419355</v>
      </c>
      <c r="BU25">
        <v>37.171</v>
      </c>
      <c r="BV25">
        <v>36.528</v>
      </c>
      <c r="BW25">
        <v>1459.47193548387</v>
      </c>
      <c r="BX25">
        <v>40.51</v>
      </c>
      <c r="BY25">
        <v>0</v>
      </c>
      <c r="BZ25">
        <v>1557767563.3</v>
      </c>
      <c r="CA25">
        <v>2.16717307692308</v>
      </c>
      <c r="CB25">
        <v>0.215647865160174</v>
      </c>
      <c r="CC25">
        <v>-38.0280342563237</v>
      </c>
      <c r="CD25">
        <v>4079.61923076923</v>
      </c>
      <c r="CE25">
        <v>15</v>
      </c>
      <c r="CF25">
        <v>1557767433.5</v>
      </c>
      <c r="CG25" t="s">
        <v>250</v>
      </c>
      <c r="CH25">
        <v>9</v>
      </c>
      <c r="CI25">
        <v>1.7</v>
      </c>
      <c r="CJ25">
        <v>0.044</v>
      </c>
      <c r="CK25">
        <v>400</v>
      </c>
      <c r="CL25">
        <v>14</v>
      </c>
      <c r="CM25">
        <v>0.49</v>
      </c>
      <c r="CN25">
        <v>0.2</v>
      </c>
      <c r="CO25">
        <v>2.20602873170732</v>
      </c>
      <c r="CP25">
        <v>31.498103560959</v>
      </c>
      <c r="CQ25">
        <v>7.56768587186865</v>
      </c>
      <c r="CR25">
        <v>0</v>
      </c>
      <c r="CS25">
        <v>2.17862857142857</v>
      </c>
      <c r="CT25">
        <v>0.00907535578210476</v>
      </c>
      <c r="CU25">
        <v>0.166237878735656</v>
      </c>
      <c r="CV25">
        <v>1</v>
      </c>
      <c r="CW25">
        <v>0.148749487804878</v>
      </c>
      <c r="CX25">
        <v>0.109007289198577</v>
      </c>
      <c r="CY25">
        <v>0.0110401213653676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1.85379</v>
      </c>
      <c r="DF25">
        <v>1.8548</v>
      </c>
      <c r="DG25">
        <v>1.85917</v>
      </c>
      <c r="DH25">
        <v>1.8535</v>
      </c>
      <c r="DI25">
        <v>1.85791</v>
      </c>
      <c r="DJ25">
        <v>1.85516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</v>
      </c>
      <c r="DZ25">
        <v>0.044</v>
      </c>
      <c r="EA25">
        <v>2</v>
      </c>
      <c r="EB25">
        <v>511.427</v>
      </c>
      <c r="EC25">
        <v>476.297</v>
      </c>
      <c r="ED25">
        <v>13.5756</v>
      </c>
      <c r="EE25">
        <v>20.1335</v>
      </c>
      <c r="EF25">
        <v>30.0001</v>
      </c>
      <c r="EG25">
        <v>20.0239</v>
      </c>
      <c r="EH25">
        <v>20.0135</v>
      </c>
      <c r="EI25">
        <v>6.52341</v>
      </c>
      <c r="EJ25">
        <v>24.7769</v>
      </c>
      <c r="EK25">
        <v>84.2689</v>
      </c>
      <c r="EL25">
        <v>13.6074</v>
      </c>
      <c r="EM25">
        <v>19.17</v>
      </c>
      <c r="EN25">
        <v>13.7182</v>
      </c>
      <c r="EO25">
        <v>102.058</v>
      </c>
      <c r="EP25">
        <v>102.471</v>
      </c>
    </row>
    <row r="26" spans="1:146">
      <c r="A26">
        <v>10</v>
      </c>
      <c r="B26">
        <v>1557767564</v>
      </c>
      <c r="C26">
        <v>18</v>
      </c>
      <c r="D26" t="s">
        <v>274</v>
      </c>
      <c r="E26" t="s">
        <v>275</v>
      </c>
      <c r="H26">
        <v>1557767553.66129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-0.0125240808606252</v>
      </c>
      <c r="AF26">
        <v>0.0140593779357948</v>
      </c>
      <c r="AG26">
        <v>1.32422664766023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1557767553.66129</v>
      </c>
      <c r="AU26">
        <v>399.706161290323</v>
      </c>
      <c r="AV26">
        <v>385.055451612903</v>
      </c>
      <c r="AW26">
        <v>13.836</v>
      </c>
      <c r="AX26">
        <v>13.6840064516129</v>
      </c>
      <c r="AY26">
        <v>500.095193548387</v>
      </c>
      <c r="AZ26">
        <v>100.699129032258</v>
      </c>
      <c r="BA26">
        <v>0.0966081483870968</v>
      </c>
      <c r="BB26">
        <v>19.911964516129</v>
      </c>
      <c r="BC26">
        <v>21.6038225806452</v>
      </c>
      <c r="BD26">
        <v>999.9</v>
      </c>
      <c r="BE26">
        <v>0</v>
      </c>
      <c r="BF26">
        <v>0</v>
      </c>
      <c r="BG26">
        <v>2999.27419354839</v>
      </c>
      <c r="BH26">
        <v>0</v>
      </c>
      <c r="BI26">
        <v>1080.82741935484</v>
      </c>
      <c r="BJ26">
        <v>1499.98483870968</v>
      </c>
      <c r="BK26">
        <v>0.972995387096774</v>
      </c>
      <c r="BL26">
        <v>0.027004964516129</v>
      </c>
      <c r="BM26">
        <v>0</v>
      </c>
      <c r="BN26">
        <v>2.17681935483871</v>
      </c>
      <c r="BO26">
        <v>0</v>
      </c>
      <c r="BP26">
        <v>4079.45935483871</v>
      </c>
      <c r="BQ26">
        <v>13121.8548387097</v>
      </c>
      <c r="BR26">
        <v>36.6189032258064</v>
      </c>
      <c r="BS26">
        <v>39.3648387096774</v>
      </c>
      <c r="BT26">
        <v>38.120935483871</v>
      </c>
      <c r="BU26">
        <v>37.165</v>
      </c>
      <c r="BV26">
        <v>36.522</v>
      </c>
      <c r="BW26">
        <v>1459.47483870968</v>
      </c>
      <c r="BX26">
        <v>40.51</v>
      </c>
      <c r="BY26">
        <v>0</v>
      </c>
      <c r="BZ26">
        <v>1557767565.1</v>
      </c>
      <c r="CA26">
        <v>2.18761538461538</v>
      </c>
      <c r="CB26">
        <v>0.106434192297717</v>
      </c>
      <c r="CC26">
        <v>-47.0317948860891</v>
      </c>
      <c r="CD26">
        <v>4079.26923076923</v>
      </c>
      <c r="CE26">
        <v>15</v>
      </c>
      <c r="CF26">
        <v>1557767433.5</v>
      </c>
      <c r="CG26" t="s">
        <v>250</v>
      </c>
      <c r="CH26">
        <v>9</v>
      </c>
      <c r="CI26">
        <v>1.7</v>
      </c>
      <c r="CJ26">
        <v>0.044</v>
      </c>
      <c r="CK26">
        <v>400</v>
      </c>
      <c r="CL26">
        <v>14</v>
      </c>
      <c r="CM26">
        <v>0.49</v>
      </c>
      <c r="CN26">
        <v>0.2</v>
      </c>
      <c r="CO26">
        <v>12.825576195122</v>
      </c>
      <c r="CP26">
        <v>196.497701853673</v>
      </c>
      <c r="CQ26">
        <v>34.0744504661308</v>
      </c>
      <c r="CR26">
        <v>0</v>
      </c>
      <c r="CS26">
        <v>2.16953714285714</v>
      </c>
      <c r="CT26">
        <v>0.268879843444507</v>
      </c>
      <c r="CU26">
        <v>0.158485729119987</v>
      </c>
      <c r="CV26">
        <v>1</v>
      </c>
      <c r="CW26">
        <v>0.151751097560976</v>
      </c>
      <c r="CX26">
        <v>0.0967041324041825</v>
      </c>
      <c r="CY26">
        <v>0.0100020963992918</v>
      </c>
      <c r="CZ26">
        <v>1</v>
      </c>
      <c r="DA26">
        <v>2</v>
      </c>
      <c r="DB26">
        <v>3</v>
      </c>
      <c r="DC26" t="s">
        <v>260</v>
      </c>
      <c r="DD26">
        <v>1.85562</v>
      </c>
      <c r="DE26">
        <v>1.85379</v>
      </c>
      <c r="DF26">
        <v>1.8548</v>
      </c>
      <c r="DG26">
        <v>1.85917</v>
      </c>
      <c r="DH26">
        <v>1.8535</v>
      </c>
      <c r="DI26">
        <v>1.85791</v>
      </c>
      <c r="DJ26">
        <v>1.85516</v>
      </c>
      <c r="DK26">
        <v>1.85378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</v>
      </c>
      <c r="DZ26">
        <v>0.044</v>
      </c>
      <c r="EA26">
        <v>2</v>
      </c>
      <c r="EB26">
        <v>511.39</v>
      </c>
      <c r="EC26">
        <v>486.189</v>
      </c>
      <c r="ED26">
        <v>13.5996</v>
      </c>
      <c r="EE26">
        <v>20.1335</v>
      </c>
      <c r="EF26">
        <v>30.0001</v>
      </c>
      <c r="EG26">
        <v>20.0247</v>
      </c>
      <c r="EH26">
        <v>20.0143</v>
      </c>
      <c r="EI26">
        <v>5.45989</v>
      </c>
      <c r="EJ26">
        <v>24.7769</v>
      </c>
      <c r="EK26">
        <v>84.2689</v>
      </c>
      <c r="EL26">
        <v>13.6074</v>
      </c>
      <c r="EM26">
        <v>24.17</v>
      </c>
      <c r="EN26">
        <v>13.7156</v>
      </c>
      <c r="EO26">
        <v>102.059</v>
      </c>
      <c r="EP26">
        <v>102.472</v>
      </c>
    </row>
    <row r="27" spans="1:146">
      <c r="A27">
        <v>11</v>
      </c>
      <c r="B27">
        <v>1557767566</v>
      </c>
      <c r="C27">
        <v>20</v>
      </c>
      <c r="D27" t="s">
        <v>276</v>
      </c>
      <c r="E27" t="s">
        <v>277</v>
      </c>
      <c r="H27">
        <v>1557767555.64516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-0.012522068381412</v>
      </c>
      <c r="AF27">
        <v>0.0140571187515751</v>
      </c>
      <c r="AG27">
        <v>1.32406101802581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1557767555.64516</v>
      </c>
      <c r="AU27">
        <v>396.404612903226</v>
      </c>
      <c r="AV27">
        <v>360.735806451613</v>
      </c>
      <c r="AW27">
        <v>13.8451</v>
      </c>
      <c r="AX27">
        <v>13.6901419354839</v>
      </c>
      <c r="AY27">
        <v>500.077</v>
      </c>
      <c r="AZ27">
        <v>100.699193548387</v>
      </c>
      <c r="BA27">
        <v>0.0965477193548387</v>
      </c>
      <c r="BB27">
        <v>19.9154806451613</v>
      </c>
      <c r="BC27">
        <v>21.6086935483871</v>
      </c>
      <c r="BD27">
        <v>999.9</v>
      </c>
      <c r="BE27">
        <v>0</v>
      </c>
      <c r="BF27">
        <v>0</v>
      </c>
      <c r="BG27">
        <v>2998.79032258065</v>
      </c>
      <c r="BH27">
        <v>0</v>
      </c>
      <c r="BI27">
        <v>1080.6735483871</v>
      </c>
      <c r="BJ27">
        <v>1499.97967741936</v>
      </c>
      <c r="BK27">
        <v>0.972995258064516</v>
      </c>
      <c r="BL27">
        <v>0.0270051096774193</v>
      </c>
      <c r="BM27">
        <v>0</v>
      </c>
      <c r="BN27">
        <v>2.15114516129032</v>
      </c>
      <c r="BO27">
        <v>0</v>
      </c>
      <c r="BP27">
        <v>4078.78967741936</v>
      </c>
      <c r="BQ27">
        <v>13121.8032258065</v>
      </c>
      <c r="BR27">
        <v>36.6168709677419</v>
      </c>
      <c r="BS27">
        <v>39.3607741935484</v>
      </c>
      <c r="BT27">
        <v>38.1148387096774</v>
      </c>
      <c r="BU27">
        <v>37.159</v>
      </c>
      <c r="BV27">
        <v>36.511935483871</v>
      </c>
      <c r="BW27">
        <v>1459.46967741936</v>
      </c>
      <c r="BX27">
        <v>40.51</v>
      </c>
      <c r="BY27">
        <v>0</v>
      </c>
      <c r="BZ27">
        <v>1557767567.5</v>
      </c>
      <c r="CA27">
        <v>2.16703076923077</v>
      </c>
      <c r="CB27">
        <v>-0.605476929062563</v>
      </c>
      <c r="CC27">
        <v>-53.4834187187476</v>
      </c>
      <c r="CD27">
        <v>4078.10269230769</v>
      </c>
      <c r="CE27">
        <v>15</v>
      </c>
      <c r="CF27">
        <v>1557767433.5</v>
      </c>
      <c r="CG27" t="s">
        <v>250</v>
      </c>
      <c r="CH27">
        <v>9</v>
      </c>
      <c r="CI27">
        <v>1.7</v>
      </c>
      <c r="CJ27">
        <v>0.044</v>
      </c>
      <c r="CK27">
        <v>400</v>
      </c>
      <c r="CL27">
        <v>14</v>
      </c>
      <c r="CM27">
        <v>0.49</v>
      </c>
      <c r="CN27">
        <v>0.2</v>
      </c>
      <c r="CO27">
        <v>33.1329074878049</v>
      </c>
      <c r="CP27">
        <v>477.259212752657</v>
      </c>
      <c r="CQ27">
        <v>67.0742843323554</v>
      </c>
      <c r="CR27">
        <v>0</v>
      </c>
      <c r="CS27">
        <v>2.15772</v>
      </c>
      <c r="CT27">
        <v>-0.00381179753487477</v>
      </c>
      <c r="CU27">
        <v>0.159470023694558</v>
      </c>
      <c r="CV27">
        <v>1</v>
      </c>
      <c r="CW27">
        <v>0.154775365853659</v>
      </c>
      <c r="CX27">
        <v>0.0791562229965172</v>
      </c>
      <c r="CY27">
        <v>0.00831295661575467</v>
      </c>
      <c r="CZ27">
        <v>1</v>
      </c>
      <c r="DA27">
        <v>2</v>
      </c>
      <c r="DB27">
        <v>3</v>
      </c>
      <c r="DC27" t="s">
        <v>260</v>
      </c>
      <c r="DD27">
        <v>1.85562</v>
      </c>
      <c r="DE27">
        <v>1.85379</v>
      </c>
      <c r="DF27">
        <v>1.8548</v>
      </c>
      <c r="DG27">
        <v>1.85919</v>
      </c>
      <c r="DH27">
        <v>1.8535</v>
      </c>
      <c r="DI27">
        <v>1.85791</v>
      </c>
      <c r="DJ27">
        <v>1.85515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</v>
      </c>
      <c r="DZ27">
        <v>0.044</v>
      </c>
      <c r="EA27">
        <v>2</v>
      </c>
      <c r="EB27">
        <v>509.686</v>
      </c>
      <c r="EC27">
        <v>486.914</v>
      </c>
      <c r="ED27">
        <v>13.623</v>
      </c>
      <c r="EE27">
        <v>20.1335</v>
      </c>
      <c r="EF27">
        <v>30.0001</v>
      </c>
      <c r="EG27">
        <v>20.0249</v>
      </c>
      <c r="EH27">
        <v>20.0146</v>
      </c>
      <c r="EI27">
        <v>4.85827</v>
      </c>
      <c r="EJ27">
        <v>24.7769</v>
      </c>
      <c r="EK27">
        <v>84.2689</v>
      </c>
      <c r="EL27">
        <v>13.6603</v>
      </c>
      <c r="EM27">
        <v>24.17</v>
      </c>
      <c r="EN27">
        <v>13.7181</v>
      </c>
      <c r="EO27">
        <v>102.059</v>
      </c>
      <c r="EP27">
        <v>102.471</v>
      </c>
    </row>
    <row r="28" spans="1:146">
      <c r="A28">
        <v>12</v>
      </c>
      <c r="B28">
        <v>1557767568</v>
      </c>
      <c r="C28">
        <v>22</v>
      </c>
      <c r="D28" t="s">
        <v>278</v>
      </c>
      <c r="E28" t="s">
        <v>279</v>
      </c>
      <c r="H28">
        <v>1557767557.64516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-0.0125230706096887</v>
      </c>
      <c r="AF28">
        <v>0.0140582438406157</v>
      </c>
      <c r="AG28">
        <v>1.3241435029861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1557767557.64516</v>
      </c>
      <c r="AU28">
        <v>388.076451612903</v>
      </c>
      <c r="AV28">
        <v>330.315074193548</v>
      </c>
      <c r="AW28">
        <v>13.8534709677419</v>
      </c>
      <c r="AX28">
        <v>13.6961387096774</v>
      </c>
      <c r="AY28">
        <v>500.065677419355</v>
      </c>
      <c r="AZ28">
        <v>100.699129032258</v>
      </c>
      <c r="BA28">
        <v>0.0965105419354839</v>
      </c>
      <c r="BB28">
        <v>19.9182806451613</v>
      </c>
      <c r="BC28">
        <v>21.6146548387097</v>
      </c>
      <c r="BD28">
        <v>999.9</v>
      </c>
      <c r="BE28">
        <v>0</v>
      </c>
      <c r="BF28">
        <v>0</v>
      </c>
      <c r="BG28">
        <v>2999.03225806452</v>
      </c>
      <c r="BH28">
        <v>0</v>
      </c>
      <c r="BI28">
        <v>1080.48677419355</v>
      </c>
      <c r="BJ28">
        <v>1499.98225806452</v>
      </c>
      <c r="BK28">
        <v>0.972995258064516</v>
      </c>
      <c r="BL28">
        <v>0.0270051096774193</v>
      </c>
      <c r="BM28">
        <v>0</v>
      </c>
      <c r="BN28">
        <v>2.17609032258065</v>
      </c>
      <c r="BO28">
        <v>0</v>
      </c>
      <c r="BP28">
        <v>4078.32903225806</v>
      </c>
      <c r="BQ28">
        <v>13121.8258064516</v>
      </c>
      <c r="BR28">
        <v>36.6107741935484</v>
      </c>
      <c r="BS28">
        <v>39.3587419354839</v>
      </c>
      <c r="BT28">
        <v>38.1087419354839</v>
      </c>
      <c r="BU28">
        <v>37.153</v>
      </c>
      <c r="BV28">
        <v>36.4998387096774</v>
      </c>
      <c r="BW28">
        <v>1459.47225806452</v>
      </c>
      <c r="BX28">
        <v>40.51</v>
      </c>
      <c r="BY28">
        <v>0</v>
      </c>
      <c r="BZ28">
        <v>1557767569.3</v>
      </c>
      <c r="CA28">
        <v>2.16888846153846</v>
      </c>
      <c r="CB28">
        <v>-0.0954769323792902</v>
      </c>
      <c r="CC28">
        <v>-46.5319658869119</v>
      </c>
      <c r="CD28">
        <v>4076.71076923077</v>
      </c>
      <c r="CE28">
        <v>15</v>
      </c>
      <c r="CF28">
        <v>1557767433.5</v>
      </c>
      <c r="CG28" t="s">
        <v>250</v>
      </c>
      <c r="CH28">
        <v>9</v>
      </c>
      <c r="CI28">
        <v>1.7</v>
      </c>
      <c r="CJ28">
        <v>0.044</v>
      </c>
      <c r="CK28">
        <v>400</v>
      </c>
      <c r="CL28">
        <v>14</v>
      </c>
      <c r="CM28">
        <v>0.49</v>
      </c>
      <c r="CN28">
        <v>0.2</v>
      </c>
      <c r="CO28">
        <v>55.5119471463415</v>
      </c>
      <c r="CP28">
        <v>719.308233198678</v>
      </c>
      <c r="CQ28">
        <v>87.546496276486</v>
      </c>
      <c r="CR28">
        <v>0</v>
      </c>
      <c r="CS28">
        <v>2.16423142857143</v>
      </c>
      <c r="CT28">
        <v>0.0360839878683995</v>
      </c>
      <c r="CU28">
        <v>0.168653858151504</v>
      </c>
      <c r="CV28">
        <v>1</v>
      </c>
      <c r="CW28">
        <v>0.157219341463415</v>
      </c>
      <c r="CX28">
        <v>0.058938041811845</v>
      </c>
      <c r="CY28">
        <v>0.00634573254188662</v>
      </c>
      <c r="CZ28">
        <v>1</v>
      </c>
      <c r="DA28">
        <v>2</v>
      </c>
      <c r="DB28">
        <v>3</v>
      </c>
      <c r="DC28" t="s">
        <v>260</v>
      </c>
      <c r="DD28">
        <v>1.85562</v>
      </c>
      <c r="DE28">
        <v>1.85379</v>
      </c>
      <c r="DF28">
        <v>1.85481</v>
      </c>
      <c r="DG28">
        <v>1.85921</v>
      </c>
      <c r="DH28">
        <v>1.8535</v>
      </c>
      <c r="DI28">
        <v>1.85791</v>
      </c>
      <c r="DJ28">
        <v>1.85515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</v>
      </c>
      <c r="DZ28">
        <v>0.044</v>
      </c>
      <c r="EA28">
        <v>2</v>
      </c>
      <c r="EB28">
        <v>509.888</v>
      </c>
      <c r="EC28">
        <v>484.415</v>
      </c>
      <c r="ED28">
        <v>13.6425</v>
      </c>
      <c r="EE28">
        <v>20.1335</v>
      </c>
      <c r="EF28">
        <v>30.0001</v>
      </c>
      <c r="EG28">
        <v>20.0252</v>
      </c>
      <c r="EH28">
        <v>20.0146</v>
      </c>
      <c r="EI28">
        <v>4.60313</v>
      </c>
      <c r="EJ28">
        <v>24.7769</v>
      </c>
      <c r="EK28">
        <v>84.2689</v>
      </c>
      <c r="EL28">
        <v>13.6603</v>
      </c>
      <c r="EM28">
        <v>29.17</v>
      </c>
      <c r="EN28">
        <v>13.7138</v>
      </c>
      <c r="EO28">
        <v>102.061</v>
      </c>
      <c r="EP28">
        <v>102.471</v>
      </c>
    </row>
    <row r="29" spans="1:146">
      <c r="A29">
        <v>13</v>
      </c>
      <c r="B29">
        <v>1557767570</v>
      </c>
      <c r="C29">
        <v>24</v>
      </c>
      <c r="D29" t="s">
        <v>280</v>
      </c>
      <c r="E29" t="s">
        <v>281</v>
      </c>
      <c r="H29">
        <v>1557767559.64516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-0.0125261648133199</v>
      </c>
      <c r="AF29">
        <v>0.0140617173552588</v>
      </c>
      <c r="AG29">
        <v>1.32439815728761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1557767559.64516</v>
      </c>
      <c r="AU29">
        <v>374.256548387097</v>
      </c>
      <c r="AV29">
        <v>297.186661290323</v>
      </c>
      <c r="AW29">
        <v>13.8610548387097</v>
      </c>
      <c r="AX29">
        <v>13.7020483870968</v>
      </c>
      <c r="AY29">
        <v>500.117129032258</v>
      </c>
      <c r="AZ29">
        <v>100.698967741935</v>
      </c>
      <c r="BA29">
        <v>0.0965039193548387</v>
      </c>
      <c r="BB29">
        <v>19.9204580645161</v>
      </c>
      <c r="BC29">
        <v>21.6200967741935</v>
      </c>
      <c r="BD29">
        <v>999.9</v>
      </c>
      <c r="BE29">
        <v>0</v>
      </c>
      <c r="BF29">
        <v>0</v>
      </c>
      <c r="BG29">
        <v>2999.77806451613</v>
      </c>
      <c r="BH29">
        <v>0</v>
      </c>
      <c r="BI29">
        <v>1080.29451612903</v>
      </c>
      <c r="BJ29">
        <v>1499.98548387097</v>
      </c>
      <c r="BK29">
        <v>0.972995258064516</v>
      </c>
      <c r="BL29">
        <v>0.0270051096774193</v>
      </c>
      <c r="BM29">
        <v>0</v>
      </c>
      <c r="BN29">
        <v>2.20567741935484</v>
      </c>
      <c r="BO29">
        <v>0</v>
      </c>
      <c r="BP29">
        <v>4077.52096774194</v>
      </c>
      <c r="BQ29">
        <v>13121.8548387097</v>
      </c>
      <c r="BR29">
        <v>36.6087419354839</v>
      </c>
      <c r="BS29">
        <v>39.3587419354839</v>
      </c>
      <c r="BT29">
        <v>38.1026451612903</v>
      </c>
      <c r="BU29">
        <v>37.147</v>
      </c>
      <c r="BV29">
        <v>36.4877419354839</v>
      </c>
      <c r="BW29">
        <v>1459.47548387097</v>
      </c>
      <c r="BX29">
        <v>40.51</v>
      </c>
      <c r="BY29">
        <v>0</v>
      </c>
      <c r="BZ29">
        <v>1557767571.1</v>
      </c>
      <c r="CA29">
        <v>2.17916923076923</v>
      </c>
      <c r="CB29">
        <v>-0.0368957329713128</v>
      </c>
      <c r="CC29">
        <v>-24.084444495598</v>
      </c>
      <c r="CD29">
        <v>4075.04269230769</v>
      </c>
      <c r="CE29">
        <v>15</v>
      </c>
      <c r="CF29">
        <v>1557767433.5</v>
      </c>
      <c r="CG29" t="s">
        <v>250</v>
      </c>
      <c r="CH29">
        <v>9</v>
      </c>
      <c r="CI29">
        <v>1.7</v>
      </c>
      <c r="CJ29">
        <v>0.044</v>
      </c>
      <c r="CK29">
        <v>400</v>
      </c>
      <c r="CL29">
        <v>14</v>
      </c>
      <c r="CM29">
        <v>0.49</v>
      </c>
      <c r="CN29">
        <v>0.2</v>
      </c>
      <c r="CO29">
        <v>75.3867875853658</v>
      </c>
      <c r="CP29">
        <v>844.354051003521</v>
      </c>
      <c r="CQ29">
        <v>95.5688056990145</v>
      </c>
      <c r="CR29">
        <v>0</v>
      </c>
      <c r="CS29">
        <v>2.18718285714286</v>
      </c>
      <c r="CT29">
        <v>-0.157904500978396</v>
      </c>
      <c r="CU29">
        <v>0.161009154106599</v>
      </c>
      <c r="CV29">
        <v>1</v>
      </c>
      <c r="CW29">
        <v>0.158942463414634</v>
      </c>
      <c r="CX29">
        <v>0.0391792682926856</v>
      </c>
      <c r="CY29">
        <v>0.00452489887286303</v>
      </c>
      <c r="CZ29">
        <v>1</v>
      </c>
      <c r="DA29">
        <v>2</v>
      </c>
      <c r="DB29">
        <v>3</v>
      </c>
      <c r="DC29" t="s">
        <v>260</v>
      </c>
      <c r="DD29">
        <v>1.85562</v>
      </c>
      <c r="DE29">
        <v>1.85379</v>
      </c>
      <c r="DF29">
        <v>1.85482</v>
      </c>
      <c r="DG29">
        <v>1.85921</v>
      </c>
      <c r="DH29">
        <v>1.85351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</v>
      </c>
      <c r="DZ29">
        <v>0.044</v>
      </c>
      <c r="EA29">
        <v>2</v>
      </c>
      <c r="EB29">
        <v>510.264</v>
      </c>
      <c r="EC29">
        <v>485.184</v>
      </c>
      <c r="ED29">
        <v>13.6664</v>
      </c>
      <c r="EE29">
        <v>20.1335</v>
      </c>
      <c r="EF29">
        <v>30.0001</v>
      </c>
      <c r="EG29">
        <v>20.026</v>
      </c>
      <c r="EH29">
        <v>20.0151</v>
      </c>
      <c r="EI29">
        <v>4.53398</v>
      </c>
      <c r="EJ29">
        <v>24.7769</v>
      </c>
      <c r="EK29">
        <v>84.2689</v>
      </c>
      <c r="EL29">
        <v>13.7096</v>
      </c>
      <c r="EM29">
        <v>34.17</v>
      </c>
      <c r="EN29">
        <v>13.714</v>
      </c>
      <c r="EO29">
        <v>102.062</v>
      </c>
      <c r="EP29">
        <v>102.47</v>
      </c>
    </row>
    <row r="30" spans="1:146">
      <c r="A30">
        <v>14</v>
      </c>
      <c r="B30">
        <v>1557767572</v>
      </c>
      <c r="C30">
        <v>26</v>
      </c>
      <c r="D30" t="s">
        <v>282</v>
      </c>
      <c r="E30" t="s">
        <v>283</v>
      </c>
      <c r="H30">
        <v>1557767561.66129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-0.0125281732720614</v>
      </c>
      <c r="AF30">
        <v>0.0140639720261469</v>
      </c>
      <c r="AG30">
        <v>1.32456345147229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1557767561.66129</v>
      </c>
      <c r="AU30">
        <v>355.602129032258</v>
      </c>
      <c r="AV30">
        <v>262.685177419355</v>
      </c>
      <c r="AW30">
        <v>13.8680322580645</v>
      </c>
      <c r="AX30">
        <v>13.7079</v>
      </c>
      <c r="AY30">
        <v>500.177741935484</v>
      </c>
      <c r="AZ30">
        <v>100.698870967742</v>
      </c>
      <c r="BA30">
        <v>0.0964823064516129</v>
      </c>
      <c r="BB30">
        <v>19.9229516129032</v>
      </c>
      <c r="BC30">
        <v>21.6237225806452</v>
      </c>
      <c r="BD30">
        <v>999.9</v>
      </c>
      <c r="BE30">
        <v>0</v>
      </c>
      <c r="BF30">
        <v>0</v>
      </c>
      <c r="BG30">
        <v>3000.26193548387</v>
      </c>
      <c r="BH30">
        <v>0</v>
      </c>
      <c r="BI30">
        <v>1080.1164516129</v>
      </c>
      <c r="BJ30">
        <v>1499.97967741936</v>
      </c>
      <c r="BK30">
        <v>0.972995129032258</v>
      </c>
      <c r="BL30">
        <v>0.0270052548387097</v>
      </c>
      <c r="BM30">
        <v>0</v>
      </c>
      <c r="BN30">
        <v>2.22472258064516</v>
      </c>
      <c r="BO30">
        <v>0</v>
      </c>
      <c r="BP30">
        <v>4076.57838709677</v>
      </c>
      <c r="BQ30">
        <v>13121.8064516129</v>
      </c>
      <c r="BR30">
        <v>36.6026451612903</v>
      </c>
      <c r="BS30">
        <v>39.3546774193548</v>
      </c>
      <c r="BT30">
        <v>38.0965483870968</v>
      </c>
      <c r="BU30">
        <v>37.141</v>
      </c>
      <c r="BV30">
        <v>36.4776451612903</v>
      </c>
      <c r="BW30">
        <v>1459.46967741936</v>
      </c>
      <c r="BX30">
        <v>40.51</v>
      </c>
      <c r="BY30">
        <v>0</v>
      </c>
      <c r="BZ30">
        <v>1557767573.5</v>
      </c>
      <c r="CA30">
        <v>2.22018076923077</v>
      </c>
      <c r="CB30">
        <v>0.557076922780457</v>
      </c>
      <c r="CC30">
        <v>-9.55076924688466</v>
      </c>
      <c r="CD30">
        <v>4073.39</v>
      </c>
      <c r="CE30">
        <v>15</v>
      </c>
      <c r="CF30">
        <v>1557767433.5</v>
      </c>
      <c r="CG30" t="s">
        <v>250</v>
      </c>
      <c r="CH30">
        <v>9</v>
      </c>
      <c r="CI30">
        <v>1.7</v>
      </c>
      <c r="CJ30">
        <v>0.044</v>
      </c>
      <c r="CK30">
        <v>400</v>
      </c>
      <c r="CL30">
        <v>14</v>
      </c>
      <c r="CM30">
        <v>0.49</v>
      </c>
      <c r="CN30">
        <v>0.2</v>
      </c>
      <c r="CO30">
        <v>91.7995707317073</v>
      </c>
      <c r="CP30">
        <v>846.21651687808</v>
      </c>
      <c r="CQ30">
        <v>95.7593010340529</v>
      </c>
      <c r="CR30">
        <v>0</v>
      </c>
      <c r="CS30">
        <v>2.20680285714286</v>
      </c>
      <c r="CT30">
        <v>0.297566235175308</v>
      </c>
      <c r="CU30">
        <v>0.18493184611127</v>
      </c>
      <c r="CV30">
        <v>1</v>
      </c>
      <c r="CW30">
        <v>0.160069487804878</v>
      </c>
      <c r="CX30">
        <v>0.0215565993031342</v>
      </c>
      <c r="CY30">
        <v>0.00296428842382238</v>
      </c>
      <c r="CZ30">
        <v>1</v>
      </c>
      <c r="DA30">
        <v>2</v>
      </c>
      <c r="DB30">
        <v>3</v>
      </c>
      <c r="DC30" t="s">
        <v>260</v>
      </c>
      <c r="DD30">
        <v>1.85562</v>
      </c>
      <c r="DE30">
        <v>1.85379</v>
      </c>
      <c r="DF30">
        <v>1.85482</v>
      </c>
      <c r="DG30">
        <v>1.85921</v>
      </c>
      <c r="DH30">
        <v>1.85353</v>
      </c>
      <c r="DI30">
        <v>1.85791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</v>
      </c>
      <c r="DZ30">
        <v>0.044</v>
      </c>
      <c r="EA30">
        <v>2</v>
      </c>
      <c r="EB30">
        <v>510.501</v>
      </c>
      <c r="EC30">
        <v>489.291</v>
      </c>
      <c r="ED30">
        <v>13.6833</v>
      </c>
      <c r="EE30">
        <v>20.1343</v>
      </c>
      <c r="EF30">
        <v>30.0002</v>
      </c>
      <c r="EG30">
        <v>20.0266</v>
      </c>
      <c r="EH30">
        <v>20.016</v>
      </c>
      <c r="EI30">
        <v>4.54604</v>
      </c>
      <c r="EJ30">
        <v>24.7769</v>
      </c>
      <c r="EK30">
        <v>84.2689</v>
      </c>
      <c r="EL30">
        <v>13.7096</v>
      </c>
      <c r="EM30">
        <v>34.17</v>
      </c>
      <c r="EN30">
        <v>13.7122</v>
      </c>
      <c r="EO30">
        <v>102.061</v>
      </c>
      <c r="EP30">
        <v>102.469</v>
      </c>
    </row>
    <row r="31" spans="1:146">
      <c r="A31">
        <v>15</v>
      </c>
      <c r="B31">
        <v>1557767574</v>
      </c>
      <c r="C31">
        <v>28</v>
      </c>
      <c r="D31" t="s">
        <v>284</v>
      </c>
      <c r="E31" t="s">
        <v>285</v>
      </c>
      <c r="H31">
        <v>1557767563.66129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-0.0125278004038972</v>
      </c>
      <c r="AF31">
        <v>0.0140635534489674</v>
      </c>
      <c r="AG31">
        <v>1.32453276495713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1557767563.66129</v>
      </c>
      <c r="AU31">
        <v>332.999548387097</v>
      </c>
      <c r="AV31">
        <v>227.511887096774</v>
      </c>
      <c r="AW31">
        <v>13.8742322580645</v>
      </c>
      <c r="AX31">
        <v>13.7136774193548</v>
      </c>
      <c r="AY31">
        <v>500.131161290323</v>
      </c>
      <c r="AZ31">
        <v>100.698580645161</v>
      </c>
      <c r="BA31">
        <v>0.0964603870967742</v>
      </c>
      <c r="BB31">
        <v>19.9260193548387</v>
      </c>
      <c r="BC31">
        <v>21.6272903225806</v>
      </c>
      <c r="BD31">
        <v>999.9</v>
      </c>
      <c r="BE31">
        <v>0</v>
      </c>
      <c r="BF31">
        <v>0</v>
      </c>
      <c r="BG31">
        <v>3000.18129032258</v>
      </c>
      <c r="BH31">
        <v>0</v>
      </c>
      <c r="BI31">
        <v>1079.86419354839</v>
      </c>
      <c r="BJ31">
        <v>1499.98193548387</v>
      </c>
      <c r="BK31">
        <v>0.972995129032258</v>
      </c>
      <c r="BL31">
        <v>0.0270052548387097</v>
      </c>
      <c r="BM31">
        <v>0</v>
      </c>
      <c r="BN31">
        <v>2.23524838709677</v>
      </c>
      <c r="BO31">
        <v>0</v>
      </c>
      <c r="BP31">
        <v>4074.70161290323</v>
      </c>
      <c r="BQ31">
        <v>13121.8258064516</v>
      </c>
      <c r="BR31">
        <v>36.5965483870968</v>
      </c>
      <c r="BS31">
        <v>39.3546774193548</v>
      </c>
      <c r="BT31">
        <v>38.0904516129032</v>
      </c>
      <c r="BU31">
        <v>37.135</v>
      </c>
      <c r="BV31">
        <v>36.4715483870968</v>
      </c>
      <c r="BW31">
        <v>1459.47193548387</v>
      </c>
      <c r="BX31">
        <v>40.51</v>
      </c>
      <c r="BY31">
        <v>0</v>
      </c>
      <c r="BZ31">
        <v>1557767575.3</v>
      </c>
      <c r="CA31">
        <v>2.22377692307692</v>
      </c>
      <c r="CB31">
        <v>0.525381198162933</v>
      </c>
      <c r="CC31">
        <v>-26.844102588538</v>
      </c>
      <c r="CD31">
        <v>4072.875</v>
      </c>
      <c r="CE31">
        <v>15</v>
      </c>
      <c r="CF31">
        <v>1557767433.5</v>
      </c>
      <c r="CG31" t="s">
        <v>250</v>
      </c>
      <c r="CH31">
        <v>9</v>
      </c>
      <c r="CI31">
        <v>1.7</v>
      </c>
      <c r="CJ31">
        <v>0.044</v>
      </c>
      <c r="CK31">
        <v>400</v>
      </c>
      <c r="CL31">
        <v>14</v>
      </c>
      <c r="CM31">
        <v>0.49</v>
      </c>
      <c r="CN31">
        <v>0.2</v>
      </c>
      <c r="CO31">
        <v>104.873743756098</v>
      </c>
      <c r="CP31">
        <v>738.850940069703</v>
      </c>
      <c r="CQ31">
        <v>91.4637267427609</v>
      </c>
      <c r="CR31">
        <v>0</v>
      </c>
      <c r="CS31">
        <v>2.20925428571429</v>
      </c>
      <c r="CT31">
        <v>0.492572983902402</v>
      </c>
      <c r="CU31">
        <v>0.178735690484752</v>
      </c>
      <c r="CV31">
        <v>1</v>
      </c>
      <c r="CW31">
        <v>0.160549414634146</v>
      </c>
      <c r="CX31">
        <v>0.00594712891986176</v>
      </c>
      <c r="CY31">
        <v>0.00205953614213528</v>
      </c>
      <c r="CZ31">
        <v>1</v>
      </c>
      <c r="DA31">
        <v>2</v>
      </c>
      <c r="DB31">
        <v>3</v>
      </c>
      <c r="DC31" t="s">
        <v>260</v>
      </c>
      <c r="DD31">
        <v>1.85562</v>
      </c>
      <c r="DE31">
        <v>1.85379</v>
      </c>
      <c r="DF31">
        <v>1.85483</v>
      </c>
      <c r="DG31">
        <v>1.85919</v>
      </c>
      <c r="DH31">
        <v>1.85355</v>
      </c>
      <c r="DI31">
        <v>1.85791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</v>
      </c>
      <c r="DZ31">
        <v>0.044</v>
      </c>
      <c r="EA31">
        <v>2</v>
      </c>
      <c r="EB31">
        <v>510.074</v>
      </c>
      <c r="EC31">
        <v>491.196</v>
      </c>
      <c r="ED31">
        <v>13.7029</v>
      </c>
      <c r="EE31">
        <v>20.1352</v>
      </c>
      <c r="EF31">
        <v>30.0002</v>
      </c>
      <c r="EG31">
        <v>20.0269</v>
      </c>
      <c r="EH31">
        <v>20.0163</v>
      </c>
      <c r="EI31">
        <v>4.65173</v>
      </c>
      <c r="EJ31">
        <v>24.7769</v>
      </c>
      <c r="EK31">
        <v>84.2689</v>
      </c>
      <c r="EL31">
        <v>13.7096</v>
      </c>
      <c r="EM31">
        <v>39.17</v>
      </c>
      <c r="EN31">
        <v>13.7098</v>
      </c>
      <c r="EO31">
        <v>102.061</v>
      </c>
      <c r="EP31">
        <v>102.469</v>
      </c>
    </row>
    <row r="32" spans="1:146">
      <c r="A32">
        <v>16</v>
      </c>
      <c r="B32">
        <v>1557767576</v>
      </c>
      <c r="C32">
        <v>30</v>
      </c>
      <c r="D32" t="s">
        <v>286</v>
      </c>
      <c r="E32" t="s">
        <v>287</v>
      </c>
      <c r="H32">
        <v>1557767565.66129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-0.0125254838880766</v>
      </c>
      <c r="AF32">
        <v>0.014060952957021</v>
      </c>
      <c r="AG32">
        <v>1.32434211730019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1557767565.66129</v>
      </c>
      <c r="AU32">
        <v>307.288451612903</v>
      </c>
      <c r="AV32">
        <v>192.11785483871</v>
      </c>
      <c r="AW32">
        <v>13.8797870967742</v>
      </c>
      <c r="AX32">
        <v>13.7193612903226</v>
      </c>
      <c r="AY32">
        <v>499.969677419355</v>
      </c>
      <c r="AZ32">
        <v>100.698225806452</v>
      </c>
      <c r="BA32">
        <v>0.0964269838709678</v>
      </c>
      <c r="BB32">
        <v>19.9292290322581</v>
      </c>
      <c r="BC32">
        <v>21.6315903225806</v>
      </c>
      <c r="BD32">
        <v>999.9</v>
      </c>
      <c r="BE32">
        <v>0</v>
      </c>
      <c r="BF32">
        <v>0</v>
      </c>
      <c r="BG32">
        <v>2999.63709677419</v>
      </c>
      <c r="BH32">
        <v>0</v>
      </c>
      <c r="BI32">
        <v>1079.54064516129</v>
      </c>
      <c r="BJ32">
        <v>1499.98387096774</v>
      </c>
      <c r="BK32">
        <v>0.972995129032258</v>
      </c>
      <c r="BL32">
        <v>0.0270052548387097</v>
      </c>
      <c r="BM32">
        <v>0</v>
      </c>
      <c r="BN32">
        <v>2.24294193548387</v>
      </c>
      <c r="BO32">
        <v>0</v>
      </c>
      <c r="BP32">
        <v>4072.48483870968</v>
      </c>
      <c r="BQ32">
        <v>13121.8387096774</v>
      </c>
      <c r="BR32">
        <v>36.5904516129032</v>
      </c>
      <c r="BS32">
        <v>39.3485806451613</v>
      </c>
      <c r="BT32">
        <v>38.0843548387097</v>
      </c>
      <c r="BU32">
        <v>37.129</v>
      </c>
      <c r="BV32">
        <v>36.4654516129032</v>
      </c>
      <c r="BW32">
        <v>1459.47387096774</v>
      </c>
      <c r="BX32">
        <v>40.51</v>
      </c>
      <c r="BY32">
        <v>0</v>
      </c>
      <c r="BZ32">
        <v>1557767577.1</v>
      </c>
      <c r="CA32">
        <v>2.22393076923077</v>
      </c>
      <c r="CB32">
        <v>0.943439320661411</v>
      </c>
      <c r="CC32">
        <v>-55.0762392982899</v>
      </c>
      <c r="CD32">
        <v>4071.80461538462</v>
      </c>
      <c r="CE32">
        <v>15</v>
      </c>
      <c r="CF32">
        <v>1557767433.5</v>
      </c>
      <c r="CG32" t="s">
        <v>250</v>
      </c>
      <c r="CH32">
        <v>9</v>
      </c>
      <c r="CI32">
        <v>1.7</v>
      </c>
      <c r="CJ32">
        <v>0.044</v>
      </c>
      <c r="CK32">
        <v>400</v>
      </c>
      <c r="CL32">
        <v>14</v>
      </c>
      <c r="CM32">
        <v>0.49</v>
      </c>
      <c r="CN32">
        <v>0.2</v>
      </c>
      <c r="CO32">
        <v>114.98235702439</v>
      </c>
      <c r="CP32">
        <v>539.769203707244</v>
      </c>
      <c r="CQ32">
        <v>84.8647595544762</v>
      </c>
      <c r="CR32">
        <v>0</v>
      </c>
      <c r="CS32">
        <v>2.21858285714286</v>
      </c>
      <c r="CT32">
        <v>0.49187788649709</v>
      </c>
      <c r="CU32">
        <v>0.179423573042299</v>
      </c>
      <c r="CV32">
        <v>1</v>
      </c>
      <c r="CW32">
        <v>0.160471658536585</v>
      </c>
      <c r="CX32">
        <v>-0.00803669686410942</v>
      </c>
      <c r="CY32">
        <v>0.00221457300415223</v>
      </c>
      <c r="CZ32">
        <v>1</v>
      </c>
      <c r="DA32">
        <v>2</v>
      </c>
      <c r="DB32">
        <v>3</v>
      </c>
      <c r="DC32" t="s">
        <v>260</v>
      </c>
      <c r="DD32">
        <v>1.85562</v>
      </c>
      <c r="DE32">
        <v>1.85379</v>
      </c>
      <c r="DF32">
        <v>1.85485</v>
      </c>
      <c r="DG32">
        <v>1.8592</v>
      </c>
      <c r="DH32">
        <v>1.85354</v>
      </c>
      <c r="DI32">
        <v>1.85791</v>
      </c>
      <c r="DJ32">
        <v>1.85516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</v>
      </c>
      <c r="DZ32">
        <v>0.044</v>
      </c>
      <c r="EA32">
        <v>2</v>
      </c>
      <c r="EB32">
        <v>509.501</v>
      </c>
      <c r="EC32">
        <v>487.424</v>
      </c>
      <c r="ED32">
        <v>13.7211</v>
      </c>
      <c r="EE32">
        <v>20.1352</v>
      </c>
      <c r="EF32">
        <v>30.0003</v>
      </c>
      <c r="EG32">
        <v>20.0277</v>
      </c>
      <c r="EH32">
        <v>20.0168</v>
      </c>
      <c r="EI32">
        <v>4.77579</v>
      </c>
      <c r="EJ32">
        <v>24.7769</v>
      </c>
      <c r="EK32">
        <v>84.6515</v>
      </c>
      <c r="EL32">
        <v>13.7496</v>
      </c>
      <c r="EM32">
        <v>44.17</v>
      </c>
      <c r="EN32">
        <v>13.7098</v>
      </c>
      <c r="EO32">
        <v>102.06</v>
      </c>
      <c r="EP32">
        <v>102.469</v>
      </c>
    </row>
    <row r="33" spans="1:146">
      <c r="A33">
        <v>17</v>
      </c>
      <c r="B33">
        <v>1557767578</v>
      </c>
      <c r="C33">
        <v>32</v>
      </c>
      <c r="D33" t="s">
        <v>288</v>
      </c>
      <c r="E33" t="s">
        <v>289</v>
      </c>
      <c r="H33">
        <v>1557767567.66129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-0.0125235148229178</v>
      </c>
      <c r="AF33">
        <v>0.0140587425088806</v>
      </c>
      <c r="AG33">
        <v>1.32418006225397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1557767567.66129</v>
      </c>
      <c r="AU33">
        <v>279.189870967742</v>
      </c>
      <c r="AV33">
        <v>156.773512903226</v>
      </c>
      <c r="AW33">
        <v>13.8848451612903</v>
      </c>
      <c r="AX33">
        <v>13.7248322580645</v>
      </c>
      <c r="AY33">
        <v>499.935096774194</v>
      </c>
      <c r="AZ33">
        <v>100.697967741935</v>
      </c>
      <c r="BA33">
        <v>0.0964119193548387</v>
      </c>
      <c r="BB33">
        <v>19.9334870967742</v>
      </c>
      <c r="BC33">
        <v>21.6368806451613</v>
      </c>
      <c r="BD33">
        <v>999.9</v>
      </c>
      <c r="BE33">
        <v>0</v>
      </c>
      <c r="BF33">
        <v>0</v>
      </c>
      <c r="BG33">
        <v>2999.17322580645</v>
      </c>
      <c r="BH33">
        <v>0</v>
      </c>
      <c r="BI33">
        <v>1079.12419354839</v>
      </c>
      <c r="BJ33">
        <v>1499.98677419355</v>
      </c>
      <c r="BK33">
        <v>0.972995129032258</v>
      </c>
      <c r="BL33">
        <v>0.0270052548387097</v>
      </c>
      <c r="BM33">
        <v>0</v>
      </c>
      <c r="BN33">
        <v>2.2311935483871</v>
      </c>
      <c r="BO33">
        <v>0</v>
      </c>
      <c r="BP33">
        <v>4070.9635483871</v>
      </c>
      <c r="BQ33">
        <v>13121.864516129</v>
      </c>
      <c r="BR33">
        <v>36.5843548387097</v>
      </c>
      <c r="BS33">
        <v>39.3465483870968</v>
      </c>
      <c r="BT33">
        <v>38.0782580645161</v>
      </c>
      <c r="BU33">
        <v>37.125</v>
      </c>
      <c r="BV33">
        <v>36.4593548387097</v>
      </c>
      <c r="BW33">
        <v>1459.47677419355</v>
      </c>
      <c r="BX33">
        <v>40.51</v>
      </c>
      <c r="BY33">
        <v>0</v>
      </c>
      <c r="BZ33">
        <v>1557767579.5</v>
      </c>
      <c r="CA33">
        <v>2.22342307692308</v>
      </c>
      <c r="CB33">
        <v>0.308936750795235</v>
      </c>
      <c r="CC33">
        <v>-61.9617093296585</v>
      </c>
      <c r="CD33">
        <v>4069.49076923077</v>
      </c>
      <c r="CE33">
        <v>15</v>
      </c>
      <c r="CF33">
        <v>1557767433.5</v>
      </c>
      <c r="CG33" t="s">
        <v>250</v>
      </c>
      <c r="CH33">
        <v>9</v>
      </c>
      <c r="CI33">
        <v>1.7</v>
      </c>
      <c r="CJ33">
        <v>0.044</v>
      </c>
      <c r="CK33">
        <v>400</v>
      </c>
      <c r="CL33">
        <v>14</v>
      </c>
      <c r="CM33">
        <v>0.49</v>
      </c>
      <c r="CN33">
        <v>0.2</v>
      </c>
      <c r="CO33">
        <v>122.576014097561</v>
      </c>
      <c r="CP33">
        <v>266.350905365818</v>
      </c>
      <c r="CQ33">
        <v>77.4448655486033</v>
      </c>
      <c r="CR33">
        <v>0</v>
      </c>
      <c r="CS33">
        <v>2.21359142857143</v>
      </c>
      <c r="CT33">
        <v>0.0843116037517665</v>
      </c>
      <c r="CU33">
        <v>0.182246939808019</v>
      </c>
      <c r="CV33">
        <v>1</v>
      </c>
      <c r="CW33">
        <v>0.160078414634146</v>
      </c>
      <c r="CX33">
        <v>-0.0213643693379793</v>
      </c>
      <c r="CY33">
        <v>0.00281307865354052</v>
      </c>
      <c r="CZ33">
        <v>1</v>
      </c>
      <c r="DA33">
        <v>2</v>
      </c>
      <c r="DB33">
        <v>3</v>
      </c>
      <c r="DC33" t="s">
        <v>260</v>
      </c>
      <c r="DD33">
        <v>1.85562</v>
      </c>
      <c r="DE33">
        <v>1.85379</v>
      </c>
      <c r="DF33">
        <v>1.85485</v>
      </c>
      <c r="DG33">
        <v>1.85922</v>
      </c>
      <c r="DH33">
        <v>1.85353</v>
      </c>
      <c r="DI33">
        <v>1.85791</v>
      </c>
      <c r="DJ33">
        <v>1.85516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</v>
      </c>
      <c r="DZ33">
        <v>0.044</v>
      </c>
      <c r="EA33">
        <v>2</v>
      </c>
      <c r="EB33">
        <v>509.095</v>
      </c>
      <c r="EC33">
        <v>481.8</v>
      </c>
      <c r="ED33">
        <v>13.7395</v>
      </c>
      <c r="EE33">
        <v>20.1352</v>
      </c>
      <c r="EF33">
        <v>30.0004</v>
      </c>
      <c r="EG33">
        <v>20.0284</v>
      </c>
      <c r="EH33">
        <v>20.0178</v>
      </c>
      <c r="EI33">
        <v>4.88313</v>
      </c>
      <c r="EJ33">
        <v>24.7769</v>
      </c>
      <c r="EK33">
        <v>84.6515</v>
      </c>
      <c r="EL33">
        <v>13.7496</v>
      </c>
      <c r="EM33">
        <v>44.17</v>
      </c>
      <c r="EN33">
        <v>13.7098</v>
      </c>
      <c r="EO33">
        <v>102.06</v>
      </c>
      <c r="EP33">
        <v>102.469</v>
      </c>
    </row>
    <row r="34" spans="1:146">
      <c r="A34">
        <v>18</v>
      </c>
      <c r="B34">
        <v>1557767580</v>
      </c>
      <c r="C34">
        <v>34</v>
      </c>
      <c r="D34" t="s">
        <v>290</v>
      </c>
      <c r="E34" t="s">
        <v>291</v>
      </c>
      <c r="H34">
        <v>1557767569.66129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-0.0125245009892094</v>
      </c>
      <c r="AF34">
        <v>0.0140598495669358</v>
      </c>
      <c r="AG34">
        <v>1.32426122450113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1557767569.66129</v>
      </c>
      <c r="AU34">
        <v>249.308670967742</v>
      </c>
      <c r="AV34">
        <v>121.610164516129</v>
      </c>
      <c r="AW34">
        <v>13.8894935483871</v>
      </c>
      <c r="AX34">
        <v>13.7302806451613</v>
      </c>
      <c r="AY34">
        <v>500.00635483871</v>
      </c>
      <c r="AZ34">
        <v>100.697774193548</v>
      </c>
      <c r="BA34">
        <v>0.0964497935483871</v>
      </c>
      <c r="BB34">
        <v>19.9384580645161</v>
      </c>
      <c r="BC34">
        <v>21.6429580645161</v>
      </c>
      <c r="BD34">
        <v>999.9</v>
      </c>
      <c r="BE34">
        <v>0</v>
      </c>
      <c r="BF34">
        <v>0</v>
      </c>
      <c r="BG34">
        <v>2999.41516129032</v>
      </c>
      <c r="BH34">
        <v>0</v>
      </c>
      <c r="BI34">
        <v>1078.6864516129</v>
      </c>
      <c r="BJ34">
        <v>1499.99741935484</v>
      </c>
      <c r="BK34">
        <v>0.972995129032258</v>
      </c>
      <c r="BL34">
        <v>0.0270052548387097</v>
      </c>
      <c r="BM34">
        <v>0</v>
      </c>
      <c r="BN34">
        <v>2.21516451612903</v>
      </c>
      <c r="BO34">
        <v>0</v>
      </c>
      <c r="BP34">
        <v>4069.74419354839</v>
      </c>
      <c r="BQ34">
        <v>13121.9580645161</v>
      </c>
      <c r="BR34">
        <v>36.5782580645161</v>
      </c>
      <c r="BS34">
        <v>39.3445161290323</v>
      </c>
      <c r="BT34">
        <v>38.0721612903226</v>
      </c>
      <c r="BU34">
        <v>37.125</v>
      </c>
      <c r="BV34">
        <v>36.4532580645161</v>
      </c>
      <c r="BW34">
        <v>1459.48741935484</v>
      </c>
      <c r="BX34">
        <v>40.51</v>
      </c>
      <c r="BY34">
        <v>0</v>
      </c>
      <c r="BZ34">
        <v>1557767581.3</v>
      </c>
      <c r="CA34">
        <v>2.23120384615385</v>
      </c>
      <c r="CB34">
        <v>0.0208786318828953</v>
      </c>
      <c r="CC34">
        <v>-68.0916240008754</v>
      </c>
      <c r="CD34">
        <v>4067.59</v>
      </c>
      <c r="CE34">
        <v>15</v>
      </c>
      <c r="CF34">
        <v>1557767433.5</v>
      </c>
      <c r="CG34" t="s">
        <v>250</v>
      </c>
      <c r="CH34">
        <v>9</v>
      </c>
      <c r="CI34">
        <v>1.7</v>
      </c>
      <c r="CJ34">
        <v>0.044</v>
      </c>
      <c r="CK34">
        <v>400</v>
      </c>
      <c r="CL34">
        <v>14</v>
      </c>
      <c r="CM34">
        <v>0.49</v>
      </c>
      <c r="CN34">
        <v>0.2</v>
      </c>
      <c r="CO34">
        <v>128.133588292683</v>
      </c>
      <c r="CP34">
        <v>-65.2761654355693</v>
      </c>
      <c r="CQ34">
        <v>70.1915213374346</v>
      </c>
      <c r="CR34">
        <v>0</v>
      </c>
      <c r="CS34">
        <v>2.21612857142857</v>
      </c>
      <c r="CT34">
        <v>0.0795061824400567</v>
      </c>
      <c r="CU34">
        <v>0.185007881795697</v>
      </c>
      <c r="CV34">
        <v>1</v>
      </c>
      <c r="CW34">
        <v>0.159295658536585</v>
      </c>
      <c r="CX34">
        <v>-0.0318958745644589</v>
      </c>
      <c r="CY34">
        <v>0.00355834345269048</v>
      </c>
      <c r="CZ34">
        <v>1</v>
      </c>
      <c r="DA34">
        <v>2</v>
      </c>
      <c r="DB34">
        <v>3</v>
      </c>
      <c r="DC34" t="s">
        <v>260</v>
      </c>
      <c r="DD34">
        <v>1.85562</v>
      </c>
      <c r="DE34">
        <v>1.85379</v>
      </c>
      <c r="DF34">
        <v>1.85484</v>
      </c>
      <c r="DG34">
        <v>1.85922</v>
      </c>
      <c r="DH34">
        <v>1.85354</v>
      </c>
      <c r="DI34">
        <v>1.85791</v>
      </c>
      <c r="DJ34">
        <v>1.85516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</v>
      </c>
      <c r="DZ34">
        <v>0.044</v>
      </c>
      <c r="EA34">
        <v>2</v>
      </c>
      <c r="EB34">
        <v>508.641</v>
      </c>
      <c r="EC34">
        <v>474.287</v>
      </c>
      <c r="ED34">
        <v>13.7575</v>
      </c>
      <c r="EE34">
        <v>20.1352</v>
      </c>
      <c r="EF34">
        <v>30.0003</v>
      </c>
      <c r="EG34">
        <v>20.0287</v>
      </c>
      <c r="EH34">
        <v>20.0186</v>
      </c>
      <c r="EI34">
        <v>5.03725</v>
      </c>
      <c r="EJ34">
        <v>24.7769</v>
      </c>
      <c r="EK34">
        <v>84.6515</v>
      </c>
      <c r="EL34">
        <v>13.7765</v>
      </c>
      <c r="EM34">
        <v>49.17</v>
      </c>
      <c r="EN34">
        <v>13.7098</v>
      </c>
      <c r="EO34">
        <v>102.061</v>
      </c>
      <c r="EP34">
        <v>102.469</v>
      </c>
    </row>
    <row r="35" spans="1:146">
      <c r="A35">
        <v>19</v>
      </c>
      <c r="B35">
        <v>1557767582</v>
      </c>
      <c r="C35">
        <v>36</v>
      </c>
      <c r="D35" t="s">
        <v>292</v>
      </c>
      <c r="E35" t="s">
        <v>293</v>
      </c>
      <c r="H35">
        <v>1557767571.66129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-0.0125260002946211</v>
      </c>
      <c r="AF35">
        <v>0.0140615326686068</v>
      </c>
      <c r="AG35">
        <v>1.32438461746094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1557767571.66129</v>
      </c>
      <c r="AU35">
        <v>218.131409677419</v>
      </c>
      <c r="AV35">
        <v>87.769064516129</v>
      </c>
      <c r="AW35">
        <v>13.8939516129032</v>
      </c>
      <c r="AX35">
        <v>13.7356903225806</v>
      </c>
      <c r="AY35">
        <v>499.816322580645</v>
      </c>
      <c r="AZ35">
        <v>100.69764516129</v>
      </c>
      <c r="BA35">
        <v>0.0964223741935484</v>
      </c>
      <c r="BB35">
        <v>19.9431903225806</v>
      </c>
      <c r="BC35">
        <v>21.6480870967742</v>
      </c>
      <c r="BD35">
        <v>999.9</v>
      </c>
      <c r="BE35">
        <v>0</v>
      </c>
      <c r="BF35">
        <v>0</v>
      </c>
      <c r="BG35">
        <v>2999.77806451613</v>
      </c>
      <c r="BH35">
        <v>0</v>
      </c>
      <c r="BI35">
        <v>1078.21322580645</v>
      </c>
      <c r="BJ35">
        <v>1499.99096774194</v>
      </c>
      <c r="BK35">
        <v>0.972995</v>
      </c>
      <c r="BL35">
        <v>0.0270054</v>
      </c>
      <c r="BM35">
        <v>0</v>
      </c>
      <c r="BN35">
        <v>2.2260064516129</v>
      </c>
      <c r="BO35">
        <v>0</v>
      </c>
      <c r="BP35">
        <v>4067.36451612903</v>
      </c>
      <c r="BQ35">
        <v>13121.9032258065</v>
      </c>
      <c r="BR35">
        <v>36.5762258064516</v>
      </c>
      <c r="BS35">
        <v>39.3445161290323</v>
      </c>
      <c r="BT35">
        <v>38.066064516129</v>
      </c>
      <c r="BU35">
        <v>37.125</v>
      </c>
      <c r="BV35">
        <v>36.4471612903226</v>
      </c>
      <c r="BW35">
        <v>1459.48096774194</v>
      </c>
      <c r="BX35">
        <v>40.51</v>
      </c>
      <c r="BY35">
        <v>0</v>
      </c>
      <c r="BZ35">
        <v>1557767583.1</v>
      </c>
      <c r="CA35">
        <v>2.24306153846154</v>
      </c>
      <c r="CB35">
        <v>-0.762229054649459</v>
      </c>
      <c r="CC35">
        <v>-93.7401705501539</v>
      </c>
      <c r="CD35">
        <v>4064.91153846154</v>
      </c>
      <c r="CE35">
        <v>15</v>
      </c>
      <c r="CF35">
        <v>1557767433.5</v>
      </c>
      <c r="CG35" t="s">
        <v>250</v>
      </c>
      <c r="CH35">
        <v>9</v>
      </c>
      <c r="CI35">
        <v>1.7</v>
      </c>
      <c r="CJ35">
        <v>0.044</v>
      </c>
      <c r="CK35">
        <v>400</v>
      </c>
      <c r="CL35">
        <v>14</v>
      </c>
      <c r="CM35">
        <v>0.49</v>
      </c>
      <c r="CN35">
        <v>0.2</v>
      </c>
      <c r="CO35">
        <v>131.221107317073</v>
      </c>
      <c r="CP35">
        <v>-425.665674564455</v>
      </c>
      <c r="CQ35">
        <v>65.369539338297</v>
      </c>
      <c r="CR35">
        <v>0</v>
      </c>
      <c r="CS35">
        <v>2.21133428571429</v>
      </c>
      <c r="CT35">
        <v>0.0379655577300049</v>
      </c>
      <c r="CU35">
        <v>0.173070015465017</v>
      </c>
      <c r="CV35">
        <v>1</v>
      </c>
      <c r="CW35">
        <v>0.158355975609756</v>
      </c>
      <c r="CX35">
        <v>-0.0395697700348434</v>
      </c>
      <c r="CY35">
        <v>0.00410659689083252</v>
      </c>
      <c r="CZ35">
        <v>1</v>
      </c>
      <c r="DA35">
        <v>2</v>
      </c>
      <c r="DB35">
        <v>3</v>
      </c>
      <c r="DC35" t="s">
        <v>260</v>
      </c>
      <c r="DD35">
        <v>1.85562</v>
      </c>
      <c r="DE35">
        <v>1.85379</v>
      </c>
      <c r="DF35">
        <v>1.85483</v>
      </c>
      <c r="DG35">
        <v>1.85922</v>
      </c>
      <c r="DH35">
        <v>1.85354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</v>
      </c>
      <c r="DZ35">
        <v>0.044</v>
      </c>
      <c r="EA35">
        <v>2</v>
      </c>
      <c r="EB35">
        <v>507.835</v>
      </c>
      <c r="EC35">
        <v>454.426</v>
      </c>
      <c r="ED35">
        <v>13.7686</v>
      </c>
      <c r="EE35">
        <v>20.1352</v>
      </c>
      <c r="EF35">
        <v>30.0003</v>
      </c>
      <c r="EG35">
        <v>20.0294</v>
      </c>
      <c r="EH35">
        <v>20.0195</v>
      </c>
      <c r="EI35">
        <v>5.18362</v>
      </c>
      <c r="EJ35">
        <v>24.7769</v>
      </c>
      <c r="EK35">
        <v>84.6515</v>
      </c>
      <c r="EL35">
        <v>13.7765</v>
      </c>
      <c r="EM35">
        <v>54.17</v>
      </c>
      <c r="EN35">
        <v>13.7098</v>
      </c>
      <c r="EO35">
        <v>102.061</v>
      </c>
      <c r="EP35">
        <v>102.469</v>
      </c>
    </row>
    <row r="36" spans="1:146">
      <c r="A36">
        <v>20</v>
      </c>
      <c r="B36">
        <v>1557767584</v>
      </c>
      <c r="C36">
        <v>38</v>
      </c>
      <c r="D36" t="s">
        <v>294</v>
      </c>
      <c r="E36" t="s">
        <v>295</v>
      </c>
      <c r="H36">
        <v>1557767573.66129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-0.0125259842440163</v>
      </c>
      <c r="AF36">
        <v>0.0140615146503969</v>
      </c>
      <c r="AG36">
        <v>1.32438329650143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1557767573.66129</v>
      </c>
      <c r="AU36">
        <v>186.305883870968</v>
      </c>
      <c r="AV36">
        <v>61.7790516129032</v>
      </c>
      <c r="AW36">
        <v>13.8981903225806</v>
      </c>
      <c r="AX36">
        <v>13.7409387096774</v>
      </c>
      <c r="AY36">
        <v>499.564741935484</v>
      </c>
      <c r="AZ36">
        <v>100.697516129032</v>
      </c>
      <c r="BA36">
        <v>0.096364835483871</v>
      </c>
      <c r="BB36">
        <v>19.9480677419355</v>
      </c>
      <c r="BC36">
        <v>21.6517967741936</v>
      </c>
      <c r="BD36">
        <v>999.9</v>
      </c>
      <c r="BE36">
        <v>0</v>
      </c>
      <c r="BF36">
        <v>0</v>
      </c>
      <c r="BG36">
        <v>2999.77806451613</v>
      </c>
      <c r="BH36">
        <v>0</v>
      </c>
      <c r="BI36">
        <v>1078.05096774194</v>
      </c>
      <c r="BJ36">
        <v>1499.99258064516</v>
      </c>
      <c r="BK36">
        <v>0.972995</v>
      </c>
      <c r="BL36">
        <v>0.0270054</v>
      </c>
      <c r="BM36">
        <v>0</v>
      </c>
      <c r="BN36">
        <v>2.22097419354839</v>
      </c>
      <c r="BO36">
        <v>0</v>
      </c>
      <c r="BP36">
        <v>4065.55419354839</v>
      </c>
      <c r="BQ36">
        <v>13121.9161290323</v>
      </c>
      <c r="BR36">
        <v>36.5701290322581</v>
      </c>
      <c r="BS36">
        <v>39.3384193548387</v>
      </c>
      <c r="BT36">
        <v>38.062</v>
      </c>
      <c r="BU36">
        <v>37.125</v>
      </c>
      <c r="BV36">
        <v>36.441064516129</v>
      </c>
      <c r="BW36">
        <v>1459.48258064516</v>
      </c>
      <c r="BX36">
        <v>40.51</v>
      </c>
      <c r="BY36">
        <v>0</v>
      </c>
      <c r="BZ36">
        <v>1557767585.5</v>
      </c>
      <c r="CA36">
        <v>2.22890384615385</v>
      </c>
      <c r="CB36">
        <v>-0.66890597400514</v>
      </c>
      <c r="CC36">
        <v>-35.4252982994718</v>
      </c>
      <c r="CD36">
        <v>4064.53423076923</v>
      </c>
      <c r="CE36">
        <v>15</v>
      </c>
      <c r="CF36">
        <v>1557767433.5</v>
      </c>
      <c r="CG36" t="s">
        <v>250</v>
      </c>
      <c r="CH36">
        <v>9</v>
      </c>
      <c r="CI36">
        <v>1.7</v>
      </c>
      <c r="CJ36">
        <v>0.044</v>
      </c>
      <c r="CK36">
        <v>400</v>
      </c>
      <c r="CL36">
        <v>14</v>
      </c>
      <c r="CM36">
        <v>0.49</v>
      </c>
      <c r="CN36">
        <v>0.2</v>
      </c>
      <c r="CO36">
        <v>125.958990243902</v>
      </c>
      <c r="CP36">
        <v>-681.679406968639</v>
      </c>
      <c r="CQ36">
        <v>70.4569803128046</v>
      </c>
      <c r="CR36">
        <v>0</v>
      </c>
      <c r="CS36">
        <v>2.21227142857143</v>
      </c>
      <c r="CT36">
        <v>-0.0190450352684862</v>
      </c>
      <c r="CU36">
        <v>0.170791554778547</v>
      </c>
      <c r="CV36">
        <v>1</v>
      </c>
      <c r="CW36">
        <v>0.15736712195122</v>
      </c>
      <c r="CX36">
        <v>-0.0436271707317069</v>
      </c>
      <c r="CY36">
        <v>0.00437457290010106</v>
      </c>
      <c r="CZ36">
        <v>1</v>
      </c>
      <c r="DA36">
        <v>2</v>
      </c>
      <c r="DB36">
        <v>3</v>
      </c>
      <c r="DC36" t="s">
        <v>260</v>
      </c>
      <c r="DD36">
        <v>1.85562</v>
      </c>
      <c r="DE36">
        <v>1.85379</v>
      </c>
      <c r="DF36">
        <v>1.85484</v>
      </c>
      <c r="DG36">
        <v>1.8592</v>
      </c>
      <c r="DH36">
        <v>1.85354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</v>
      </c>
      <c r="DZ36">
        <v>0.044</v>
      </c>
      <c r="EA36">
        <v>2</v>
      </c>
      <c r="EB36">
        <v>508.049</v>
      </c>
      <c r="EC36">
        <v>437.6</v>
      </c>
      <c r="ED36">
        <v>13.7805</v>
      </c>
      <c r="EE36">
        <v>20.1356</v>
      </c>
      <c r="EF36">
        <v>30.0003</v>
      </c>
      <c r="EG36">
        <v>20.0301</v>
      </c>
      <c r="EH36">
        <v>20.0214</v>
      </c>
      <c r="EI36">
        <v>5.29928</v>
      </c>
      <c r="EJ36">
        <v>24.7769</v>
      </c>
      <c r="EK36">
        <v>84.6515</v>
      </c>
      <c r="EL36">
        <v>13.7765</v>
      </c>
      <c r="EM36">
        <v>54.17</v>
      </c>
      <c r="EN36">
        <v>13.7098</v>
      </c>
      <c r="EO36">
        <v>102.06</v>
      </c>
      <c r="EP36">
        <v>102.469</v>
      </c>
    </row>
    <row r="37" spans="1:146">
      <c r="A37">
        <v>21</v>
      </c>
      <c r="B37">
        <v>1557767586</v>
      </c>
      <c r="C37">
        <v>40</v>
      </c>
      <c r="D37" t="s">
        <v>296</v>
      </c>
      <c r="E37" t="s">
        <v>297</v>
      </c>
      <c r="H37">
        <v>1557767575.66129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-0.01252645725889</v>
      </c>
      <c r="AF37">
        <v>0.0140620456510309</v>
      </c>
      <c r="AG37">
        <v>1.32442222541035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1557767575.66129</v>
      </c>
      <c r="AU37">
        <v>155.763941935484</v>
      </c>
      <c r="AV37">
        <v>48.1945225806452</v>
      </c>
      <c r="AW37">
        <v>13.9020967741936</v>
      </c>
      <c r="AX37">
        <v>13.7461064516129</v>
      </c>
      <c r="AY37">
        <v>499.425193548387</v>
      </c>
      <c r="AZ37">
        <v>100.697258064516</v>
      </c>
      <c r="BA37">
        <v>0.0964073225806451</v>
      </c>
      <c r="BB37">
        <v>19.9531387096774</v>
      </c>
      <c r="BC37">
        <v>21.6561903225806</v>
      </c>
      <c r="BD37">
        <v>999.9</v>
      </c>
      <c r="BE37">
        <v>0</v>
      </c>
      <c r="BF37">
        <v>0</v>
      </c>
      <c r="BG37">
        <v>2999.89903225806</v>
      </c>
      <c r="BH37">
        <v>0</v>
      </c>
      <c r="BI37">
        <v>1078.55193548387</v>
      </c>
      <c r="BJ37">
        <v>1500.01161290323</v>
      </c>
      <c r="BK37">
        <v>0.972995</v>
      </c>
      <c r="BL37">
        <v>0.0270054</v>
      </c>
      <c r="BM37">
        <v>0</v>
      </c>
      <c r="BN37">
        <v>2.22373548387097</v>
      </c>
      <c r="BO37">
        <v>0</v>
      </c>
      <c r="BP37">
        <v>4023.26387096774</v>
      </c>
      <c r="BQ37">
        <v>13122.0806451613</v>
      </c>
      <c r="BR37">
        <v>36.566064516129</v>
      </c>
      <c r="BS37">
        <v>39.3363870967742</v>
      </c>
      <c r="BT37">
        <v>38.062</v>
      </c>
      <c r="BU37">
        <v>37.125</v>
      </c>
      <c r="BV37">
        <v>36.4390322580645</v>
      </c>
      <c r="BW37">
        <v>1459.50161290323</v>
      </c>
      <c r="BX37">
        <v>40.51</v>
      </c>
      <c r="BY37">
        <v>0</v>
      </c>
      <c r="BZ37">
        <v>1557767587.3</v>
      </c>
      <c r="CA37">
        <v>2.21674230769231</v>
      </c>
      <c r="CB37">
        <v>-0.614581189686802</v>
      </c>
      <c r="CC37">
        <v>-575.696068982971</v>
      </c>
      <c r="CD37">
        <v>4034.32038461538</v>
      </c>
      <c r="CE37">
        <v>15</v>
      </c>
      <c r="CF37">
        <v>1557767433.5</v>
      </c>
      <c r="CG37" t="s">
        <v>250</v>
      </c>
      <c r="CH37">
        <v>9</v>
      </c>
      <c r="CI37">
        <v>1.7</v>
      </c>
      <c r="CJ37">
        <v>0.044</v>
      </c>
      <c r="CK37">
        <v>400</v>
      </c>
      <c r="CL37">
        <v>14</v>
      </c>
      <c r="CM37">
        <v>0.49</v>
      </c>
      <c r="CN37">
        <v>0.2</v>
      </c>
      <c r="CO37">
        <v>109.233175609756</v>
      </c>
      <c r="CP37">
        <v>-731.773666202108</v>
      </c>
      <c r="CQ37">
        <v>73.2610820628284</v>
      </c>
      <c r="CR37">
        <v>0</v>
      </c>
      <c r="CS37">
        <v>2.21938571428571</v>
      </c>
      <c r="CT37">
        <v>-0.116463177540997</v>
      </c>
      <c r="CU37">
        <v>0.168618485925827</v>
      </c>
      <c r="CV37">
        <v>1</v>
      </c>
      <c r="CW37">
        <v>0.156116926829268</v>
      </c>
      <c r="CX37">
        <v>-0.043705693379792</v>
      </c>
      <c r="CY37">
        <v>0.00436952026942203</v>
      </c>
      <c r="CZ37">
        <v>1</v>
      </c>
      <c r="DA37">
        <v>2</v>
      </c>
      <c r="DB37">
        <v>3</v>
      </c>
      <c r="DC37" t="s">
        <v>260</v>
      </c>
      <c r="DD37">
        <v>1.85562</v>
      </c>
      <c r="DE37">
        <v>1.85379</v>
      </c>
      <c r="DF37">
        <v>1.85485</v>
      </c>
      <c r="DG37">
        <v>1.85918</v>
      </c>
      <c r="DH37">
        <v>1.85354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</v>
      </c>
      <c r="DZ37">
        <v>0.044</v>
      </c>
      <c r="EA37">
        <v>2</v>
      </c>
      <c r="EB37">
        <v>505.25</v>
      </c>
      <c r="EC37">
        <v>426.64</v>
      </c>
      <c r="ED37">
        <v>13.7905</v>
      </c>
      <c r="EE37">
        <v>20.1364</v>
      </c>
      <c r="EF37">
        <v>30.0001</v>
      </c>
      <c r="EG37">
        <v>20.0304</v>
      </c>
      <c r="EH37">
        <v>20.0235</v>
      </c>
      <c r="EI37">
        <v>5.46293</v>
      </c>
      <c r="EJ37">
        <v>24.7769</v>
      </c>
      <c r="EK37">
        <v>84.6515</v>
      </c>
      <c r="EL37">
        <v>13.7947</v>
      </c>
      <c r="EM37">
        <v>59.17</v>
      </c>
      <c r="EN37">
        <v>13.7098</v>
      </c>
      <c r="EO37">
        <v>102.059</v>
      </c>
      <c r="EP37">
        <v>102.468</v>
      </c>
    </row>
    <row r="38" spans="1:146">
      <c r="A38">
        <v>22</v>
      </c>
      <c r="B38">
        <v>1557767588</v>
      </c>
      <c r="C38">
        <v>42</v>
      </c>
      <c r="D38" t="s">
        <v>298</v>
      </c>
      <c r="E38" t="s">
        <v>299</v>
      </c>
      <c r="H38">
        <v>1557767577.66129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-0.0125274193334168</v>
      </c>
      <c r="AF38">
        <v>0.0140631256639696</v>
      </c>
      <c r="AG38">
        <v>1.32450140332347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1557767577.66129</v>
      </c>
      <c r="AU38">
        <v>129.207616129032</v>
      </c>
      <c r="AV38">
        <v>42.9836870967742</v>
      </c>
      <c r="AW38">
        <v>13.9058258064516</v>
      </c>
      <c r="AX38">
        <v>13.7514806451613</v>
      </c>
      <c r="AY38">
        <v>499.381258064516</v>
      </c>
      <c r="AZ38">
        <v>100.696870967742</v>
      </c>
      <c r="BA38">
        <v>0.0965845709677419</v>
      </c>
      <c r="BB38">
        <v>19.958364516129</v>
      </c>
      <c r="BC38">
        <v>21.6607806451613</v>
      </c>
      <c r="BD38">
        <v>999.9</v>
      </c>
      <c r="BE38">
        <v>0</v>
      </c>
      <c r="BF38">
        <v>0</v>
      </c>
      <c r="BG38">
        <v>3000.14096774194</v>
      </c>
      <c r="BH38">
        <v>0</v>
      </c>
      <c r="BI38">
        <v>1083.73096774194</v>
      </c>
      <c r="BJ38">
        <v>1500.01516129032</v>
      </c>
      <c r="BK38">
        <v>0.972994838709678</v>
      </c>
      <c r="BL38">
        <v>0.0270055451612903</v>
      </c>
      <c r="BM38">
        <v>0</v>
      </c>
      <c r="BN38">
        <v>2.23615483870968</v>
      </c>
      <c r="BO38">
        <v>0</v>
      </c>
      <c r="BP38">
        <v>4008.34096774194</v>
      </c>
      <c r="BQ38">
        <v>13122.1129032258</v>
      </c>
      <c r="BR38">
        <v>36.564064516129</v>
      </c>
      <c r="BS38">
        <v>39.3302903225806</v>
      </c>
      <c r="BT38">
        <v>38.062</v>
      </c>
      <c r="BU38">
        <v>37.125</v>
      </c>
      <c r="BV38">
        <v>36.435</v>
      </c>
      <c r="BW38">
        <v>1459.50516129032</v>
      </c>
      <c r="BX38">
        <v>40.51</v>
      </c>
      <c r="BY38">
        <v>0</v>
      </c>
      <c r="BZ38">
        <v>1557767589.1</v>
      </c>
      <c r="CA38">
        <v>2.21803846153846</v>
      </c>
      <c r="CB38">
        <v>0.22967521527042</v>
      </c>
      <c r="CC38">
        <v>-690.793854244041</v>
      </c>
      <c r="CD38">
        <v>4016.85076923077</v>
      </c>
      <c r="CE38">
        <v>15</v>
      </c>
      <c r="CF38">
        <v>1557767433.5</v>
      </c>
      <c r="CG38" t="s">
        <v>250</v>
      </c>
      <c r="CH38">
        <v>9</v>
      </c>
      <c r="CI38">
        <v>1.7</v>
      </c>
      <c r="CJ38">
        <v>0.044</v>
      </c>
      <c r="CK38">
        <v>400</v>
      </c>
      <c r="CL38">
        <v>14</v>
      </c>
      <c r="CM38">
        <v>0.49</v>
      </c>
      <c r="CN38">
        <v>0.2</v>
      </c>
      <c r="CO38">
        <v>87.7290229268293</v>
      </c>
      <c r="CP38">
        <v>-655.435175121949</v>
      </c>
      <c r="CQ38">
        <v>66.3878233149088</v>
      </c>
      <c r="CR38">
        <v>0</v>
      </c>
      <c r="CS38">
        <v>2.23829142857143</v>
      </c>
      <c r="CT38">
        <v>-0.111153816046934</v>
      </c>
      <c r="CU38">
        <v>0.151194471500266</v>
      </c>
      <c r="CV38">
        <v>1</v>
      </c>
      <c r="CW38">
        <v>0.154511658536585</v>
      </c>
      <c r="CX38">
        <v>-0.0452524599303142</v>
      </c>
      <c r="CY38">
        <v>0.0045432807884201</v>
      </c>
      <c r="CZ38">
        <v>1</v>
      </c>
      <c r="DA38">
        <v>2</v>
      </c>
      <c r="DB38">
        <v>3</v>
      </c>
      <c r="DC38" t="s">
        <v>260</v>
      </c>
      <c r="DD38">
        <v>1.85562</v>
      </c>
      <c r="DE38">
        <v>1.85379</v>
      </c>
      <c r="DF38">
        <v>1.85486</v>
      </c>
      <c r="DG38">
        <v>1.8592</v>
      </c>
      <c r="DH38">
        <v>1.85354</v>
      </c>
      <c r="DI38">
        <v>1.85791</v>
      </c>
      <c r="DJ38">
        <v>1.85516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</v>
      </c>
      <c r="DZ38">
        <v>0.044</v>
      </c>
      <c r="EA38">
        <v>2</v>
      </c>
      <c r="EB38">
        <v>502.554</v>
      </c>
      <c r="EC38">
        <v>419.518</v>
      </c>
      <c r="ED38">
        <v>13.7967</v>
      </c>
      <c r="EE38">
        <v>20.1369</v>
      </c>
      <c r="EF38">
        <v>30.0001</v>
      </c>
      <c r="EG38">
        <v>20.0312</v>
      </c>
      <c r="EH38">
        <v>20.0252</v>
      </c>
      <c r="EI38">
        <v>5.61318</v>
      </c>
      <c r="EJ38">
        <v>24.7769</v>
      </c>
      <c r="EK38">
        <v>84.6515</v>
      </c>
      <c r="EL38">
        <v>13.7947</v>
      </c>
      <c r="EM38">
        <v>64.17</v>
      </c>
      <c r="EN38">
        <v>13.7098</v>
      </c>
      <c r="EO38">
        <v>102.06</v>
      </c>
      <c r="EP38">
        <v>102.468</v>
      </c>
    </row>
    <row r="39" spans="1:146">
      <c r="A39">
        <v>23</v>
      </c>
      <c r="B39">
        <v>1557767590</v>
      </c>
      <c r="C39">
        <v>44</v>
      </c>
      <c r="D39" t="s">
        <v>300</v>
      </c>
      <c r="E39" t="s">
        <v>301</v>
      </c>
      <c r="H39">
        <v>1557767579.66129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-0.0125272555590146</v>
      </c>
      <c r="AF39">
        <v>0.0140629418128557</v>
      </c>
      <c r="AG39">
        <v>1.32448792486608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1557767579.66129</v>
      </c>
      <c r="AU39">
        <v>107.921593548387</v>
      </c>
      <c r="AV39">
        <v>41.6811548387097</v>
      </c>
      <c r="AW39">
        <v>13.9094548387097</v>
      </c>
      <c r="AX39">
        <v>13.7574548387097</v>
      </c>
      <c r="AY39">
        <v>499.441516129032</v>
      </c>
      <c r="AZ39">
        <v>100.696225806452</v>
      </c>
      <c r="BA39">
        <v>0.0968745903225806</v>
      </c>
      <c r="BB39">
        <v>19.9633709677419</v>
      </c>
      <c r="BC39">
        <v>21.6648483870968</v>
      </c>
      <c r="BD39">
        <v>999.9</v>
      </c>
      <c r="BE39">
        <v>0</v>
      </c>
      <c r="BF39">
        <v>0</v>
      </c>
      <c r="BG39">
        <v>3000.12096774194</v>
      </c>
      <c r="BH39">
        <v>0</v>
      </c>
      <c r="BI39">
        <v>1074.00625806452</v>
      </c>
      <c r="BJ39">
        <v>1500.00451612903</v>
      </c>
      <c r="BK39">
        <v>0.97299435483871</v>
      </c>
      <c r="BL39">
        <v>0.0270059806451613</v>
      </c>
      <c r="BM39">
        <v>0</v>
      </c>
      <c r="BN39">
        <v>2.22673870967742</v>
      </c>
      <c r="BO39">
        <v>0</v>
      </c>
      <c r="BP39">
        <v>3966.46322580645</v>
      </c>
      <c r="BQ39">
        <v>13122.0193548387</v>
      </c>
      <c r="BR39">
        <v>36.56</v>
      </c>
      <c r="BS39">
        <v>39.3302903225806</v>
      </c>
      <c r="BT39">
        <v>38.06</v>
      </c>
      <c r="BU39">
        <v>37.125</v>
      </c>
      <c r="BV39">
        <v>36.435</v>
      </c>
      <c r="BW39">
        <v>1459.49451612903</v>
      </c>
      <c r="BX39">
        <v>40.51</v>
      </c>
      <c r="BY39">
        <v>0</v>
      </c>
      <c r="BZ39">
        <v>1557767591.5</v>
      </c>
      <c r="CA39">
        <v>2.20302692307692</v>
      </c>
      <c r="CB39">
        <v>0.193288884403875</v>
      </c>
      <c r="CC39">
        <v>-1779.87009757638</v>
      </c>
      <c r="CD39">
        <v>3944.5</v>
      </c>
      <c r="CE39">
        <v>15</v>
      </c>
      <c r="CF39">
        <v>1557767433.5</v>
      </c>
      <c r="CG39" t="s">
        <v>250</v>
      </c>
      <c r="CH39">
        <v>9</v>
      </c>
      <c r="CI39">
        <v>1.7</v>
      </c>
      <c r="CJ39">
        <v>0.044</v>
      </c>
      <c r="CK39">
        <v>400</v>
      </c>
      <c r="CL39">
        <v>14</v>
      </c>
      <c r="CM39">
        <v>0.49</v>
      </c>
      <c r="CN39">
        <v>0.2</v>
      </c>
      <c r="CO39">
        <v>67.5025790243902</v>
      </c>
      <c r="CP39">
        <v>-548.636066759581</v>
      </c>
      <c r="CQ39">
        <v>56.1068741228288</v>
      </c>
      <c r="CR39">
        <v>0</v>
      </c>
      <c r="CS39">
        <v>2.22828857142857</v>
      </c>
      <c r="CT39">
        <v>-0.299020075963178</v>
      </c>
      <c r="CU39">
        <v>0.157274140588843</v>
      </c>
      <c r="CV39">
        <v>1</v>
      </c>
      <c r="CW39">
        <v>0.152252097560976</v>
      </c>
      <c r="CX39">
        <v>-0.0566548850174247</v>
      </c>
      <c r="CY39">
        <v>0.00600374385149669</v>
      </c>
      <c r="CZ39">
        <v>1</v>
      </c>
      <c r="DA39">
        <v>2</v>
      </c>
      <c r="DB39">
        <v>3</v>
      </c>
      <c r="DC39" t="s">
        <v>260</v>
      </c>
      <c r="DD39">
        <v>1.85562</v>
      </c>
      <c r="DE39">
        <v>1.85379</v>
      </c>
      <c r="DF39">
        <v>1.85486</v>
      </c>
      <c r="DG39">
        <v>1.85921</v>
      </c>
      <c r="DH39">
        <v>1.85353</v>
      </c>
      <c r="DI39">
        <v>1.85791</v>
      </c>
      <c r="DJ39">
        <v>1.85516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</v>
      </c>
      <c r="DZ39">
        <v>0.044</v>
      </c>
      <c r="EA39">
        <v>2</v>
      </c>
      <c r="EB39">
        <v>507.699</v>
      </c>
      <c r="EC39">
        <v>419.105</v>
      </c>
      <c r="ED39">
        <v>13.8052</v>
      </c>
      <c r="EE39">
        <v>20.1369</v>
      </c>
      <c r="EF39">
        <v>30.0002</v>
      </c>
      <c r="EG39">
        <v>20.0318</v>
      </c>
      <c r="EH39">
        <v>20.0269</v>
      </c>
      <c r="EI39">
        <v>5.72935</v>
      </c>
      <c r="EJ39">
        <v>25.0721</v>
      </c>
      <c r="EK39">
        <v>84.6515</v>
      </c>
      <c r="EL39">
        <v>13.8079</v>
      </c>
      <c r="EM39">
        <v>64.17</v>
      </c>
      <c r="EN39">
        <v>13.7098</v>
      </c>
      <c r="EO39">
        <v>102.058</v>
      </c>
      <c r="EP39">
        <v>102.468</v>
      </c>
    </row>
    <row r="40" spans="1:146">
      <c r="A40">
        <v>24</v>
      </c>
      <c r="B40">
        <v>1557767592</v>
      </c>
      <c r="C40">
        <v>46</v>
      </c>
      <c r="D40" t="s">
        <v>302</v>
      </c>
      <c r="E40" t="s">
        <v>303</v>
      </c>
      <c r="H40">
        <v>1557767581.66129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-0.0125240924929966</v>
      </c>
      <c r="AF40">
        <v>0.0140593909941508</v>
      </c>
      <c r="AG40">
        <v>1.32422760501287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1557767581.66129</v>
      </c>
      <c r="AU40">
        <v>91.6542032258065</v>
      </c>
      <c r="AV40">
        <v>42.4383548387097</v>
      </c>
      <c r="AW40">
        <v>13.9129516129032</v>
      </c>
      <c r="AX40">
        <v>13.7642290322581</v>
      </c>
      <c r="AY40">
        <v>499.410096774194</v>
      </c>
      <c r="AZ40">
        <v>100.695161290323</v>
      </c>
      <c r="BA40">
        <v>0.0972239548387097</v>
      </c>
      <c r="BB40">
        <v>19.967735483871</v>
      </c>
      <c r="BC40">
        <v>21.6696677419355</v>
      </c>
      <c r="BD40">
        <v>999.9</v>
      </c>
      <c r="BE40">
        <v>0</v>
      </c>
      <c r="BF40">
        <v>0</v>
      </c>
      <c r="BG40">
        <v>2999.39516129032</v>
      </c>
      <c r="BH40">
        <v>0</v>
      </c>
      <c r="BI40">
        <v>1049.77732258065</v>
      </c>
      <c r="BJ40">
        <v>1500.00258064516</v>
      </c>
      <c r="BK40">
        <v>0.972993870967742</v>
      </c>
      <c r="BL40">
        <v>0.0270064161290322</v>
      </c>
      <c r="BM40">
        <v>0</v>
      </c>
      <c r="BN40">
        <v>2.19578709677419</v>
      </c>
      <c r="BO40">
        <v>0</v>
      </c>
      <c r="BP40">
        <v>3840.74774193548</v>
      </c>
      <c r="BQ40">
        <v>13122</v>
      </c>
      <c r="BR40">
        <v>36.56</v>
      </c>
      <c r="BS40">
        <v>39.3343548387097</v>
      </c>
      <c r="BT40">
        <v>38.054</v>
      </c>
      <c r="BU40">
        <v>37.1229677419355</v>
      </c>
      <c r="BV40">
        <v>36.435</v>
      </c>
      <c r="BW40">
        <v>1459.49193548387</v>
      </c>
      <c r="BX40">
        <v>40.5106451612903</v>
      </c>
      <c r="BY40">
        <v>0</v>
      </c>
      <c r="BZ40">
        <v>1557767593.3</v>
      </c>
      <c r="CA40">
        <v>2.18281923076923</v>
      </c>
      <c r="CB40">
        <v>0.292837600624834</v>
      </c>
      <c r="CC40">
        <v>-4226.5405251263</v>
      </c>
      <c r="CD40">
        <v>3795.17423076923</v>
      </c>
      <c r="CE40">
        <v>15</v>
      </c>
      <c r="CF40">
        <v>1557767433.5</v>
      </c>
      <c r="CG40" t="s">
        <v>250</v>
      </c>
      <c r="CH40">
        <v>9</v>
      </c>
      <c r="CI40">
        <v>1.7</v>
      </c>
      <c r="CJ40">
        <v>0.044</v>
      </c>
      <c r="CK40">
        <v>400</v>
      </c>
      <c r="CL40">
        <v>14</v>
      </c>
      <c r="CM40">
        <v>0.49</v>
      </c>
      <c r="CN40">
        <v>0.2</v>
      </c>
      <c r="CO40">
        <v>50.2411801707317</v>
      </c>
      <c r="CP40">
        <v>-444.466296125432</v>
      </c>
      <c r="CQ40">
        <v>45.8013102992276</v>
      </c>
      <c r="CR40">
        <v>0</v>
      </c>
      <c r="CS40">
        <v>2.2142</v>
      </c>
      <c r="CT40">
        <v>-0.363766880920883</v>
      </c>
      <c r="CU40">
        <v>0.160341572899857</v>
      </c>
      <c r="CV40">
        <v>1</v>
      </c>
      <c r="CW40">
        <v>0.149081195121951</v>
      </c>
      <c r="CX40">
        <v>-0.0797482996515675</v>
      </c>
      <c r="CY40">
        <v>0.00889943169251455</v>
      </c>
      <c r="CZ40">
        <v>1</v>
      </c>
      <c r="DA40">
        <v>2</v>
      </c>
      <c r="DB40">
        <v>3</v>
      </c>
      <c r="DC40" t="s">
        <v>260</v>
      </c>
      <c r="DD40">
        <v>1.85562</v>
      </c>
      <c r="DE40">
        <v>1.85379</v>
      </c>
      <c r="DF40">
        <v>1.85485</v>
      </c>
      <c r="DG40">
        <v>1.85921</v>
      </c>
      <c r="DH40">
        <v>1.85353</v>
      </c>
      <c r="DI40">
        <v>1.85791</v>
      </c>
      <c r="DJ40">
        <v>1.85516</v>
      </c>
      <c r="DK40">
        <v>1.85378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</v>
      </c>
      <c r="DZ40">
        <v>0.044</v>
      </c>
      <c r="EA40">
        <v>2</v>
      </c>
      <c r="EB40">
        <v>511.756</v>
      </c>
      <c r="EC40">
        <v>413.767</v>
      </c>
      <c r="ED40">
        <v>13.8101</v>
      </c>
      <c r="EE40">
        <v>20.1369</v>
      </c>
      <c r="EF40">
        <v>30.0002</v>
      </c>
      <c r="EG40">
        <v>20.0325</v>
      </c>
      <c r="EH40">
        <v>20.0286</v>
      </c>
      <c r="EI40">
        <v>5.88679</v>
      </c>
      <c r="EJ40">
        <v>25.0721</v>
      </c>
      <c r="EK40">
        <v>84.6515</v>
      </c>
      <c r="EL40">
        <v>13.8079</v>
      </c>
      <c r="EM40">
        <v>69.17</v>
      </c>
      <c r="EN40">
        <v>13.7098</v>
      </c>
      <c r="EO40">
        <v>102.058</v>
      </c>
      <c r="EP40">
        <v>102.468</v>
      </c>
    </row>
    <row r="41" spans="1:146">
      <c r="A41">
        <v>25</v>
      </c>
      <c r="B41">
        <v>1557767594</v>
      </c>
      <c r="C41">
        <v>48</v>
      </c>
      <c r="D41" t="s">
        <v>304</v>
      </c>
      <c r="E41" t="s">
        <v>305</v>
      </c>
      <c r="H41">
        <v>1557767583.66129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-0.0125213270135589</v>
      </c>
      <c r="AF41">
        <v>0.0140562865012126</v>
      </c>
      <c r="AG41">
        <v>1.32400000192946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1557767583.66129</v>
      </c>
      <c r="AU41">
        <v>79.6600677419355</v>
      </c>
      <c r="AV41">
        <v>44.4005483870968</v>
      </c>
      <c r="AW41">
        <v>13.9162935483871</v>
      </c>
      <c r="AX41">
        <v>13.7713580645161</v>
      </c>
      <c r="AY41">
        <v>499.32335483871</v>
      </c>
      <c r="AZ41">
        <v>100.693903225806</v>
      </c>
      <c r="BA41">
        <v>0.0975973774193548</v>
      </c>
      <c r="BB41">
        <v>19.9716258064516</v>
      </c>
      <c r="BC41">
        <v>21.6730774193548</v>
      </c>
      <c r="BD41">
        <v>999.9</v>
      </c>
      <c r="BE41">
        <v>0</v>
      </c>
      <c r="BF41">
        <v>0</v>
      </c>
      <c r="BG41">
        <v>2998.77032258065</v>
      </c>
      <c r="BH41">
        <v>0</v>
      </c>
      <c r="BI41">
        <v>1019.75741935484</v>
      </c>
      <c r="BJ41">
        <v>1500.00516129032</v>
      </c>
      <c r="BK41">
        <v>0.972994</v>
      </c>
      <c r="BL41">
        <v>0.0270062709677419</v>
      </c>
      <c r="BM41">
        <v>0</v>
      </c>
      <c r="BN41">
        <v>2.17784193548387</v>
      </c>
      <c r="BO41">
        <v>0</v>
      </c>
      <c r="BP41">
        <v>3685.12387096774</v>
      </c>
      <c r="BQ41">
        <v>13122.0193548387</v>
      </c>
      <c r="BR41">
        <v>36.56</v>
      </c>
      <c r="BS41">
        <v>39.3343548387097</v>
      </c>
      <c r="BT41">
        <v>38.048</v>
      </c>
      <c r="BU41">
        <v>37.1168709677419</v>
      </c>
      <c r="BV41">
        <v>36.435</v>
      </c>
      <c r="BW41">
        <v>1459.49451612903</v>
      </c>
      <c r="BX41">
        <v>40.5106451612903</v>
      </c>
      <c r="BY41">
        <v>0</v>
      </c>
      <c r="BZ41">
        <v>1557767595.1</v>
      </c>
      <c r="CA41">
        <v>2.19751923076923</v>
      </c>
      <c r="CB41">
        <v>0.0261025546421858</v>
      </c>
      <c r="CC41">
        <v>-6582.46462472958</v>
      </c>
      <c r="CD41">
        <v>3610.47038461538</v>
      </c>
      <c r="CE41">
        <v>15</v>
      </c>
      <c r="CF41">
        <v>1557767433.5</v>
      </c>
      <c r="CG41" t="s">
        <v>250</v>
      </c>
      <c r="CH41">
        <v>9</v>
      </c>
      <c r="CI41">
        <v>1.7</v>
      </c>
      <c r="CJ41">
        <v>0.044</v>
      </c>
      <c r="CK41">
        <v>400</v>
      </c>
      <c r="CL41">
        <v>14</v>
      </c>
      <c r="CM41">
        <v>0.49</v>
      </c>
      <c r="CN41">
        <v>0.2</v>
      </c>
      <c r="CO41">
        <v>36.071527</v>
      </c>
      <c r="CP41">
        <v>-351.907569951265</v>
      </c>
      <c r="CQ41">
        <v>36.480928360077</v>
      </c>
      <c r="CR41">
        <v>0</v>
      </c>
      <c r="CS41">
        <v>2.20057142857143</v>
      </c>
      <c r="CT41">
        <v>-0.0605538804258168</v>
      </c>
      <c r="CU41">
        <v>0.148775582811214</v>
      </c>
      <c r="CV41">
        <v>1</v>
      </c>
      <c r="CW41">
        <v>0.145294902439024</v>
      </c>
      <c r="CX41">
        <v>-0.106373101045307</v>
      </c>
      <c r="CY41">
        <v>0.0117472646962661</v>
      </c>
      <c r="CZ41">
        <v>0</v>
      </c>
      <c r="DA41">
        <v>1</v>
      </c>
      <c r="DB41">
        <v>3</v>
      </c>
      <c r="DC41" t="s">
        <v>251</v>
      </c>
      <c r="DD41">
        <v>1.85562</v>
      </c>
      <c r="DE41">
        <v>1.85379</v>
      </c>
      <c r="DF41">
        <v>1.85485</v>
      </c>
      <c r="DG41">
        <v>1.85919</v>
      </c>
      <c r="DH41">
        <v>1.8535</v>
      </c>
      <c r="DI41">
        <v>1.85791</v>
      </c>
      <c r="DJ41">
        <v>1.85516</v>
      </c>
      <c r="DK41">
        <v>1.85377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</v>
      </c>
      <c r="DZ41">
        <v>0.044</v>
      </c>
      <c r="EA41">
        <v>2</v>
      </c>
      <c r="EB41">
        <v>510.222</v>
      </c>
      <c r="EC41">
        <v>407.835</v>
      </c>
      <c r="ED41">
        <v>13.814</v>
      </c>
      <c r="EE41">
        <v>20.1372</v>
      </c>
      <c r="EF41">
        <v>30.0003</v>
      </c>
      <c r="EG41">
        <v>20.0333</v>
      </c>
      <c r="EH41">
        <v>20.0298</v>
      </c>
      <c r="EI41">
        <v>6.03763</v>
      </c>
      <c r="EJ41">
        <v>25.3645</v>
      </c>
      <c r="EK41">
        <v>84.6515</v>
      </c>
      <c r="EL41">
        <v>13.8079</v>
      </c>
      <c r="EM41">
        <v>74.17</v>
      </c>
      <c r="EN41">
        <v>13.7098</v>
      </c>
      <c r="EO41">
        <v>102.058</v>
      </c>
      <c r="EP41">
        <v>102.469</v>
      </c>
    </row>
    <row r="42" spans="1:146">
      <c r="A42">
        <v>26</v>
      </c>
      <c r="B42">
        <v>1557767596</v>
      </c>
      <c r="C42">
        <v>50</v>
      </c>
      <c r="D42" t="s">
        <v>306</v>
      </c>
      <c r="E42" t="s">
        <v>307</v>
      </c>
      <c r="H42">
        <v>1557767585.66129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-0.0125224433198441</v>
      </c>
      <c r="AF42">
        <v>0.0140575396528115</v>
      </c>
      <c r="AG42">
        <v>1.32409187611249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1557767585.66129</v>
      </c>
      <c r="AU42">
        <v>71.1470129032258</v>
      </c>
      <c r="AV42">
        <v>47.0363677419355</v>
      </c>
      <c r="AW42">
        <v>13.9194677419355</v>
      </c>
      <c r="AX42">
        <v>13.7779838709677</v>
      </c>
      <c r="AY42">
        <v>499.282032258064</v>
      </c>
      <c r="AZ42">
        <v>100.692741935484</v>
      </c>
      <c r="BA42">
        <v>0.0980366387096774</v>
      </c>
      <c r="BB42">
        <v>19.9743032258065</v>
      </c>
      <c r="BC42">
        <v>21.6741161290323</v>
      </c>
      <c r="BD42">
        <v>999.9</v>
      </c>
      <c r="BE42">
        <v>0</v>
      </c>
      <c r="BF42">
        <v>0</v>
      </c>
      <c r="BG42">
        <v>2999.07225806452</v>
      </c>
      <c r="BH42">
        <v>0</v>
      </c>
      <c r="BI42">
        <v>962.277806451613</v>
      </c>
      <c r="BJ42">
        <v>1500.01258064516</v>
      </c>
      <c r="BK42">
        <v>0.972994258064516</v>
      </c>
      <c r="BL42">
        <v>0.0270059806451613</v>
      </c>
      <c r="BM42">
        <v>0</v>
      </c>
      <c r="BN42">
        <v>2.17244838709677</v>
      </c>
      <c r="BO42">
        <v>0</v>
      </c>
      <c r="BP42">
        <v>3539.19451612903</v>
      </c>
      <c r="BQ42">
        <v>13122.0870967742</v>
      </c>
      <c r="BR42">
        <v>36.558</v>
      </c>
      <c r="BS42">
        <v>39.3384193548387</v>
      </c>
      <c r="BT42">
        <v>38.042</v>
      </c>
      <c r="BU42">
        <v>37.1107741935484</v>
      </c>
      <c r="BV42">
        <v>36.435</v>
      </c>
      <c r="BW42">
        <v>1459.50258064516</v>
      </c>
      <c r="BX42">
        <v>40.51</v>
      </c>
      <c r="BY42">
        <v>0</v>
      </c>
      <c r="BZ42">
        <v>1557767597.5</v>
      </c>
      <c r="CA42">
        <v>2.20338846153846</v>
      </c>
      <c r="CB42">
        <v>0.0449401651664398</v>
      </c>
      <c r="CC42">
        <v>-7939.74290273795</v>
      </c>
      <c r="CD42">
        <v>3377.56923076923</v>
      </c>
      <c r="CE42">
        <v>15</v>
      </c>
      <c r="CF42">
        <v>1557767433.5</v>
      </c>
      <c r="CG42" t="s">
        <v>250</v>
      </c>
      <c r="CH42">
        <v>9</v>
      </c>
      <c r="CI42">
        <v>1.7</v>
      </c>
      <c r="CJ42">
        <v>0.044</v>
      </c>
      <c r="CK42">
        <v>400</v>
      </c>
      <c r="CL42">
        <v>14</v>
      </c>
      <c r="CM42">
        <v>0.49</v>
      </c>
      <c r="CN42">
        <v>0.2</v>
      </c>
      <c r="CO42">
        <v>24.7438016341463</v>
      </c>
      <c r="CP42">
        <v>-273.742647888461</v>
      </c>
      <c r="CQ42">
        <v>28.5057005487647</v>
      </c>
      <c r="CR42">
        <v>0</v>
      </c>
      <c r="CS42">
        <v>2.20137714285714</v>
      </c>
      <c r="CT42">
        <v>0.114787629324748</v>
      </c>
      <c r="CU42">
        <v>0.159228016353394</v>
      </c>
      <c r="CV42">
        <v>1</v>
      </c>
      <c r="CW42">
        <v>0.141752390243902</v>
      </c>
      <c r="CX42">
        <v>-0.123383560975587</v>
      </c>
      <c r="CY42">
        <v>0.0131721016062646</v>
      </c>
      <c r="CZ42">
        <v>0</v>
      </c>
      <c r="DA42">
        <v>1</v>
      </c>
      <c r="DB42">
        <v>3</v>
      </c>
      <c r="DC42" t="s">
        <v>251</v>
      </c>
      <c r="DD42">
        <v>1.85562</v>
      </c>
      <c r="DE42">
        <v>1.85379</v>
      </c>
      <c r="DF42">
        <v>1.85484</v>
      </c>
      <c r="DG42">
        <v>1.85919</v>
      </c>
      <c r="DH42">
        <v>1.8535</v>
      </c>
      <c r="DI42">
        <v>1.85791</v>
      </c>
      <c r="DJ42">
        <v>1.85516</v>
      </c>
      <c r="DK42">
        <v>1.85377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</v>
      </c>
      <c r="DZ42">
        <v>0.044</v>
      </c>
      <c r="EA42">
        <v>2</v>
      </c>
      <c r="EB42">
        <v>511.23</v>
      </c>
      <c r="EC42">
        <v>400.109</v>
      </c>
      <c r="ED42">
        <v>13.8186</v>
      </c>
      <c r="EE42">
        <v>20.1382</v>
      </c>
      <c r="EF42">
        <v>30.0003</v>
      </c>
      <c r="EG42">
        <v>20.0342</v>
      </c>
      <c r="EH42">
        <v>20.0312</v>
      </c>
      <c r="EI42">
        <v>6.15501</v>
      </c>
      <c r="EJ42">
        <v>25.3645</v>
      </c>
      <c r="EK42">
        <v>84.6515</v>
      </c>
      <c r="EL42">
        <v>13.8214</v>
      </c>
      <c r="EM42">
        <v>74.17</v>
      </c>
      <c r="EN42">
        <v>13.7098</v>
      </c>
      <c r="EO42">
        <v>102.058</v>
      </c>
      <c r="EP42">
        <v>102.469</v>
      </c>
    </row>
    <row r="43" spans="1:146">
      <c r="A43">
        <v>27</v>
      </c>
      <c r="B43">
        <v>1557767598</v>
      </c>
      <c r="C43">
        <v>52</v>
      </c>
      <c r="D43" t="s">
        <v>308</v>
      </c>
      <c r="E43" t="s">
        <v>309</v>
      </c>
      <c r="H43">
        <v>1557767587.66129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-0.0125239190770181</v>
      </c>
      <c r="AF43">
        <v>0.0140591963195228</v>
      </c>
      <c r="AG43">
        <v>1.32421333274375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1557767587.66129</v>
      </c>
      <c r="AU43">
        <v>65.4056548387097</v>
      </c>
      <c r="AV43">
        <v>50.0177612903226</v>
      </c>
      <c r="AW43">
        <v>13.922435483871</v>
      </c>
      <c r="AX43">
        <v>13.7839032258065</v>
      </c>
      <c r="AY43">
        <v>499.322161290323</v>
      </c>
      <c r="AZ43">
        <v>100.691741935484</v>
      </c>
      <c r="BA43">
        <v>0.0985242580645161</v>
      </c>
      <c r="BB43">
        <v>19.9748129032258</v>
      </c>
      <c r="BC43">
        <v>21.6741193548387</v>
      </c>
      <c r="BD43">
        <v>999.9</v>
      </c>
      <c r="BE43">
        <v>0</v>
      </c>
      <c r="BF43">
        <v>0</v>
      </c>
      <c r="BG43">
        <v>2999.45548387097</v>
      </c>
      <c r="BH43">
        <v>0</v>
      </c>
      <c r="BI43">
        <v>882.429322580645</v>
      </c>
      <c r="BJ43">
        <v>1500.01193548387</v>
      </c>
      <c r="BK43">
        <v>0.972994516129032</v>
      </c>
      <c r="BL43">
        <v>0.0270056903225806</v>
      </c>
      <c r="BM43">
        <v>0</v>
      </c>
      <c r="BN43">
        <v>2.17502258064516</v>
      </c>
      <c r="BO43">
        <v>0</v>
      </c>
      <c r="BP43">
        <v>3415.37483870968</v>
      </c>
      <c r="BQ43">
        <v>13122.0838709677</v>
      </c>
      <c r="BR43">
        <v>36.556</v>
      </c>
      <c r="BS43">
        <v>39.3445161290322</v>
      </c>
      <c r="BT43">
        <v>38.036</v>
      </c>
      <c r="BU43">
        <v>37.1046774193548</v>
      </c>
      <c r="BV43">
        <v>36.429</v>
      </c>
      <c r="BW43">
        <v>1459.50290322581</v>
      </c>
      <c r="BX43">
        <v>40.5090322580645</v>
      </c>
      <c r="BY43">
        <v>0</v>
      </c>
      <c r="BZ43">
        <v>1557767599.3</v>
      </c>
      <c r="CA43">
        <v>2.21038461538462</v>
      </c>
      <c r="CB43">
        <v>-0.0373606933119475</v>
      </c>
      <c r="CC43">
        <v>-7051.21232899064</v>
      </c>
      <c r="CD43">
        <v>3245.59</v>
      </c>
      <c r="CE43">
        <v>15</v>
      </c>
      <c r="CF43">
        <v>1557767433.5</v>
      </c>
      <c r="CG43" t="s">
        <v>250</v>
      </c>
      <c r="CH43">
        <v>9</v>
      </c>
      <c r="CI43">
        <v>1.7</v>
      </c>
      <c r="CJ43">
        <v>0.044</v>
      </c>
      <c r="CK43">
        <v>400</v>
      </c>
      <c r="CL43">
        <v>14</v>
      </c>
      <c r="CM43">
        <v>0.49</v>
      </c>
      <c r="CN43">
        <v>0.2</v>
      </c>
      <c r="CO43">
        <v>15.875327</v>
      </c>
      <c r="CP43">
        <v>-210.234620738694</v>
      </c>
      <c r="CQ43">
        <v>21.9669450471541</v>
      </c>
      <c r="CR43">
        <v>0</v>
      </c>
      <c r="CS43">
        <v>2.18700285714286</v>
      </c>
      <c r="CT43">
        <v>0.173248077394626</v>
      </c>
      <c r="CU43">
        <v>0.159682170908722</v>
      </c>
      <c r="CV43">
        <v>1</v>
      </c>
      <c r="CW43">
        <v>0.138728097560976</v>
      </c>
      <c r="CX43">
        <v>-0.12629655052267</v>
      </c>
      <c r="CY43">
        <v>0.0133820604720755</v>
      </c>
      <c r="CZ43">
        <v>0</v>
      </c>
      <c r="DA43">
        <v>1</v>
      </c>
      <c r="DB43">
        <v>3</v>
      </c>
      <c r="DC43" t="s">
        <v>251</v>
      </c>
      <c r="DD43">
        <v>1.85562</v>
      </c>
      <c r="DE43">
        <v>1.85379</v>
      </c>
      <c r="DF43">
        <v>1.85485</v>
      </c>
      <c r="DG43">
        <v>1.85921</v>
      </c>
      <c r="DH43">
        <v>1.8535</v>
      </c>
      <c r="DI43">
        <v>1.85791</v>
      </c>
      <c r="DJ43">
        <v>1.85516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</v>
      </c>
      <c r="DZ43">
        <v>0.044</v>
      </c>
      <c r="EA43">
        <v>2</v>
      </c>
      <c r="EB43">
        <v>511.641</v>
      </c>
      <c r="EC43">
        <v>399.349</v>
      </c>
      <c r="ED43">
        <v>13.8215</v>
      </c>
      <c r="EE43">
        <v>20.1386</v>
      </c>
      <c r="EF43">
        <v>30.0003</v>
      </c>
      <c r="EG43">
        <v>20.0351</v>
      </c>
      <c r="EH43">
        <v>20.0327</v>
      </c>
      <c r="EI43">
        <v>6.31348</v>
      </c>
      <c r="EJ43">
        <v>25.3645</v>
      </c>
      <c r="EK43">
        <v>84.6515</v>
      </c>
      <c r="EL43">
        <v>13.8214</v>
      </c>
      <c r="EM43">
        <v>79.17</v>
      </c>
      <c r="EN43">
        <v>13.7098</v>
      </c>
      <c r="EO43">
        <v>102.057</v>
      </c>
      <c r="EP43">
        <v>102.469</v>
      </c>
    </row>
    <row r="44" spans="1:146">
      <c r="A44">
        <v>28</v>
      </c>
      <c r="B44">
        <v>1557767600</v>
      </c>
      <c r="C44">
        <v>54</v>
      </c>
      <c r="D44" t="s">
        <v>310</v>
      </c>
      <c r="E44" t="s">
        <v>311</v>
      </c>
      <c r="H44">
        <v>1557767589.66129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-0.0125253259992194</v>
      </c>
      <c r="AF44">
        <v>0.0140607757129469</v>
      </c>
      <c r="AG44">
        <v>1.32432912304765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1557767589.66129</v>
      </c>
      <c r="AU44">
        <v>61.8374935483871</v>
      </c>
      <c r="AV44">
        <v>53.1811290322581</v>
      </c>
      <c r="AW44">
        <v>13.9248709677419</v>
      </c>
      <c r="AX44">
        <v>13.788464516129</v>
      </c>
      <c r="AY44">
        <v>499.373838709677</v>
      </c>
      <c r="AZ44">
        <v>100.690870967742</v>
      </c>
      <c r="BA44">
        <v>0.0989200387096774</v>
      </c>
      <c r="BB44">
        <v>19.9726548387097</v>
      </c>
      <c r="BC44">
        <v>21.6726838709677</v>
      </c>
      <c r="BD44">
        <v>999.9</v>
      </c>
      <c r="BE44">
        <v>0</v>
      </c>
      <c r="BF44">
        <v>0</v>
      </c>
      <c r="BG44">
        <v>2999.81838709677</v>
      </c>
      <c r="BH44">
        <v>0</v>
      </c>
      <c r="BI44">
        <v>796.110096774194</v>
      </c>
      <c r="BJ44">
        <v>1500.01258064516</v>
      </c>
      <c r="BK44">
        <v>0.972994774193549</v>
      </c>
      <c r="BL44">
        <v>0.0270054</v>
      </c>
      <c r="BM44">
        <v>0</v>
      </c>
      <c r="BN44">
        <v>2.18960322580645</v>
      </c>
      <c r="BO44">
        <v>0</v>
      </c>
      <c r="BP44">
        <v>3389.83193548387</v>
      </c>
      <c r="BQ44">
        <v>13122.0870967742</v>
      </c>
      <c r="BR44">
        <v>36.552</v>
      </c>
      <c r="BS44">
        <v>39.3485806451613</v>
      </c>
      <c r="BT44">
        <v>38.03</v>
      </c>
      <c r="BU44">
        <v>37.0985806451613</v>
      </c>
      <c r="BV44">
        <v>36.423</v>
      </c>
      <c r="BW44">
        <v>1459.50419354839</v>
      </c>
      <c r="BX44">
        <v>40.5087096774194</v>
      </c>
      <c r="BY44">
        <v>0</v>
      </c>
      <c r="BZ44">
        <v>1557767601.1</v>
      </c>
      <c r="CA44">
        <v>2.22013846153846</v>
      </c>
      <c r="CB44">
        <v>0.169941868684248</v>
      </c>
      <c r="CC44">
        <v>-3235.08241692528</v>
      </c>
      <c r="CD44">
        <v>3212.98</v>
      </c>
      <c r="CE44">
        <v>15</v>
      </c>
      <c r="CF44">
        <v>1557767433.5</v>
      </c>
      <c r="CG44" t="s">
        <v>250</v>
      </c>
      <c r="CH44">
        <v>9</v>
      </c>
      <c r="CI44">
        <v>1.7</v>
      </c>
      <c r="CJ44">
        <v>0.044</v>
      </c>
      <c r="CK44">
        <v>400</v>
      </c>
      <c r="CL44">
        <v>14</v>
      </c>
      <c r="CM44">
        <v>0.49</v>
      </c>
      <c r="CN44">
        <v>0.2</v>
      </c>
      <c r="CO44">
        <v>9.02599041463415</v>
      </c>
      <c r="CP44">
        <v>-160.038239581944</v>
      </c>
      <c r="CQ44">
        <v>16.7625355635546</v>
      </c>
      <c r="CR44">
        <v>0</v>
      </c>
      <c r="CS44">
        <v>2.20891714285714</v>
      </c>
      <c r="CT44">
        <v>0.224022821437348</v>
      </c>
      <c r="CU44">
        <v>0.147999304024839</v>
      </c>
      <c r="CV44">
        <v>1</v>
      </c>
      <c r="CW44">
        <v>0.136503536585366</v>
      </c>
      <c r="CX44">
        <v>-0.112500397212601</v>
      </c>
      <c r="CY44">
        <v>0.0127193235594365</v>
      </c>
      <c r="CZ44">
        <v>0</v>
      </c>
      <c r="DA44">
        <v>1</v>
      </c>
      <c r="DB44">
        <v>3</v>
      </c>
      <c r="DC44" t="s">
        <v>251</v>
      </c>
      <c r="DD44">
        <v>1.85562</v>
      </c>
      <c r="DE44">
        <v>1.85379</v>
      </c>
      <c r="DF44">
        <v>1.85484</v>
      </c>
      <c r="DG44">
        <v>1.8592</v>
      </c>
      <c r="DH44">
        <v>1.8535</v>
      </c>
      <c r="DI44">
        <v>1.85791</v>
      </c>
      <c r="DJ44">
        <v>1.85516</v>
      </c>
      <c r="DK44">
        <v>1.85378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</v>
      </c>
      <c r="DZ44">
        <v>0.044</v>
      </c>
      <c r="EA44">
        <v>2</v>
      </c>
      <c r="EB44">
        <v>510.468</v>
      </c>
      <c r="EC44">
        <v>396.558</v>
      </c>
      <c r="ED44">
        <v>13.8249</v>
      </c>
      <c r="EE44">
        <v>20.1386</v>
      </c>
      <c r="EF44">
        <v>30.0003</v>
      </c>
      <c r="EG44">
        <v>20.0352</v>
      </c>
      <c r="EH44">
        <v>20.0333</v>
      </c>
      <c r="EI44">
        <v>6.46477</v>
      </c>
      <c r="EJ44">
        <v>25.3645</v>
      </c>
      <c r="EK44">
        <v>84.6515</v>
      </c>
      <c r="EL44">
        <v>13.8542</v>
      </c>
      <c r="EM44">
        <v>84.17</v>
      </c>
      <c r="EN44">
        <v>13.7098</v>
      </c>
      <c r="EO44">
        <v>102.057</v>
      </c>
      <c r="EP44">
        <v>102.469</v>
      </c>
    </row>
    <row r="45" spans="1:146">
      <c r="A45">
        <v>29</v>
      </c>
      <c r="B45">
        <v>1557767602</v>
      </c>
      <c r="C45">
        <v>56</v>
      </c>
      <c r="D45" t="s">
        <v>312</v>
      </c>
      <c r="E45" t="s">
        <v>313</v>
      </c>
      <c r="H45">
        <v>1557767591.66129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-0.0125262157764454</v>
      </c>
      <c r="AF45">
        <v>0.0140617745658319</v>
      </c>
      <c r="AG45">
        <v>1.32440235153052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1557767591.66129</v>
      </c>
      <c r="AU45">
        <v>59.9527</v>
      </c>
      <c r="AV45">
        <v>56.4378677419355</v>
      </c>
      <c r="AW45">
        <v>13.9266032258065</v>
      </c>
      <c r="AX45">
        <v>13.7915967741935</v>
      </c>
      <c r="AY45">
        <v>499.629096774193</v>
      </c>
      <c r="AZ45">
        <v>100.689903225806</v>
      </c>
      <c r="BA45">
        <v>0.0993514935483871</v>
      </c>
      <c r="BB45">
        <v>19.9681193548387</v>
      </c>
      <c r="BC45">
        <v>21.6703322580645</v>
      </c>
      <c r="BD45">
        <v>999.9</v>
      </c>
      <c r="BE45">
        <v>0</v>
      </c>
      <c r="BF45">
        <v>0</v>
      </c>
      <c r="BG45">
        <v>3000.06032258064</v>
      </c>
      <c r="BH45">
        <v>0</v>
      </c>
      <c r="BI45">
        <v>744.281419354839</v>
      </c>
      <c r="BJ45">
        <v>1499.99483870968</v>
      </c>
      <c r="BK45">
        <v>0.972994774193549</v>
      </c>
      <c r="BL45">
        <v>0.0270054</v>
      </c>
      <c r="BM45">
        <v>0</v>
      </c>
      <c r="BN45">
        <v>2.20703870967742</v>
      </c>
      <c r="BO45">
        <v>0</v>
      </c>
      <c r="BP45">
        <v>3386.80935483871</v>
      </c>
      <c r="BQ45">
        <v>13121.9322580645</v>
      </c>
      <c r="BR45">
        <v>36.552</v>
      </c>
      <c r="BS45">
        <v>39.3465483870968</v>
      </c>
      <c r="BT45">
        <v>38.024</v>
      </c>
      <c r="BU45">
        <v>37.0924838709677</v>
      </c>
      <c r="BV45">
        <v>36.417</v>
      </c>
      <c r="BW45">
        <v>1459.48677419355</v>
      </c>
      <c r="BX45">
        <v>40.5083870967742</v>
      </c>
      <c r="BY45">
        <v>0</v>
      </c>
      <c r="BZ45">
        <v>1557767603.5</v>
      </c>
      <c r="CA45">
        <v>2.22523846153846</v>
      </c>
      <c r="CB45">
        <v>0.224150410121062</v>
      </c>
      <c r="CC45">
        <v>1195.8909263492</v>
      </c>
      <c r="CD45">
        <v>3244.24346153846</v>
      </c>
      <c r="CE45">
        <v>15</v>
      </c>
      <c r="CF45">
        <v>1557767433.5</v>
      </c>
      <c r="CG45" t="s">
        <v>250</v>
      </c>
      <c r="CH45">
        <v>9</v>
      </c>
      <c r="CI45">
        <v>1.7</v>
      </c>
      <c r="CJ45">
        <v>0.044</v>
      </c>
      <c r="CK45">
        <v>400</v>
      </c>
      <c r="CL45">
        <v>14</v>
      </c>
      <c r="CM45">
        <v>0.49</v>
      </c>
      <c r="CN45">
        <v>0.2</v>
      </c>
      <c r="CO45">
        <v>3.79515309756098</v>
      </c>
      <c r="CP45">
        <v>-121.056220097582</v>
      </c>
      <c r="CQ45">
        <v>12.7040517120987</v>
      </c>
      <c r="CR45">
        <v>0</v>
      </c>
      <c r="CS45">
        <v>2.22321428571429</v>
      </c>
      <c r="CT45">
        <v>0.296834902004204</v>
      </c>
      <c r="CU45">
        <v>0.153187957644676</v>
      </c>
      <c r="CV45">
        <v>1</v>
      </c>
      <c r="CW45">
        <v>0.135033195121951</v>
      </c>
      <c r="CX45">
        <v>-0.08281250174218</v>
      </c>
      <c r="CY45">
        <v>0.0116837836028831</v>
      </c>
      <c r="CZ45">
        <v>1</v>
      </c>
      <c r="DA45">
        <v>2</v>
      </c>
      <c r="DB45">
        <v>3</v>
      </c>
      <c r="DC45" t="s">
        <v>260</v>
      </c>
      <c r="DD45">
        <v>1.85562</v>
      </c>
      <c r="DE45">
        <v>1.85379</v>
      </c>
      <c r="DF45">
        <v>1.85485</v>
      </c>
      <c r="DG45">
        <v>1.85921</v>
      </c>
      <c r="DH45">
        <v>1.8535</v>
      </c>
      <c r="DI45">
        <v>1.85791</v>
      </c>
      <c r="DJ45">
        <v>1.85516</v>
      </c>
      <c r="DK45">
        <v>1.85377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</v>
      </c>
      <c r="DZ45">
        <v>0.044</v>
      </c>
      <c r="EA45">
        <v>2</v>
      </c>
      <c r="EB45">
        <v>510.588</v>
      </c>
      <c r="EC45">
        <v>407.206</v>
      </c>
      <c r="ED45">
        <v>13.8302</v>
      </c>
      <c r="EE45">
        <v>20.1386</v>
      </c>
      <c r="EF45">
        <v>30.0002</v>
      </c>
      <c r="EG45">
        <v>20.0355</v>
      </c>
      <c r="EH45">
        <v>20.0333</v>
      </c>
      <c r="EI45">
        <v>6.58266</v>
      </c>
      <c r="EJ45">
        <v>25.6376</v>
      </c>
      <c r="EK45">
        <v>84.6515</v>
      </c>
      <c r="EL45">
        <v>13.8542</v>
      </c>
      <c r="EM45">
        <v>84.17</v>
      </c>
      <c r="EN45">
        <v>13.7098</v>
      </c>
      <c r="EO45">
        <v>102.057</v>
      </c>
      <c r="EP45">
        <v>102.47</v>
      </c>
    </row>
    <row r="46" spans="1:146">
      <c r="A46">
        <v>30</v>
      </c>
      <c r="B46">
        <v>1557767604</v>
      </c>
      <c r="C46">
        <v>58</v>
      </c>
      <c r="D46" t="s">
        <v>314</v>
      </c>
      <c r="E46" t="s">
        <v>315</v>
      </c>
      <c r="H46">
        <v>1557767593.66129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-0.0125286448402876</v>
      </c>
      <c r="AF46">
        <v>0.0140645014027924</v>
      </c>
      <c r="AG46">
        <v>1.32460226075059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1557767593.66129</v>
      </c>
      <c r="AU46">
        <v>59.3534580645161</v>
      </c>
      <c r="AV46">
        <v>59.7347096774194</v>
      </c>
      <c r="AW46">
        <v>13.927564516129</v>
      </c>
      <c r="AX46">
        <v>13.7938451612903</v>
      </c>
      <c r="AY46">
        <v>500.043516129032</v>
      </c>
      <c r="AZ46">
        <v>100.689129032258</v>
      </c>
      <c r="BA46">
        <v>0.100017280645161</v>
      </c>
      <c r="BB46">
        <v>19.9620516129032</v>
      </c>
      <c r="BC46">
        <v>21.6678709677419</v>
      </c>
      <c r="BD46">
        <v>999.9</v>
      </c>
      <c r="BE46">
        <v>0</v>
      </c>
      <c r="BF46">
        <v>0</v>
      </c>
      <c r="BG46">
        <v>3000.66516129032</v>
      </c>
      <c r="BH46">
        <v>0</v>
      </c>
      <c r="BI46">
        <v>736.126741935484</v>
      </c>
      <c r="BJ46">
        <v>1500</v>
      </c>
      <c r="BK46">
        <v>0.972994774193549</v>
      </c>
      <c r="BL46">
        <v>0.0270054</v>
      </c>
      <c r="BM46">
        <v>0</v>
      </c>
      <c r="BN46">
        <v>2.20446129032258</v>
      </c>
      <c r="BO46">
        <v>0</v>
      </c>
      <c r="BP46">
        <v>3342.07967741935</v>
      </c>
      <c r="BQ46">
        <v>13121.9806451613</v>
      </c>
      <c r="BR46">
        <v>36.552</v>
      </c>
      <c r="BS46">
        <v>39.3445161290322</v>
      </c>
      <c r="BT46">
        <v>38.018</v>
      </c>
      <c r="BU46">
        <v>37.0863870967742</v>
      </c>
      <c r="BV46">
        <v>36.411</v>
      </c>
      <c r="BW46">
        <v>1459.49193548387</v>
      </c>
      <c r="BX46">
        <v>40.5087096774194</v>
      </c>
      <c r="BY46">
        <v>0</v>
      </c>
      <c r="BZ46">
        <v>1557767605.3</v>
      </c>
      <c r="CA46">
        <v>2.20599230769231</v>
      </c>
      <c r="CB46">
        <v>0.252786313211111</v>
      </c>
      <c r="CC46">
        <v>4033.92752412876</v>
      </c>
      <c r="CD46">
        <v>3211.30769230769</v>
      </c>
      <c r="CE46">
        <v>15</v>
      </c>
      <c r="CF46">
        <v>1557767433.5</v>
      </c>
      <c r="CG46" t="s">
        <v>250</v>
      </c>
      <c r="CH46">
        <v>9</v>
      </c>
      <c r="CI46">
        <v>1.7</v>
      </c>
      <c r="CJ46">
        <v>0.044</v>
      </c>
      <c r="CK46">
        <v>400</v>
      </c>
      <c r="CL46">
        <v>14</v>
      </c>
      <c r="CM46">
        <v>0.49</v>
      </c>
      <c r="CN46">
        <v>0.2</v>
      </c>
      <c r="CO46">
        <v>-0.168838853658537</v>
      </c>
      <c r="CP46">
        <v>-91.1421745505141</v>
      </c>
      <c r="CQ46">
        <v>9.58092525311391</v>
      </c>
      <c r="CR46">
        <v>0</v>
      </c>
      <c r="CS46">
        <v>2.21765428571429</v>
      </c>
      <c r="CT46">
        <v>0.0274287901311472</v>
      </c>
      <c r="CU46">
        <v>0.155216113564939</v>
      </c>
      <c r="CV46">
        <v>1</v>
      </c>
      <c r="CW46">
        <v>0.133707390243902</v>
      </c>
      <c r="CX46">
        <v>-0.0461926411149736</v>
      </c>
      <c r="CY46">
        <v>0.0104088261864351</v>
      </c>
      <c r="CZ46">
        <v>1</v>
      </c>
      <c r="DA46">
        <v>2</v>
      </c>
      <c r="DB46">
        <v>3</v>
      </c>
      <c r="DC46" t="s">
        <v>260</v>
      </c>
      <c r="DD46">
        <v>1.85562</v>
      </c>
      <c r="DE46">
        <v>1.85379</v>
      </c>
      <c r="DF46">
        <v>1.85484</v>
      </c>
      <c r="DG46">
        <v>1.85922</v>
      </c>
      <c r="DH46">
        <v>1.8535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</v>
      </c>
      <c r="DZ46">
        <v>0.044</v>
      </c>
      <c r="EA46">
        <v>2</v>
      </c>
      <c r="EB46">
        <v>510.994</v>
      </c>
      <c r="EC46">
        <v>431.723</v>
      </c>
      <c r="ED46">
        <v>13.8418</v>
      </c>
      <c r="EE46">
        <v>20.1378</v>
      </c>
      <c r="EF46">
        <v>30</v>
      </c>
      <c r="EG46">
        <v>20.0364</v>
      </c>
      <c r="EH46">
        <v>20.0333</v>
      </c>
      <c r="EI46">
        <v>6.73973</v>
      </c>
      <c r="EJ46">
        <v>25.6376</v>
      </c>
      <c r="EK46">
        <v>84.6515</v>
      </c>
      <c r="EL46">
        <v>13.8542</v>
      </c>
      <c r="EM46">
        <v>89.17</v>
      </c>
      <c r="EN46">
        <v>13.7098</v>
      </c>
      <c r="EO46">
        <v>102.058</v>
      </c>
      <c r="EP46">
        <v>102.469</v>
      </c>
    </row>
    <row r="47" spans="1:146">
      <c r="A47">
        <v>31</v>
      </c>
      <c r="B47">
        <v>1557767606</v>
      </c>
      <c r="C47">
        <v>60</v>
      </c>
      <c r="D47" t="s">
        <v>316</v>
      </c>
      <c r="E47" t="s">
        <v>317</v>
      </c>
      <c r="H47">
        <v>1557767595.66129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-0.012529586750156</v>
      </c>
      <c r="AF47">
        <v>0.0140655587791355</v>
      </c>
      <c r="AG47">
        <v>1.32467977799228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1557767595.66129</v>
      </c>
      <c r="AU47">
        <v>59.7303580645161</v>
      </c>
      <c r="AV47">
        <v>63.0540677419355</v>
      </c>
      <c r="AW47">
        <v>13.9277516129032</v>
      </c>
      <c r="AX47">
        <v>13.7939935483871</v>
      </c>
      <c r="AY47">
        <v>500.31835483871</v>
      </c>
      <c r="AZ47">
        <v>100.688580645161</v>
      </c>
      <c r="BA47">
        <v>0.1007792</v>
      </c>
      <c r="BB47">
        <v>19.9550387096774</v>
      </c>
      <c r="BC47">
        <v>21.6631193548387</v>
      </c>
      <c r="BD47">
        <v>999.9</v>
      </c>
      <c r="BE47">
        <v>0</v>
      </c>
      <c r="BF47">
        <v>0</v>
      </c>
      <c r="BG47">
        <v>3000.90709677419</v>
      </c>
      <c r="BH47">
        <v>0</v>
      </c>
      <c r="BI47">
        <v>736.676741935484</v>
      </c>
      <c r="BJ47">
        <v>1499.99096774194</v>
      </c>
      <c r="BK47">
        <v>0.972994774193549</v>
      </c>
      <c r="BL47">
        <v>0.0270054</v>
      </c>
      <c r="BM47">
        <v>0</v>
      </c>
      <c r="BN47">
        <v>2.22212903225806</v>
      </c>
      <c r="BO47">
        <v>0</v>
      </c>
      <c r="BP47">
        <v>3311.61677419355</v>
      </c>
      <c r="BQ47">
        <v>13121.9064516129</v>
      </c>
      <c r="BR47">
        <v>36.552</v>
      </c>
      <c r="BS47">
        <v>39.3465483870968</v>
      </c>
      <c r="BT47">
        <v>38.012</v>
      </c>
      <c r="BU47">
        <v>37.0782903225806</v>
      </c>
      <c r="BV47">
        <v>36.409</v>
      </c>
      <c r="BW47">
        <v>1459.48290322581</v>
      </c>
      <c r="BX47">
        <v>40.5087096774194</v>
      </c>
      <c r="BY47">
        <v>0</v>
      </c>
      <c r="BZ47">
        <v>1557767607.1</v>
      </c>
      <c r="CA47">
        <v>2.22242692307692</v>
      </c>
      <c r="CB47">
        <v>0.452249559292161</v>
      </c>
      <c r="CC47">
        <v>5994.69060167476</v>
      </c>
      <c r="CD47">
        <v>3201.67</v>
      </c>
      <c r="CE47">
        <v>15</v>
      </c>
      <c r="CF47">
        <v>1557767433.5</v>
      </c>
      <c r="CG47" t="s">
        <v>250</v>
      </c>
      <c r="CH47">
        <v>9</v>
      </c>
      <c r="CI47">
        <v>1.7</v>
      </c>
      <c r="CJ47">
        <v>0.044</v>
      </c>
      <c r="CK47">
        <v>400</v>
      </c>
      <c r="CL47">
        <v>14</v>
      </c>
      <c r="CM47">
        <v>0.49</v>
      </c>
      <c r="CN47">
        <v>0.2</v>
      </c>
      <c r="CO47">
        <v>-3.16464129268293</v>
      </c>
      <c r="CP47">
        <v>-68.4945333240455</v>
      </c>
      <c r="CQ47">
        <v>7.20943355658468</v>
      </c>
      <c r="CR47">
        <v>0</v>
      </c>
      <c r="CS47">
        <v>2.22923142857143</v>
      </c>
      <c r="CT47">
        <v>0.0633667996700516</v>
      </c>
      <c r="CU47">
        <v>0.169581502986328</v>
      </c>
      <c r="CV47">
        <v>1</v>
      </c>
      <c r="CW47">
        <v>0.133545195121951</v>
      </c>
      <c r="CX47">
        <v>0.00979597212543716</v>
      </c>
      <c r="CY47">
        <v>0.0102522352927795</v>
      </c>
      <c r="CZ47">
        <v>1</v>
      </c>
      <c r="DA47">
        <v>2</v>
      </c>
      <c r="DB47">
        <v>3</v>
      </c>
      <c r="DC47" t="s">
        <v>260</v>
      </c>
      <c r="DD47">
        <v>1.85562</v>
      </c>
      <c r="DE47">
        <v>1.85379</v>
      </c>
      <c r="DF47">
        <v>1.85484</v>
      </c>
      <c r="DG47">
        <v>1.85923</v>
      </c>
      <c r="DH47">
        <v>1.8535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</v>
      </c>
      <c r="DZ47">
        <v>0.044</v>
      </c>
      <c r="EA47">
        <v>2</v>
      </c>
      <c r="EB47">
        <v>509.534</v>
      </c>
      <c r="EC47">
        <v>442.168</v>
      </c>
      <c r="ED47">
        <v>13.8549</v>
      </c>
      <c r="EE47">
        <v>20.137</v>
      </c>
      <c r="EF47">
        <v>30.0001</v>
      </c>
      <c r="EG47">
        <v>20.0369</v>
      </c>
      <c r="EH47">
        <v>20.0328</v>
      </c>
      <c r="EI47">
        <v>6.88821</v>
      </c>
      <c r="EJ47">
        <v>25.6376</v>
      </c>
      <c r="EK47">
        <v>84.6515</v>
      </c>
      <c r="EL47">
        <v>13.9146</v>
      </c>
      <c r="EM47">
        <v>94.17</v>
      </c>
      <c r="EN47">
        <v>13.7098</v>
      </c>
      <c r="EO47">
        <v>102.057</v>
      </c>
      <c r="EP47">
        <v>102.469</v>
      </c>
    </row>
    <row r="48" spans="1:146">
      <c r="A48">
        <v>32</v>
      </c>
      <c r="B48">
        <v>1557767608</v>
      </c>
      <c r="C48">
        <v>62</v>
      </c>
      <c r="D48" t="s">
        <v>318</v>
      </c>
      <c r="E48" t="s">
        <v>319</v>
      </c>
      <c r="H48">
        <v>1557767597.66129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-0.0125270212538541</v>
      </c>
      <c r="AF48">
        <v>0.0140626787847868</v>
      </c>
      <c r="AG48">
        <v>1.32446864177718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1557767597.66129</v>
      </c>
      <c r="AU48">
        <v>60.8480903225806</v>
      </c>
      <c r="AV48">
        <v>66.393964516129</v>
      </c>
      <c r="AW48">
        <v>13.9271580645161</v>
      </c>
      <c r="AX48">
        <v>13.7915870967742</v>
      </c>
      <c r="AY48">
        <v>500.466193548387</v>
      </c>
      <c r="AZ48">
        <v>100.688258064516</v>
      </c>
      <c r="BA48">
        <v>0.101570187096774</v>
      </c>
      <c r="BB48">
        <v>19.9463096774194</v>
      </c>
      <c r="BC48">
        <v>21.6546225806452</v>
      </c>
      <c r="BD48">
        <v>999.9</v>
      </c>
      <c r="BE48">
        <v>0</v>
      </c>
      <c r="BF48">
        <v>0</v>
      </c>
      <c r="BG48">
        <v>3000.30225806452</v>
      </c>
      <c r="BH48">
        <v>0</v>
      </c>
      <c r="BI48">
        <v>721.764290322581</v>
      </c>
      <c r="BJ48">
        <v>1499.96032258064</v>
      </c>
      <c r="BK48">
        <v>0.972994903225807</v>
      </c>
      <c r="BL48">
        <v>0.0270052548387097</v>
      </c>
      <c r="BM48">
        <v>0</v>
      </c>
      <c r="BN48">
        <v>2.21211612903226</v>
      </c>
      <c r="BO48">
        <v>0</v>
      </c>
      <c r="BP48">
        <v>3207.64774193548</v>
      </c>
      <c r="BQ48">
        <v>13121.635483871</v>
      </c>
      <c r="BR48">
        <v>36.552</v>
      </c>
      <c r="BS48">
        <v>39.3526451612903</v>
      </c>
      <c r="BT48">
        <v>38.006</v>
      </c>
      <c r="BU48">
        <v>37.0600967741935</v>
      </c>
      <c r="BV48">
        <v>36.409</v>
      </c>
      <c r="BW48">
        <v>1459.45322580645</v>
      </c>
      <c r="BX48">
        <v>40.5077419354839</v>
      </c>
      <c r="BY48">
        <v>0</v>
      </c>
      <c r="BZ48">
        <v>1557767609.5</v>
      </c>
      <c r="CA48">
        <v>2.24873076923077</v>
      </c>
      <c r="CB48">
        <v>0.0135999944566398</v>
      </c>
      <c r="CC48">
        <v>1781.15520842743</v>
      </c>
      <c r="CD48">
        <v>3172.62115384615</v>
      </c>
      <c r="CE48">
        <v>15</v>
      </c>
      <c r="CF48">
        <v>1557767433.5</v>
      </c>
      <c r="CG48" t="s">
        <v>250</v>
      </c>
      <c r="CH48">
        <v>9</v>
      </c>
      <c r="CI48">
        <v>1.7</v>
      </c>
      <c r="CJ48">
        <v>0.044</v>
      </c>
      <c r="CK48">
        <v>400</v>
      </c>
      <c r="CL48">
        <v>14</v>
      </c>
      <c r="CM48">
        <v>0.49</v>
      </c>
      <c r="CN48">
        <v>0.2</v>
      </c>
      <c r="CO48">
        <v>-5.42597324390244</v>
      </c>
      <c r="CP48">
        <v>-51.3633086132409</v>
      </c>
      <c r="CQ48">
        <v>5.40809496476197</v>
      </c>
      <c r="CR48">
        <v>0</v>
      </c>
      <c r="CS48">
        <v>2.22724571428571</v>
      </c>
      <c r="CT48">
        <v>0.153353135677186</v>
      </c>
      <c r="CU48">
        <v>0.171797248178289</v>
      </c>
      <c r="CV48">
        <v>1</v>
      </c>
      <c r="CW48">
        <v>0.135201902439024</v>
      </c>
      <c r="CX48">
        <v>0.0857198885017416</v>
      </c>
      <c r="CY48">
        <v>0.0133755993962885</v>
      </c>
      <c r="CZ48">
        <v>1</v>
      </c>
      <c r="DA48">
        <v>2</v>
      </c>
      <c r="DB48">
        <v>3</v>
      </c>
      <c r="DC48" t="s">
        <v>260</v>
      </c>
      <c r="DD48">
        <v>1.85562</v>
      </c>
      <c r="DE48">
        <v>1.85379</v>
      </c>
      <c r="DF48">
        <v>1.85485</v>
      </c>
      <c r="DG48">
        <v>1.85924</v>
      </c>
      <c r="DH48">
        <v>1.85354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</v>
      </c>
      <c r="DZ48">
        <v>0.044</v>
      </c>
      <c r="EA48">
        <v>2</v>
      </c>
      <c r="EB48">
        <v>508.876</v>
      </c>
      <c r="EC48">
        <v>442.289</v>
      </c>
      <c r="ED48">
        <v>13.8718</v>
      </c>
      <c r="EE48">
        <v>20.1369</v>
      </c>
      <c r="EF48">
        <v>30.0002</v>
      </c>
      <c r="EG48">
        <v>20.0369</v>
      </c>
      <c r="EH48">
        <v>20.0318</v>
      </c>
      <c r="EI48">
        <v>7.00619</v>
      </c>
      <c r="EJ48">
        <v>25.6376</v>
      </c>
      <c r="EK48">
        <v>84.6515</v>
      </c>
      <c r="EL48">
        <v>13.9146</v>
      </c>
      <c r="EM48">
        <v>94.17</v>
      </c>
      <c r="EN48">
        <v>13.7134</v>
      </c>
      <c r="EO48">
        <v>102.056</v>
      </c>
      <c r="EP48">
        <v>102.469</v>
      </c>
    </row>
    <row r="49" spans="1:146">
      <c r="A49">
        <v>33</v>
      </c>
      <c r="B49">
        <v>1557767610</v>
      </c>
      <c r="C49">
        <v>64</v>
      </c>
      <c r="D49" t="s">
        <v>320</v>
      </c>
      <c r="E49" t="s">
        <v>321</v>
      </c>
      <c r="H49">
        <v>1557767599.66129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-0.0125275504058767</v>
      </c>
      <c r="AF49">
        <v>0.0140632728042885</v>
      </c>
      <c r="AG49">
        <v>1.32451219043542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1557767599.66129</v>
      </c>
      <c r="AU49">
        <v>62.5236064516129</v>
      </c>
      <c r="AV49">
        <v>69.7393032258065</v>
      </c>
      <c r="AW49">
        <v>13.925435483871</v>
      </c>
      <c r="AX49">
        <v>13.7878903225806</v>
      </c>
      <c r="AY49">
        <v>500.369516129032</v>
      </c>
      <c r="AZ49">
        <v>100.688451612903</v>
      </c>
      <c r="BA49">
        <v>0.102322996774194</v>
      </c>
      <c r="BB49">
        <v>19.9347741935484</v>
      </c>
      <c r="BC49">
        <v>21.6435290322581</v>
      </c>
      <c r="BD49">
        <v>999.9</v>
      </c>
      <c r="BE49">
        <v>0</v>
      </c>
      <c r="BF49">
        <v>0</v>
      </c>
      <c r="BG49">
        <v>3000.42322580645</v>
      </c>
      <c r="BH49">
        <v>0</v>
      </c>
      <c r="BI49">
        <v>679.590483870968</v>
      </c>
      <c r="BJ49">
        <v>1499.94935483871</v>
      </c>
      <c r="BK49">
        <v>0.972995774193549</v>
      </c>
      <c r="BL49">
        <v>0.0270043838709677</v>
      </c>
      <c r="BM49">
        <v>0</v>
      </c>
      <c r="BN49">
        <v>2.21288387096774</v>
      </c>
      <c r="BO49">
        <v>0</v>
      </c>
      <c r="BP49">
        <v>3040.55129032258</v>
      </c>
      <c r="BQ49">
        <v>13121.5387096774</v>
      </c>
      <c r="BR49">
        <v>36.552</v>
      </c>
      <c r="BS49">
        <v>39.3526451612903</v>
      </c>
      <c r="BT49">
        <v>37.9939032258065</v>
      </c>
      <c r="BU49">
        <v>37.0278064516129</v>
      </c>
      <c r="BV49">
        <v>36.411</v>
      </c>
      <c r="BW49">
        <v>1459.44419354839</v>
      </c>
      <c r="BX49">
        <v>40.5058064516129</v>
      </c>
      <c r="BY49">
        <v>0</v>
      </c>
      <c r="BZ49">
        <v>1557767611.3</v>
      </c>
      <c r="CA49">
        <v>2.26997692307692</v>
      </c>
      <c r="CB49">
        <v>0.248170935783808</v>
      </c>
      <c r="CC49">
        <v>-2308.00444337737</v>
      </c>
      <c r="CD49">
        <v>3147.94192307692</v>
      </c>
      <c r="CE49">
        <v>15</v>
      </c>
      <c r="CF49">
        <v>1557767433.5</v>
      </c>
      <c r="CG49" t="s">
        <v>250</v>
      </c>
      <c r="CH49">
        <v>9</v>
      </c>
      <c r="CI49">
        <v>1.7</v>
      </c>
      <c r="CJ49">
        <v>0.044</v>
      </c>
      <c r="CK49">
        <v>400</v>
      </c>
      <c r="CL49">
        <v>14</v>
      </c>
      <c r="CM49">
        <v>0.49</v>
      </c>
      <c r="CN49">
        <v>0.2</v>
      </c>
      <c r="CO49">
        <v>-7.12563714634146</v>
      </c>
      <c r="CP49">
        <v>-38.3376321951213</v>
      </c>
      <c r="CQ49">
        <v>4.0301571211803</v>
      </c>
      <c r="CR49">
        <v>0</v>
      </c>
      <c r="CS49">
        <v>2.22628571428571</v>
      </c>
      <c r="CT49">
        <v>0.362364567920475</v>
      </c>
      <c r="CU49">
        <v>0.165754229668691</v>
      </c>
      <c r="CV49">
        <v>1</v>
      </c>
      <c r="CW49">
        <v>0.137285292682927</v>
      </c>
      <c r="CX49">
        <v>0.138263205574911</v>
      </c>
      <c r="CY49">
        <v>0.015591642782146</v>
      </c>
      <c r="CZ49">
        <v>0</v>
      </c>
      <c r="DA49">
        <v>1</v>
      </c>
      <c r="DB49">
        <v>3</v>
      </c>
      <c r="DC49" t="s">
        <v>251</v>
      </c>
      <c r="DD49">
        <v>1.85562</v>
      </c>
      <c r="DE49">
        <v>1.85379</v>
      </c>
      <c r="DF49">
        <v>1.85485</v>
      </c>
      <c r="DG49">
        <v>1.85923</v>
      </c>
      <c r="DH49">
        <v>1.85352</v>
      </c>
      <c r="DI49">
        <v>1.85793</v>
      </c>
      <c r="DJ49">
        <v>1.85516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</v>
      </c>
      <c r="DZ49">
        <v>0.044</v>
      </c>
      <c r="EA49">
        <v>2</v>
      </c>
      <c r="EB49">
        <v>509.516</v>
      </c>
      <c r="EC49">
        <v>438.056</v>
      </c>
      <c r="ED49">
        <v>13.8981</v>
      </c>
      <c r="EE49">
        <v>20.1365</v>
      </c>
      <c r="EF49">
        <v>30.0001</v>
      </c>
      <c r="EG49">
        <v>20.0376</v>
      </c>
      <c r="EH49">
        <v>20.0316</v>
      </c>
      <c r="EI49">
        <v>7.16401</v>
      </c>
      <c r="EJ49">
        <v>25.6376</v>
      </c>
      <c r="EK49">
        <v>84.6515</v>
      </c>
      <c r="EL49">
        <v>13.9996</v>
      </c>
      <c r="EM49">
        <v>99.17</v>
      </c>
      <c r="EN49">
        <v>13.7185</v>
      </c>
      <c r="EO49">
        <v>102.055</v>
      </c>
      <c r="EP49">
        <v>102.469</v>
      </c>
    </row>
    <row r="50" spans="1:146">
      <c r="A50">
        <v>34</v>
      </c>
      <c r="B50">
        <v>1557767612</v>
      </c>
      <c r="C50">
        <v>66</v>
      </c>
      <c r="D50" t="s">
        <v>322</v>
      </c>
      <c r="E50" t="s">
        <v>323</v>
      </c>
      <c r="H50">
        <v>1557767601.66129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-0.0125271817879492</v>
      </c>
      <c r="AF50">
        <v>0.0140628589983721</v>
      </c>
      <c r="AG50">
        <v>1.32448185358177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1557767601.66129</v>
      </c>
      <c r="AU50">
        <v>64.6157967741936</v>
      </c>
      <c r="AV50">
        <v>73.0759258064516</v>
      </c>
      <c r="AW50">
        <v>13.9224516129032</v>
      </c>
      <c r="AX50">
        <v>13.7834774193548</v>
      </c>
      <c r="AY50">
        <v>500.353096774193</v>
      </c>
      <c r="AZ50">
        <v>100.689548387097</v>
      </c>
      <c r="BA50">
        <v>0.102923509677419</v>
      </c>
      <c r="BB50">
        <v>19.9204548387097</v>
      </c>
      <c r="BC50">
        <v>21.6289903225806</v>
      </c>
      <c r="BD50">
        <v>999.9</v>
      </c>
      <c r="BE50">
        <v>0</v>
      </c>
      <c r="BF50">
        <v>0</v>
      </c>
      <c r="BG50">
        <v>3000.30225806452</v>
      </c>
      <c r="BH50">
        <v>0</v>
      </c>
      <c r="BI50">
        <v>626.532129032258</v>
      </c>
      <c r="BJ50">
        <v>1499.95580645161</v>
      </c>
      <c r="BK50">
        <v>0.972996806451613</v>
      </c>
      <c r="BL50">
        <v>0.0270033677419355</v>
      </c>
      <c r="BM50">
        <v>0</v>
      </c>
      <c r="BN50">
        <v>2.22877096774194</v>
      </c>
      <c r="BO50">
        <v>0</v>
      </c>
      <c r="BP50">
        <v>2992.75741935484</v>
      </c>
      <c r="BQ50">
        <v>13121.6</v>
      </c>
      <c r="BR50">
        <v>36.546</v>
      </c>
      <c r="BS50">
        <v>39.3485806451613</v>
      </c>
      <c r="BT50">
        <v>37.9818064516129</v>
      </c>
      <c r="BU50">
        <v>36.9935161290323</v>
      </c>
      <c r="BV50">
        <v>36.411</v>
      </c>
      <c r="BW50">
        <v>1459.45193548387</v>
      </c>
      <c r="BX50">
        <v>40.5045161290323</v>
      </c>
      <c r="BY50">
        <v>0</v>
      </c>
      <c r="BZ50">
        <v>1557767613.1</v>
      </c>
      <c r="CA50">
        <v>2.25634615384615</v>
      </c>
      <c r="CB50">
        <v>0.139411960934589</v>
      </c>
      <c r="CC50">
        <v>-5576.61948444945</v>
      </c>
      <c r="CD50">
        <v>3146.36153846154</v>
      </c>
      <c r="CE50">
        <v>15</v>
      </c>
      <c r="CF50">
        <v>1557767433.5</v>
      </c>
      <c r="CG50" t="s">
        <v>250</v>
      </c>
      <c r="CH50">
        <v>9</v>
      </c>
      <c r="CI50">
        <v>1.7</v>
      </c>
      <c r="CJ50">
        <v>0.044</v>
      </c>
      <c r="CK50">
        <v>400</v>
      </c>
      <c r="CL50">
        <v>14</v>
      </c>
      <c r="CM50">
        <v>0.49</v>
      </c>
      <c r="CN50">
        <v>0.2</v>
      </c>
      <c r="CO50">
        <v>-8.39443782926829</v>
      </c>
      <c r="CP50">
        <v>-28.6676180487812</v>
      </c>
      <c r="CQ50">
        <v>3.00601928529169</v>
      </c>
      <c r="CR50">
        <v>0</v>
      </c>
      <c r="CS50">
        <v>2.23650285714286</v>
      </c>
      <c r="CT50">
        <v>0.369945042266575</v>
      </c>
      <c r="CU50">
        <v>0.185665780346936</v>
      </c>
      <c r="CV50">
        <v>1</v>
      </c>
      <c r="CW50">
        <v>0.138871365853659</v>
      </c>
      <c r="CX50">
        <v>0.140522383275261</v>
      </c>
      <c r="CY50">
        <v>0.015684052715987</v>
      </c>
      <c r="CZ50">
        <v>0</v>
      </c>
      <c r="DA50">
        <v>1</v>
      </c>
      <c r="DB50">
        <v>3</v>
      </c>
      <c r="DC50" t="s">
        <v>251</v>
      </c>
      <c r="DD50">
        <v>1.85562</v>
      </c>
      <c r="DE50">
        <v>1.85379</v>
      </c>
      <c r="DF50">
        <v>1.85484</v>
      </c>
      <c r="DG50">
        <v>1.85922</v>
      </c>
      <c r="DH50">
        <v>1.8535</v>
      </c>
      <c r="DI50">
        <v>1.85792</v>
      </c>
      <c r="DJ50">
        <v>1.85516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</v>
      </c>
      <c r="DZ50">
        <v>0.044</v>
      </c>
      <c r="EA50">
        <v>2</v>
      </c>
      <c r="EB50">
        <v>510.759</v>
      </c>
      <c r="EC50">
        <v>441.877</v>
      </c>
      <c r="ED50">
        <v>13.9183</v>
      </c>
      <c r="EE50">
        <v>20.1357</v>
      </c>
      <c r="EF50">
        <v>29.9999</v>
      </c>
      <c r="EG50">
        <v>20.0385</v>
      </c>
      <c r="EH50">
        <v>20.0316</v>
      </c>
      <c r="EI50">
        <v>7.31544</v>
      </c>
      <c r="EJ50">
        <v>25.6376</v>
      </c>
      <c r="EK50">
        <v>84.6515</v>
      </c>
      <c r="EL50">
        <v>13.9996</v>
      </c>
      <c r="EM50">
        <v>104.17</v>
      </c>
      <c r="EN50">
        <v>13.687</v>
      </c>
      <c r="EO50">
        <v>102.055</v>
      </c>
      <c r="EP50">
        <v>102.469</v>
      </c>
    </row>
    <row r="51" spans="1:146">
      <c r="A51">
        <v>35</v>
      </c>
      <c r="B51">
        <v>1557767614</v>
      </c>
      <c r="C51">
        <v>68</v>
      </c>
      <c r="D51" t="s">
        <v>324</v>
      </c>
      <c r="E51" t="s">
        <v>325</v>
      </c>
      <c r="H51">
        <v>1557767603.66129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-0.0125269054624013</v>
      </c>
      <c r="AF51">
        <v>0.0140625487987372</v>
      </c>
      <c r="AG51">
        <v>1.32445911224097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1557767603.66129</v>
      </c>
      <c r="AU51">
        <v>67.0182709677419</v>
      </c>
      <c r="AV51">
        <v>76.4010483870968</v>
      </c>
      <c r="AW51">
        <v>13.9184129032258</v>
      </c>
      <c r="AX51">
        <v>13.778164516129</v>
      </c>
      <c r="AY51">
        <v>500.465258064516</v>
      </c>
      <c r="AZ51">
        <v>100.691387096774</v>
      </c>
      <c r="BA51">
        <v>0.103362458064516</v>
      </c>
      <c r="BB51">
        <v>19.9036419354839</v>
      </c>
      <c r="BC51">
        <v>21.6120709677419</v>
      </c>
      <c r="BD51">
        <v>999.9</v>
      </c>
      <c r="BE51">
        <v>0</v>
      </c>
      <c r="BF51">
        <v>0</v>
      </c>
      <c r="BG51">
        <v>3000.18129032258</v>
      </c>
      <c r="BH51">
        <v>0</v>
      </c>
      <c r="BI51">
        <v>579.231838709678</v>
      </c>
      <c r="BJ51">
        <v>1499.95129032258</v>
      </c>
      <c r="BK51">
        <v>0.972997225806452</v>
      </c>
      <c r="BL51">
        <v>0.0270029322580645</v>
      </c>
      <c r="BM51">
        <v>0</v>
      </c>
      <c r="BN51">
        <v>2.24434516129032</v>
      </c>
      <c r="BO51">
        <v>0</v>
      </c>
      <c r="BP51">
        <v>3014.33612903226</v>
      </c>
      <c r="BQ51">
        <v>13121.5612903226</v>
      </c>
      <c r="BR51">
        <v>36.54</v>
      </c>
      <c r="BS51">
        <v>39.3424838709677</v>
      </c>
      <c r="BT51">
        <v>37.9636129032258</v>
      </c>
      <c r="BU51">
        <v>36.9693225806452</v>
      </c>
      <c r="BV51">
        <v>36.409</v>
      </c>
      <c r="BW51">
        <v>1459.44870967742</v>
      </c>
      <c r="BX51">
        <v>40.5032258064516</v>
      </c>
      <c r="BY51">
        <v>0</v>
      </c>
      <c r="BZ51">
        <v>1557767615.5</v>
      </c>
      <c r="CA51">
        <v>2.26153846153846</v>
      </c>
      <c r="CB51">
        <v>-0.0450256450741838</v>
      </c>
      <c r="CC51">
        <v>-7013.10323258537</v>
      </c>
      <c r="CD51">
        <v>3119.77038461538</v>
      </c>
      <c r="CE51">
        <v>15</v>
      </c>
      <c r="CF51">
        <v>1557767433.5</v>
      </c>
      <c r="CG51" t="s">
        <v>250</v>
      </c>
      <c r="CH51">
        <v>9</v>
      </c>
      <c r="CI51">
        <v>1.7</v>
      </c>
      <c r="CJ51">
        <v>0.044</v>
      </c>
      <c r="CK51">
        <v>400</v>
      </c>
      <c r="CL51">
        <v>14</v>
      </c>
      <c r="CM51">
        <v>0.49</v>
      </c>
      <c r="CN51">
        <v>0.2</v>
      </c>
      <c r="CO51">
        <v>-9.33347219512195</v>
      </c>
      <c r="CP51">
        <v>-21.5672002787473</v>
      </c>
      <c r="CQ51">
        <v>2.26341729507755</v>
      </c>
      <c r="CR51">
        <v>0</v>
      </c>
      <c r="CS51">
        <v>2.25085714285714</v>
      </c>
      <c r="CT51">
        <v>-0.0144360902256291</v>
      </c>
      <c r="CU51">
        <v>0.168529419705055</v>
      </c>
      <c r="CV51">
        <v>1</v>
      </c>
      <c r="CW51">
        <v>0.140273219512195</v>
      </c>
      <c r="CX51">
        <v>0.102149226480842</v>
      </c>
      <c r="CY51">
        <v>0.0146693621962408</v>
      </c>
      <c r="CZ51">
        <v>0</v>
      </c>
      <c r="DA51">
        <v>1</v>
      </c>
      <c r="DB51">
        <v>3</v>
      </c>
      <c r="DC51" t="s">
        <v>251</v>
      </c>
      <c r="DD51">
        <v>1.85562</v>
      </c>
      <c r="DE51">
        <v>1.85379</v>
      </c>
      <c r="DF51">
        <v>1.85485</v>
      </c>
      <c r="DG51">
        <v>1.85921</v>
      </c>
      <c r="DH51">
        <v>1.85351</v>
      </c>
      <c r="DI51">
        <v>1.85792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</v>
      </c>
      <c r="DZ51">
        <v>0.044</v>
      </c>
      <c r="EA51">
        <v>2</v>
      </c>
      <c r="EB51">
        <v>511.913</v>
      </c>
      <c r="EC51">
        <v>446.695</v>
      </c>
      <c r="ED51">
        <v>13.9573</v>
      </c>
      <c r="EE51">
        <v>20.1348</v>
      </c>
      <c r="EF51">
        <v>30</v>
      </c>
      <c r="EG51">
        <v>20.0386</v>
      </c>
      <c r="EH51">
        <v>20.0316</v>
      </c>
      <c r="EI51">
        <v>7.43505</v>
      </c>
      <c r="EJ51">
        <v>25.6376</v>
      </c>
      <c r="EK51">
        <v>84.6515</v>
      </c>
      <c r="EL51">
        <v>13.9996</v>
      </c>
      <c r="EM51">
        <v>104.17</v>
      </c>
      <c r="EN51">
        <v>13.6865</v>
      </c>
      <c r="EO51">
        <v>102.056</v>
      </c>
      <c r="EP51">
        <v>102.468</v>
      </c>
    </row>
    <row r="52" spans="1:146">
      <c r="A52">
        <v>36</v>
      </c>
      <c r="B52">
        <v>1557767616</v>
      </c>
      <c r="C52">
        <v>70</v>
      </c>
      <c r="D52" t="s">
        <v>326</v>
      </c>
      <c r="E52" t="s">
        <v>327</v>
      </c>
      <c r="H52">
        <v>1557767605.66129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-0.0125277155638153</v>
      </c>
      <c r="AF52">
        <v>0.0140634582085431</v>
      </c>
      <c r="AG52">
        <v>1.3245257827293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1557767605.66129</v>
      </c>
      <c r="AU52">
        <v>69.6484322580645</v>
      </c>
      <c r="AV52">
        <v>79.7238806451613</v>
      </c>
      <c r="AW52">
        <v>13.9136193548387</v>
      </c>
      <c r="AX52">
        <v>13.7722774193548</v>
      </c>
      <c r="AY52">
        <v>500.580193548387</v>
      </c>
      <c r="AZ52">
        <v>100.693838709677</v>
      </c>
      <c r="BA52">
        <v>0.103705974193548</v>
      </c>
      <c r="BB52">
        <v>19.8850612903226</v>
      </c>
      <c r="BC52">
        <v>21.5949</v>
      </c>
      <c r="BD52">
        <v>999.9</v>
      </c>
      <c r="BE52">
        <v>0</v>
      </c>
      <c r="BF52">
        <v>0</v>
      </c>
      <c r="BG52">
        <v>3000.30225806452</v>
      </c>
      <c r="BH52">
        <v>0</v>
      </c>
      <c r="BI52">
        <v>556.941580645161</v>
      </c>
      <c r="BJ52">
        <v>1499.98129032258</v>
      </c>
      <c r="BK52">
        <v>0.972997806451613</v>
      </c>
      <c r="BL52">
        <v>0.0270023516129032</v>
      </c>
      <c r="BM52">
        <v>0</v>
      </c>
      <c r="BN52">
        <v>2.26087419354839</v>
      </c>
      <c r="BO52">
        <v>0</v>
      </c>
      <c r="BP52">
        <v>3129.57612903226</v>
      </c>
      <c r="BQ52">
        <v>13121.8258064516</v>
      </c>
      <c r="BR52">
        <v>36.534</v>
      </c>
      <c r="BS52">
        <v>39.3363870967742</v>
      </c>
      <c r="BT52">
        <v>37.9454193548387</v>
      </c>
      <c r="BU52">
        <v>36.9451290322581</v>
      </c>
      <c r="BV52">
        <v>36.403</v>
      </c>
      <c r="BW52">
        <v>1459.47903225806</v>
      </c>
      <c r="BX52">
        <v>40.5029032258064</v>
      </c>
      <c r="BY52">
        <v>0</v>
      </c>
      <c r="BZ52">
        <v>1557767617.3</v>
      </c>
      <c r="CA52">
        <v>2.25208461538462</v>
      </c>
      <c r="CB52">
        <v>0.341647858523522</v>
      </c>
      <c r="CC52">
        <v>-2308.91385365022</v>
      </c>
      <c r="CD52">
        <v>3100.93576923077</v>
      </c>
      <c r="CE52">
        <v>15</v>
      </c>
      <c r="CF52">
        <v>1557767433.5</v>
      </c>
      <c r="CG52" t="s">
        <v>250</v>
      </c>
      <c r="CH52">
        <v>9</v>
      </c>
      <c r="CI52">
        <v>1.7</v>
      </c>
      <c r="CJ52">
        <v>0.044</v>
      </c>
      <c r="CK52">
        <v>400</v>
      </c>
      <c r="CL52">
        <v>14</v>
      </c>
      <c r="CM52">
        <v>0.49</v>
      </c>
      <c r="CN52">
        <v>0.2</v>
      </c>
      <c r="CO52">
        <v>-10.036757804878</v>
      </c>
      <c r="CP52">
        <v>-16.2059598606249</v>
      </c>
      <c r="CQ52">
        <v>1.70506038287256</v>
      </c>
      <c r="CR52">
        <v>0</v>
      </c>
      <c r="CS52">
        <v>2.26552</v>
      </c>
      <c r="CT52">
        <v>0.0839029473516966</v>
      </c>
      <c r="CU52">
        <v>0.164918602953093</v>
      </c>
      <c r="CV52">
        <v>1</v>
      </c>
      <c r="CW52">
        <v>0.141412634146341</v>
      </c>
      <c r="CX52">
        <v>0.0493150662020909</v>
      </c>
      <c r="CY52">
        <v>0.013420192637482</v>
      </c>
      <c r="CZ52">
        <v>1</v>
      </c>
      <c r="DA52">
        <v>2</v>
      </c>
      <c r="DB52">
        <v>3</v>
      </c>
      <c r="DC52" t="s">
        <v>260</v>
      </c>
      <c r="DD52">
        <v>1.85562</v>
      </c>
      <c r="DE52">
        <v>1.85379</v>
      </c>
      <c r="DF52">
        <v>1.85485</v>
      </c>
      <c r="DG52">
        <v>1.85922</v>
      </c>
      <c r="DH52">
        <v>1.85352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</v>
      </c>
      <c r="DZ52">
        <v>0.044</v>
      </c>
      <c r="EA52">
        <v>2</v>
      </c>
      <c r="EB52">
        <v>511.535</v>
      </c>
      <c r="EC52">
        <v>447.963</v>
      </c>
      <c r="ED52">
        <v>13.9941</v>
      </c>
      <c r="EE52">
        <v>20.134</v>
      </c>
      <c r="EF52">
        <v>30.0001</v>
      </c>
      <c r="EG52">
        <v>20.0386</v>
      </c>
      <c r="EH52">
        <v>20.0316</v>
      </c>
      <c r="EI52">
        <v>7.59309</v>
      </c>
      <c r="EJ52">
        <v>25.6376</v>
      </c>
      <c r="EK52">
        <v>84.6515</v>
      </c>
      <c r="EL52">
        <v>14.1309</v>
      </c>
      <c r="EM52">
        <v>109.17</v>
      </c>
      <c r="EN52">
        <v>13.6872</v>
      </c>
      <c r="EO52">
        <v>102.056</v>
      </c>
      <c r="EP52">
        <v>102.468</v>
      </c>
    </row>
    <row r="53" spans="1:146">
      <c r="A53">
        <v>37</v>
      </c>
      <c r="B53">
        <v>1557767618</v>
      </c>
      <c r="C53">
        <v>72</v>
      </c>
      <c r="D53" t="s">
        <v>328</v>
      </c>
      <c r="E53" t="s">
        <v>329</v>
      </c>
      <c r="H53">
        <v>1557767607.66129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-0.0125283219688939</v>
      </c>
      <c r="AF53">
        <v>0.0140641389513679</v>
      </c>
      <c r="AG53">
        <v>1.32457568898685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1557767607.66129</v>
      </c>
      <c r="AU53">
        <v>72.448135483871</v>
      </c>
      <c r="AV53">
        <v>83.0563483870968</v>
      </c>
      <c r="AW53">
        <v>13.908235483871</v>
      </c>
      <c r="AX53">
        <v>13.7660032258065</v>
      </c>
      <c r="AY53">
        <v>500.573225806452</v>
      </c>
      <c r="AZ53">
        <v>100.696677419355</v>
      </c>
      <c r="BA53">
        <v>0.104034651612903</v>
      </c>
      <c r="BB53">
        <v>19.8654677419355</v>
      </c>
      <c r="BC53">
        <v>21.5765548387097</v>
      </c>
      <c r="BD53">
        <v>999.9</v>
      </c>
      <c r="BE53">
        <v>0</v>
      </c>
      <c r="BF53">
        <v>0</v>
      </c>
      <c r="BG53">
        <v>3000.36290322581</v>
      </c>
      <c r="BH53">
        <v>0</v>
      </c>
      <c r="BI53">
        <v>593.514096774194</v>
      </c>
      <c r="BJ53">
        <v>1499.96967741935</v>
      </c>
      <c r="BK53">
        <v>0.972997548387097</v>
      </c>
      <c r="BL53">
        <v>0.0270026419354839</v>
      </c>
      <c r="BM53">
        <v>0</v>
      </c>
      <c r="BN53">
        <v>2.23997741935484</v>
      </c>
      <c r="BO53">
        <v>0</v>
      </c>
      <c r="BP53">
        <v>3266.83935483871</v>
      </c>
      <c r="BQ53">
        <v>13121.7225806452</v>
      </c>
      <c r="BR53">
        <v>36.53</v>
      </c>
      <c r="BS53">
        <v>39.3302903225806</v>
      </c>
      <c r="BT53">
        <v>37.9272258064516</v>
      </c>
      <c r="BU53">
        <v>36.920935483871</v>
      </c>
      <c r="BV53">
        <v>36.3989677419355</v>
      </c>
      <c r="BW53">
        <v>1459.46677419355</v>
      </c>
      <c r="BX53">
        <v>40.5035483870968</v>
      </c>
      <c r="BY53">
        <v>0</v>
      </c>
      <c r="BZ53">
        <v>1557767619.1</v>
      </c>
      <c r="CA53">
        <v>2.24335</v>
      </c>
      <c r="CB53">
        <v>-0.112707696476834</v>
      </c>
      <c r="CC53">
        <v>2600.90085004687</v>
      </c>
      <c r="CD53">
        <v>3135.75884615385</v>
      </c>
      <c r="CE53">
        <v>15</v>
      </c>
      <c r="CF53">
        <v>1557767433.5</v>
      </c>
      <c r="CG53" t="s">
        <v>250</v>
      </c>
      <c r="CH53">
        <v>9</v>
      </c>
      <c r="CI53">
        <v>1.7</v>
      </c>
      <c r="CJ53">
        <v>0.044</v>
      </c>
      <c r="CK53">
        <v>400</v>
      </c>
      <c r="CL53">
        <v>14</v>
      </c>
      <c r="CM53">
        <v>0.49</v>
      </c>
      <c r="CN53">
        <v>0.2</v>
      </c>
      <c r="CO53">
        <v>-10.5791726829268</v>
      </c>
      <c r="CP53">
        <v>-12.2567632055749</v>
      </c>
      <c r="CQ53">
        <v>1.28453343330304</v>
      </c>
      <c r="CR53">
        <v>0</v>
      </c>
      <c r="CS53">
        <v>2.24673714285714</v>
      </c>
      <c r="CT53">
        <v>-0.0926841487279748</v>
      </c>
      <c r="CU53">
        <v>0.167002340592176</v>
      </c>
      <c r="CV53">
        <v>1</v>
      </c>
      <c r="CW53">
        <v>0.142292463414634</v>
      </c>
      <c r="CX53">
        <v>-0.000698885017424525</v>
      </c>
      <c r="CY53">
        <v>0.0124272131014228</v>
      </c>
      <c r="CZ53">
        <v>1</v>
      </c>
      <c r="DA53">
        <v>2</v>
      </c>
      <c r="DB53">
        <v>3</v>
      </c>
      <c r="DC53" t="s">
        <v>260</v>
      </c>
      <c r="DD53">
        <v>1.85562</v>
      </c>
      <c r="DE53">
        <v>1.85379</v>
      </c>
      <c r="DF53">
        <v>1.85484</v>
      </c>
      <c r="DG53">
        <v>1.85922</v>
      </c>
      <c r="DH53">
        <v>1.85352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</v>
      </c>
      <c r="DZ53">
        <v>0.044</v>
      </c>
      <c r="EA53">
        <v>2</v>
      </c>
      <c r="EB53">
        <v>509.848</v>
      </c>
      <c r="EC53">
        <v>448.494</v>
      </c>
      <c r="ED53">
        <v>14.0368</v>
      </c>
      <c r="EE53">
        <v>20.1327</v>
      </c>
      <c r="EF53">
        <v>30.0001</v>
      </c>
      <c r="EG53">
        <v>20.0386</v>
      </c>
      <c r="EH53">
        <v>20.031</v>
      </c>
      <c r="EI53">
        <v>7.74272</v>
      </c>
      <c r="EJ53">
        <v>25.6376</v>
      </c>
      <c r="EK53">
        <v>84.6515</v>
      </c>
      <c r="EL53">
        <v>14.1309</v>
      </c>
      <c r="EM53">
        <v>114.17</v>
      </c>
      <c r="EN53">
        <v>13.6877</v>
      </c>
      <c r="EO53">
        <v>102.056</v>
      </c>
      <c r="EP53">
        <v>102.468</v>
      </c>
    </row>
    <row r="54" spans="1:146">
      <c r="A54">
        <v>38</v>
      </c>
      <c r="B54">
        <v>1557767620</v>
      </c>
      <c r="C54">
        <v>74</v>
      </c>
      <c r="D54" t="s">
        <v>330</v>
      </c>
      <c r="E54" t="s">
        <v>331</v>
      </c>
      <c r="H54">
        <v>1557767609.66129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-0.0125281981165335</v>
      </c>
      <c r="AF54">
        <v>0.0140639999162433</v>
      </c>
      <c r="AG54">
        <v>1.32456549613398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1557767609.66129</v>
      </c>
      <c r="AU54">
        <v>75.3797548387097</v>
      </c>
      <c r="AV54">
        <v>86.3915580645161</v>
      </c>
      <c r="AW54">
        <v>13.9025838709677</v>
      </c>
      <c r="AX54">
        <v>13.7600225806452</v>
      </c>
      <c r="AY54">
        <v>500.594387096774</v>
      </c>
      <c r="AZ54">
        <v>100.699741935484</v>
      </c>
      <c r="BA54">
        <v>0.104463103225806</v>
      </c>
      <c r="BB54">
        <v>19.8454419354839</v>
      </c>
      <c r="BC54">
        <v>21.5564419354839</v>
      </c>
      <c r="BD54">
        <v>999.9</v>
      </c>
      <c r="BE54">
        <v>0</v>
      </c>
      <c r="BF54">
        <v>0</v>
      </c>
      <c r="BG54">
        <v>3000.24193548387</v>
      </c>
      <c r="BH54">
        <v>0</v>
      </c>
      <c r="BI54">
        <v>674.218741935484</v>
      </c>
      <c r="BJ54">
        <v>1499.97032258065</v>
      </c>
      <c r="BK54">
        <v>0.972997290322581</v>
      </c>
      <c r="BL54">
        <v>0.0270029322580645</v>
      </c>
      <c r="BM54">
        <v>0</v>
      </c>
      <c r="BN54">
        <v>2.25173870967742</v>
      </c>
      <c r="BO54">
        <v>0</v>
      </c>
      <c r="BP54">
        <v>3315.31225806452</v>
      </c>
      <c r="BQ54">
        <v>13121.7322580645</v>
      </c>
      <c r="BR54">
        <v>36.53</v>
      </c>
      <c r="BS54">
        <v>39.3241935483871</v>
      </c>
      <c r="BT54">
        <v>37.9050322580645</v>
      </c>
      <c r="BU54">
        <v>36.8947419354839</v>
      </c>
      <c r="BV54">
        <v>36.3928709677419</v>
      </c>
      <c r="BW54">
        <v>1459.46709677419</v>
      </c>
      <c r="BX54">
        <v>40.5038709677419</v>
      </c>
      <c r="BY54">
        <v>0</v>
      </c>
      <c r="BZ54">
        <v>1557767621.5</v>
      </c>
      <c r="CA54">
        <v>2.26782692307692</v>
      </c>
      <c r="CB54">
        <v>-0.688105985929078</v>
      </c>
      <c r="CC54">
        <v>6259.00887337852</v>
      </c>
      <c r="CD54">
        <v>3142.92961538462</v>
      </c>
      <c r="CE54">
        <v>15</v>
      </c>
      <c r="CF54">
        <v>1557767433.5</v>
      </c>
      <c r="CG54" t="s">
        <v>250</v>
      </c>
      <c r="CH54">
        <v>9</v>
      </c>
      <c r="CI54">
        <v>1.7</v>
      </c>
      <c r="CJ54">
        <v>0.044</v>
      </c>
      <c r="CK54">
        <v>400</v>
      </c>
      <c r="CL54">
        <v>14</v>
      </c>
      <c r="CM54">
        <v>0.49</v>
      </c>
      <c r="CN54">
        <v>0.2</v>
      </c>
      <c r="CO54">
        <v>-10.9892034146341</v>
      </c>
      <c r="CP54">
        <v>-9.4276641114978</v>
      </c>
      <c r="CQ54">
        <v>0.984778076142922</v>
      </c>
      <c r="CR54">
        <v>0</v>
      </c>
      <c r="CS54">
        <v>2.25640285714286</v>
      </c>
      <c r="CT54">
        <v>-0.0850994496549143</v>
      </c>
      <c r="CU54">
        <v>0.166724610379279</v>
      </c>
      <c r="CV54">
        <v>1</v>
      </c>
      <c r="CW54">
        <v>0.142659097560976</v>
      </c>
      <c r="CX54">
        <v>-0.0423584320557303</v>
      </c>
      <c r="CY54">
        <v>0.0120529853154674</v>
      </c>
      <c r="CZ54">
        <v>1</v>
      </c>
      <c r="DA54">
        <v>2</v>
      </c>
      <c r="DB54">
        <v>3</v>
      </c>
      <c r="DC54" t="s">
        <v>260</v>
      </c>
      <c r="DD54">
        <v>1.85562</v>
      </c>
      <c r="DE54">
        <v>1.85379</v>
      </c>
      <c r="DF54">
        <v>1.85484</v>
      </c>
      <c r="DG54">
        <v>1.85919</v>
      </c>
      <c r="DH54">
        <v>1.85351</v>
      </c>
      <c r="DI54">
        <v>1.85792</v>
      </c>
      <c r="DJ54">
        <v>1.85515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</v>
      </c>
      <c r="DZ54">
        <v>0.044</v>
      </c>
      <c r="EA54">
        <v>2</v>
      </c>
      <c r="EB54">
        <v>508.703</v>
      </c>
      <c r="EC54">
        <v>448.147</v>
      </c>
      <c r="ED54">
        <v>14.0983</v>
      </c>
      <c r="EE54">
        <v>20.131</v>
      </c>
      <c r="EF54">
        <v>30</v>
      </c>
      <c r="EG54">
        <v>20.0386</v>
      </c>
      <c r="EH54">
        <v>20.0301</v>
      </c>
      <c r="EI54">
        <v>7.86082</v>
      </c>
      <c r="EJ54">
        <v>25.6376</v>
      </c>
      <c r="EK54">
        <v>84.6515</v>
      </c>
      <c r="EL54">
        <v>14.3026</v>
      </c>
      <c r="EM54">
        <v>114.17</v>
      </c>
      <c r="EN54">
        <v>13.6852</v>
      </c>
      <c r="EO54">
        <v>102.056</v>
      </c>
      <c r="EP54">
        <v>102.467</v>
      </c>
    </row>
    <row r="55" spans="1:146">
      <c r="A55">
        <v>39</v>
      </c>
      <c r="B55">
        <v>1557767622</v>
      </c>
      <c r="C55">
        <v>76</v>
      </c>
      <c r="D55" t="s">
        <v>332</v>
      </c>
      <c r="E55" t="s">
        <v>333</v>
      </c>
      <c r="H55">
        <v>1557767611.66129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-0.0125291487361946</v>
      </c>
      <c r="AF55">
        <v>0.0140650670700917</v>
      </c>
      <c r="AG55">
        <v>1.32464373040683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1557767611.66129</v>
      </c>
      <c r="AU55">
        <v>78.4068967741936</v>
      </c>
      <c r="AV55">
        <v>89.7250806451613</v>
      </c>
      <c r="AW55">
        <v>13.8970193548387</v>
      </c>
      <c r="AX55">
        <v>13.7550967741935</v>
      </c>
      <c r="AY55">
        <v>500.653322580645</v>
      </c>
      <c r="AZ55">
        <v>100.703322580645</v>
      </c>
      <c r="BA55">
        <v>0.104896580645161</v>
      </c>
      <c r="BB55">
        <v>19.8257096774194</v>
      </c>
      <c r="BC55">
        <v>21.5347838709677</v>
      </c>
      <c r="BD55">
        <v>999.9</v>
      </c>
      <c r="BE55">
        <v>0</v>
      </c>
      <c r="BF55">
        <v>0</v>
      </c>
      <c r="BG55">
        <v>3000.36290322581</v>
      </c>
      <c r="BH55">
        <v>0</v>
      </c>
      <c r="BI55">
        <v>730.401516129032</v>
      </c>
      <c r="BJ55">
        <v>1499.98</v>
      </c>
      <c r="BK55">
        <v>0.972997548387097</v>
      </c>
      <c r="BL55">
        <v>0.0270026419354839</v>
      </c>
      <c r="BM55">
        <v>0</v>
      </c>
      <c r="BN55">
        <v>2.23452580645161</v>
      </c>
      <c r="BO55">
        <v>0</v>
      </c>
      <c r="BP55">
        <v>3197.87225806452</v>
      </c>
      <c r="BQ55">
        <v>13121.8129032258</v>
      </c>
      <c r="BR55">
        <v>36.524</v>
      </c>
      <c r="BS55">
        <v>39.3241935483871</v>
      </c>
      <c r="BT55">
        <v>37.8828387096774</v>
      </c>
      <c r="BU55">
        <v>36.8645483870968</v>
      </c>
      <c r="BV55">
        <v>36.3867741935484</v>
      </c>
      <c r="BW55">
        <v>1459.47709677419</v>
      </c>
      <c r="BX55">
        <v>40.5032258064516</v>
      </c>
      <c r="BY55">
        <v>0</v>
      </c>
      <c r="BZ55">
        <v>1557767623.3</v>
      </c>
      <c r="CA55">
        <v>2.24544230769231</v>
      </c>
      <c r="CB55">
        <v>-0.101637610475716</v>
      </c>
      <c r="CC55">
        <v>5821.30771120015</v>
      </c>
      <c r="CD55">
        <v>3106.42423076923</v>
      </c>
      <c r="CE55">
        <v>15</v>
      </c>
      <c r="CF55">
        <v>1557767433.5</v>
      </c>
      <c r="CG55" t="s">
        <v>250</v>
      </c>
      <c r="CH55">
        <v>9</v>
      </c>
      <c r="CI55">
        <v>1.7</v>
      </c>
      <c r="CJ55">
        <v>0.044</v>
      </c>
      <c r="CK55">
        <v>400</v>
      </c>
      <c r="CL55">
        <v>14</v>
      </c>
      <c r="CM55">
        <v>0.49</v>
      </c>
      <c r="CN55">
        <v>0.2</v>
      </c>
      <c r="CO55">
        <v>-11.2999182926829</v>
      </c>
      <c r="CP55">
        <v>-7.22486885017392</v>
      </c>
      <c r="CQ55">
        <v>0.753306000202433</v>
      </c>
      <c r="CR55">
        <v>0</v>
      </c>
      <c r="CS55">
        <v>2.23859428571429</v>
      </c>
      <c r="CT55">
        <v>-0.0130833351995478</v>
      </c>
      <c r="CU55">
        <v>0.164729567027481</v>
      </c>
      <c r="CV55">
        <v>1</v>
      </c>
      <c r="CW55">
        <v>0.142070365853659</v>
      </c>
      <c r="CX55">
        <v>-0.0759380905923306</v>
      </c>
      <c r="CY55">
        <v>0.0125076848645554</v>
      </c>
      <c r="CZ55">
        <v>1</v>
      </c>
      <c r="DA55">
        <v>2</v>
      </c>
      <c r="DB55">
        <v>3</v>
      </c>
      <c r="DC55" t="s">
        <v>260</v>
      </c>
      <c r="DD55">
        <v>1.85562</v>
      </c>
      <c r="DE55">
        <v>1.85379</v>
      </c>
      <c r="DF55">
        <v>1.85485</v>
      </c>
      <c r="DG55">
        <v>1.85921</v>
      </c>
      <c r="DH55">
        <v>1.85351</v>
      </c>
      <c r="DI55">
        <v>1.85791</v>
      </c>
      <c r="DJ55">
        <v>1.85516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</v>
      </c>
      <c r="DZ55">
        <v>0.044</v>
      </c>
      <c r="EA55">
        <v>2</v>
      </c>
      <c r="EB55">
        <v>509.78</v>
      </c>
      <c r="EC55">
        <v>450.96</v>
      </c>
      <c r="ED55">
        <v>14.1518</v>
      </c>
      <c r="EE55">
        <v>20.1293</v>
      </c>
      <c r="EF55">
        <v>29.9999</v>
      </c>
      <c r="EG55">
        <v>20.0386</v>
      </c>
      <c r="EH55">
        <v>20.0299</v>
      </c>
      <c r="EI55">
        <v>8.01939</v>
      </c>
      <c r="EJ55">
        <v>25.9969</v>
      </c>
      <c r="EK55">
        <v>84.6515</v>
      </c>
      <c r="EL55">
        <v>14.3026</v>
      </c>
      <c r="EM55">
        <v>119.17</v>
      </c>
      <c r="EN55">
        <v>13.6137</v>
      </c>
      <c r="EO55">
        <v>102.055</v>
      </c>
      <c r="EP55">
        <v>102.467</v>
      </c>
    </row>
    <row r="56" spans="1:146">
      <c r="A56">
        <v>40</v>
      </c>
      <c r="B56">
        <v>1557767624</v>
      </c>
      <c r="C56">
        <v>78</v>
      </c>
      <c r="D56" t="s">
        <v>334</v>
      </c>
      <c r="E56" t="s">
        <v>335</v>
      </c>
      <c r="H56">
        <v>1557767613.66129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-0.0125266154025366</v>
      </c>
      <c r="AF56">
        <v>0.0140622231811284</v>
      </c>
      <c r="AG56">
        <v>1.32443524053285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1557767613.66129</v>
      </c>
      <c r="AU56">
        <v>81.5031516129032</v>
      </c>
      <c r="AV56">
        <v>93.0568322580645</v>
      </c>
      <c r="AW56">
        <v>13.8917774193548</v>
      </c>
      <c r="AX56">
        <v>13.7511451612903</v>
      </c>
      <c r="AY56">
        <v>500.457483870968</v>
      </c>
      <c r="AZ56">
        <v>100.707322580645</v>
      </c>
      <c r="BA56">
        <v>0.104900322580645</v>
      </c>
      <c r="BB56">
        <v>19.8060516129032</v>
      </c>
      <c r="BC56">
        <v>21.5122612903226</v>
      </c>
      <c r="BD56">
        <v>999.9</v>
      </c>
      <c r="BE56">
        <v>0</v>
      </c>
      <c r="BF56">
        <v>0</v>
      </c>
      <c r="BG56">
        <v>2999.63709677419</v>
      </c>
      <c r="BH56">
        <v>0</v>
      </c>
      <c r="BI56">
        <v>708.934548387097</v>
      </c>
      <c r="BJ56">
        <v>1499.99967741935</v>
      </c>
      <c r="BK56">
        <v>0.972997935483871</v>
      </c>
      <c r="BL56">
        <v>0.0270022064516129</v>
      </c>
      <c r="BM56">
        <v>0</v>
      </c>
      <c r="BN56">
        <v>2.23197741935484</v>
      </c>
      <c r="BO56">
        <v>0</v>
      </c>
      <c r="BP56">
        <v>3212.49</v>
      </c>
      <c r="BQ56">
        <v>13121.9806451613</v>
      </c>
      <c r="BR56">
        <v>36.518</v>
      </c>
      <c r="BS56">
        <v>39.3241935483871</v>
      </c>
      <c r="BT56">
        <v>37.8626451612903</v>
      </c>
      <c r="BU56">
        <v>36.8323225806451</v>
      </c>
      <c r="BV56">
        <v>36.3827096774193</v>
      </c>
      <c r="BW56">
        <v>1459.49741935484</v>
      </c>
      <c r="BX56">
        <v>40.5025806451613</v>
      </c>
      <c r="BY56">
        <v>0</v>
      </c>
      <c r="BZ56">
        <v>1557767625.1</v>
      </c>
      <c r="CA56">
        <v>2.22983076923077</v>
      </c>
      <c r="CB56">
        <v>-0.683774360333416</v>
      </c>
      <c r="CC56">
        <v>5384.85095471082</v>
      </c>
      <c r="CD56">
        <v>3262.02192307692</v>
      </c>
      <c r="CE56">
        <v>15</v>
      </c>
      <c r="CF56">
        <v>1557767433.5</v>
      </c>
      <c r="CG56" t="s">
        <v>250</v>
      </c>
      <c r="CH56">
        <v>9</v>
      </c>
      <c r="CI56">
        <v>1.7</v>
      </c>
      <c r="CJ56">
        <v>0.044</v>
      </c>
      <c r="CK56">
        <v>400</v>
      </c>
      <c r="CL56">
        <v>14</v>
      </c>
      <c r="CM56">
        <v>0.49</v>
      </c>
      <c r="CN56">
        <v>0.2</v>
      </c>
      <c r="CO56">
        <v>-11.5417804878049</v>
      </c>
      <c r="CP56">
        <v>-5.50033170731736</v>
      </c>
      <c r="CQ56">
        <v>0.568607660277798</v>
      </c>
      <c r="CR56">
        <v>0</v>
      </c>
      <c r="CS56">
        <v>2.23673142857143</v>
      </c>
      <c r="CT56">
        <v>-0.342196102697681</v>
      </c>
      <c r="CU56">
        <v>0.170441852290583</v>
      </c>
      <c r="CV56">
        <v>1</v>
      </c>
      <c r="CW56">
        <v>0.140842902439024</v>
      </c>
      <c r="CX56">
        <v>-0.110777205574916</v>
      </c>
      <c r="CY56">
        <v>0.0134717800891705</v>
      </c>
      <c r="CZ56">
        <v>0</v>
      </c>
      <c r="DA56">
        <v>1</v>
      </c>
      <c r="DB56">
        <v>3</v>
      </c>
      <c r="DC56" t="s">
        <v>251</v>
      </c>
      <c r="DD56">
        <v>1.85562</v>
      </c>
      <c r="DE56">
        <v>1.85379</v>
      </c>
      <c r="DF56">
        <v>1.85485</v>
      </c>
      <c r="DG56">
        <v>1.85922</v>
      </c>
      <c r="DH56">
        <v>1.85352</v>
      </c>
      <c r="DI56">
        <v>1.85792</v>
      </c>
      <c r="DJ56">
        <v>1.85516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</v>
      </c>
      <c r="DZ56">
        <v>0.044</v>
      </c>
      <c r="EA56">
        <v>2</v>
      </c>
      <c r="EB56">
        <v>512.057</v>
      </c>
      <c r="EC56">
        <v>451.515</v>
      </c>
      <c r="ED56">
        <v>14.2154</v>
      </c>
      <c r="EE56">
        <v>20.1277</v>
      </c>
      <c r="EF56">
        <v>29.9998</v>
      </c>
      <c r="EG56">
        <v>20.038</v>
      </c>
      <c r="EH56">
        <v>20.0299</v>
      </c>
      <c r="EI56">
        <v>8.17248</v>
      </c>
      <c r="EJ56">
        <v>26.3022</v>
      </c>
      <c r="EK56">
        <v>84.6515</v>
      </c>
      <c r="EL56">
        <v>14.3026</v>
      </c>
      <c r="EM56">
        <v>124.17</v>
      </c>
      <c r="EN56">
        <v>13.5967</v>
      </c>
      <c r="EO56">
        <v>102.054</v>
      </c>
      <c r="EP56">
        <v>102.467</v>
      </c>
    </row>
    <row r="57" spans="1:146">
      <c r="A57">
        <v>41</v>
      </c>
      <c r="B57">
        <v>1557767626</v>
      </c>
      <c r="C57">
        <v>80</v>
      </c>
      <c r="D57" t="s">
        <v>336</v>
      </c>
      <c r="E57" t="s">
        <v>337</v>
      </c>
      <c r="H57">
        <v>1557767615.66129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-0.0125210627398641</v>
      </c>
      <c r="AF57">
        <v>0.0140559898308385</v>
      </c>
      <c r="AG57">
        <v>1.32397825158814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1557767615.66129</v>
      </c>
      <c r="AU57">
        <v>84.6498967741936</v>
      </c>
      <c r="AV57">
        <v>96.3793935483871</v>
      </c>
      <c r="AW57">
        <v>13.887035483871</v>
      </c>
      <c r="AX57">
        <v>13.7480903225806</v>
      </c>
      <c r="AY57">
        <v>500.214870967742</v>
      </c>
      <c r="AZ57">
        <v>100.711419354839</v>
      </c>
      <c r="BA57">
        <v>0.104638870967742</v>
      </c>
      <c r="BB57">
        <v>19.7856709677419</v>
      </c>
      <c r="BC57">
        <v>21.4888387096774</v>
      </c>
      <c r="BD57">
        <v>999.9</v>
      </c>
      <c r="BE57">
        <v>0</v>
      </c>
      <c r="BF57">
        <v>0</v>
      </c>
      <c r="BG57">
        <v>2998.18548387097</v>
      </c>
      <c r="BH57">
        <v>0</v>
      </c>
      <c r="BI57">
        <v>671.386225806452</v>
      </c>
      <c r="BJ57">
        <v>1499.99</v>
      </c>
      <c r="BK57">
        <v>0.972997935483871</v>
      </c>
      <c r="BL57">
        <v>0.0270022064516129</v>
      </c>
      <c r="BM57">
        <v>0</v>
      </c>
      <c r="BN57">
        <v>2.22606129032258</v>
      </c>
      <c r="BO57">
        <v>0</v>
      </c>
      <c r="BP57">
        <v>3212.66129032258</v>
      </c>
      <c r="BQ57">
        <v>13121.8967741935</v>
      </c>
      <c r="BR57">
        <v>36.5099677419355</v>
      </c>
      <c r="BS57">
        <v>39.3181935483871</v>
      </c>
      <c r="BT57">
        <v>37.8424516129032</v>
      </c>
      <c r="BU57">
        <v>36.7960322580645</v>
      </c>
      <c r="BV57">
        <v>36.3766774193548</v>
      </c>
      <c r="BW57">
        <v>1459.48774193548</v>
      </c>
      <c r="BX57">
        <v>40.5022580645161</v>
      </c>
      <c r="BY57">
        <v>0</v>
      </c>
      <c r="BZ57">
        <v>1557767627.5</v>
      </c>
      <c r="CA57">
        <v>2.18948846153846</v>
      </c>
      <c r="CB57">
        <v>-0.881678625746193</v>
      </c>
      <c r="CC57">
        <v>2864.40479601248</v>
      </c>
      <c r="CD57">
        <v>3476.09692307692</v>
      </c>
      <c r="CE57">
        <v>15</v>
      </c>
      <c r="CF57">
        <v>1557767433.5</v>
      </c>
      <c r="CG57" t="s">
        <v>250</v>
      </c>
      <c r="CH57">
        <v>9</v>
      </c>
      <c r="CI57">
        <v>1.7</v>
      </c>
      <c r="CJ57">
        <v>0.044</v>
      </c>
      <c r="CK57">
        <v>400</v>
      </c>
      <c r="CL57">
        <v>14</v>
      </c>
      <c r="CM57">
        <v>0.49</v>
      </c>
      <c r="CN57">
        <v>0.2</v>
      </c>
      <c r="CO57">
        <v>-11.7198414634146</v>
      </c>
      <c r="CP57">
        <v>-4.24861254355393</v>
      </c>
      <c r="CQ57">
        <v>0.438929312590897</v>
      </c>
      <c r="CR57">
        <v>0</v>
      </c>
      <c r="CS57">
        <v>2.24173714285714</v>
      </c>
      <c r="CT57">
        <v>-0.632269440427193</v>
      </c>
      <c r="CU57">
        <v>0.171227915090158</v>
      </c>
      <c r="CV57">
        <v>1</v>
      </c>
      <c r="CW57">
        <v>0.139109512195122</v>
      </c>
      <c r="CX57">
        <v>-0.123675365853656</v>
      </c>
      <c r="CY57">
        <v>0.0139089530652671</v>
      </c>
      <c r="CZ57">
        <v>0</v>
      </c>
      <c r="DA57">
        <v>1</v>
      </c>
      <c r="DB57">
        <v>3</v>
      </c>
      <c r="DC57" t="s">
        <v>251</v>
      </c>
      <c r="DD57">
        <v>1.85562</v>
      </c>
      <c r="DE57">
        <v>1.85379</v>
      </c>
      <c r="DF57">
        <v>1.85483</v>
      </c>
      <c r="DG57">
        <v>1.8592</v>
      </c>
      <c r="DH57">
        <v>1.85352</v>
      </c>
      <c r="DI57">
        <v>1.85792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</v>
      </c>
      <c r="DZ57">
        <v>0.044</v>
      </c>
      <c r="EA57">
        <v>2</v>
      </c>
      <c r="EB57">
        <v>511.355</v>
      </c>
      <c r="EC57">
        <v>447.352</v>
      </c>
      <c r="ED57">
        <v>14.3008</v>
      </c>
      <c r="EE57">
        <v>20.1258</v>
      </c>
      <c r="EF57">
        <v>29.9998</v>
      </c>
      <c r="EG57">
        <v>20.0371</v>
      </c>
      <c r="EH57">
        <v>20.0293</v>
      </c>
      <c r="EI57">
        <v>8.28988</v>
      </c>
      <c r="EJ57">
        <v>26.3022</v>
      </c>
      <c r="EK57">
        <v>84.6515</v>
      </c>
      <c r="EL57">
        <v>14.5033</v>
      </c>
      <c r="EM57">
        <v>124.17</v>
      </c>
      <c r="EN57">
        <v>13.5821</v>
      </c>
      <c r="EO57">
        <v>102.055</v>
      </c>
      <c r="EP57">
        <v>102.466</v>
      </c>
    </row>
    <row r="58" spans="1:146">
      <c r="A58">
        <v>42</v>
      </c>
      <c r="B58">
        <v>1557767628</v>
      </c>
      <c r="C58">
        <v>82</v>
      </c>
      <c r="D58" t="s">
        <v>338</v>
      </c>
      <c r="E58" t="s">
        <v>339</v>
      </c>
      <c r="H58">
        <v>1557767617.66129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-0.012520100563398</v>
      </c>
      <c r="AF58">
        <v>0.0140549097034641</v>
      </c>
      <c r="AG58">
        <v>1.32389906189421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1557767617.66129</v>
      </c>
      <c r="AU58">
        <v>87.8324290322581</v>
      </c>
      <c r="AV58">
        <v>99.6995225806452</v>
      </c>
      <c r="AW58">
        <v>13.8830129032258</v>
      </c>
      <c r="AX58">
        <v>13.744535483871</v>
      </c>
      <c r="AY58">
        <v>500.192451612903</v>
      </c>
      <c r="AZ58">
        <v>100.715870967742</v>
      </c>
      <c r="BA58">
        <v>0.104341419354839</v>
      </c>
      <c r="BB58">
        <v>19.7647032258064</v>
      </c>
      <c r="BC58">
        <v>21.4663548387097</v>
      </c>
      <c r="BD58">
        <v>999.9</v>
      </c>
      <c r="BE58">
        <v>0</v>
      </c>
      <c r="BF58">
        <v>0</v>
      </c>
      <c r="BG58">
        <v>2997.82258064516</v>
      </c>
      <c r="BH58">
        <v>0</v>
      </c>
      <c r="BI58">
        <v>675.33264516129</v>
      </c>
      <c r="BJ58">
        <v>1500.0035483871</v>
      </c>
      <c r="BK58">
        <v>0.972997935483871</v>
      </c>
      <c r="BL58">
        <v>0.0270022064516129</v>
      </c>
      <c r="BM58">
        <v>0</v>
      </c>
      <c r="BN58">
        <v>2.21659032258065</v>
      </c>
      <c r="BO58">
        <v>0</v>
      </c>
      <c r="BP58">
        <v>3346.05322580645</v>
      </c>
      <c r="BQ58">
        <v>13122.0129032258</v>
      </c>
      <c r="BR58">
        <v>36.5039677419355</v>
      </c>
      <c r="BS58">
        <v>39.3060967741935</v>
      </c>
      <c r="BT58">
        <v>37.8222580645161</v>
      </c>
      <c r="BU58">
        <v>36.7698064516129</v>
      </c>
      <c r="BV58">
        <v>36.3665806451613</v>
      </c>
      <c r="BW58">
        <v>1459.50064516129</v>
      </c>
      <c r="BX58">
        <v>40.5029032258064</v>
      </c>
      <c r="BY58">
        <v>0</v>
      </c>
      <c r="BZ58">
        <v>1557767629.3</v>
      </c>
      <c r="CA58">
        <v>2.19106153846154</v>
      </c>
      <c r="CB58">
        <v>-0.660608548755222</v>
      </c>
      <c r="CC58">
        <v>1975.57778440329</v>
      </c>
      <c r="CD58">
        <v>3662.36269230769</v>
      </c>
      <c r="CE58">
        <v>15</v>
      </c>
      <c r="CF58">
        <v>1557767433.5</v>
      </c>
      <c r="CG58" t="s">
        <v>250</v>
      </c>
      <c r="CH58">
        <v>9</v>
      </c>
      <c r="CI58">
        <v>1.7</v>
      </c>
      <c r="CJ58">
        <v>0.044</v>
      </c>
      <c r="CK58">
        <v>400</v>
      </c>
      <c r="CL58">
        <v>14</v>
      </c>
      <c r="CM58">
        <v>0.49</v>
      </c>
      <c r="CN58">
        <v>0.2</v>
      </c>
      <c r="CO58">
        <v>-11.8573975609756</v>
      </c>
      <c r="CP58">
        <v>-3.40574425087106</v>
      </c>
      <c r="CQ58">
        <v>0.352644736926352</v>
      </c>
      <c r="CR58">
        <v>0</v>
      </c>
      <c r="CS58">
        <v>2.20449428571429</v>
      </c>
      <c r="CT58">
        <v>-0.562878870288308</v>
      </c>
      <c r="CU58">
        <v>0.179154375478416</v>
      </c>
      <c r="CV58">
        <v>1</v>
      </c>
      <c r="CW58">
        <v>0.138207243902439</v>
      </c>
      <c r="CX58">
        <v>-0.0598955540069656</v>
      </c>
      <c r="CY58">
        <v>0.0130834819333955</v>
      </c>
      <c r="CZ58">
        <v>1</v>
      </c>
      <c r="DA58">
        <v>2</v>
      </c>
      <c r="DB58">
        <v>3</v>
      </c>
      <c r="DC58" t="s">
        <v>260</v>
      </c>
      <c r="DD58">
        <v>1.85562</v>
      </c>
      <c r="DE58">
        <v>1.85379</v>
      </c>
      <c r="DF58">
        <v>1.85483</v>
      </c>
      <c r="DG58">
        <v>1.85919</v>
      </c>
      <c r="DH58">
        <v>1.85354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</v>
      </c>
      <c r="DZ58">
        <v>0.044</v>
      </c>
      <c r="EA58">
        <v>2</v>
      </c>
      <c r="EB58">
        <v>512.265</v>
      </c>
      <c r="EC58">
        <v>450.041</v>
      </c>
      <c r="ED58">
        <v>14.3751</v>
      </c>
      <c r="EE58">
        <v>20.1241</v>
      </c>
      <c r="EF58">
        <v>29.9997</v>
      </c>
      <c r="EG58">
        <v>20.0369</v>
      </c>
      <c r="EH58">
        <v>20.0284</v>
      </c>
      <c r="EI58">
        <v>8.44806</v>
      </c>
      <c r="EJ58">
        <v>26.5901</v>
      </c>
      <c r="EK58">
        <v>84.6515</v>
      </c>
      <c r="EL58">
        <v>14.5033</v>
      </c>
      <c r="EM58">
        <v>129.17</v>
      </c>
      <c r="EN58">
        <v>13.5659</v>
      </c>
      <c r="EO58">
        <v>102.056</v>
      </c>
      <c r="EP58">
        <v>102.465</v>
      </c>
    </row>
    <row r="59" spans="1:146">
      <c r="A59">
        <v>43</v>
      </c>
      <c r="B59">
        <v>1557767630</v>
      </c>
      <c r="C59">
        <v>84</v>
      </c>
      <c r="D59" t="s">
        <v>340</v>
      </c>
      <c r="E59" t="s">
        <v>341</v>
      </c>
      <c r="H59">
        <v>1557767619.66129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-0.0125186570775014</v>
      </c>
      <c r="AF59">
        <v>0.0140532892640888</v>
      </c>
      <c r="AG59">
        <v>1.32378025818544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1557767619.66129</v>
      </c>
      <c r="AU59">
        <v>91.0442322580645</v>
      </c>
      <c r="AV59">
        <v>103.029661290323</v>
      </c>
      <c r="AW59">
        <v>13.88</v>
      </c>
      <c r="AX59">
        <v>13.7386096774194</v>
      </c>
      <c r="AY59">
        <v>500.307</v>
      </c>
      <c r="AZ59">
        <v>100.720516129032</v>
      </c>
      <c r="BA59">
        <v>0.103911774193548</v>
      </c>
      <c r="BB59">
        <v>19.7446258064516</v>
      </c>
      <c r="BC59">
        <v>21.4458548387097</v>
      </c>
      <c r="BD59">
        <v>999.9</v>
      </c>
      <c r="BE59">
        <v>0</v>
      </c>
      <c r="BF59">
        <v>0</v>
      </c>
      <c r="BG59">
        <v>2997.33870967742</v>
      </c>
      <c r="BH59">
        <v>0</v>
      </c>
      <c r="BI59">
        <v>716.029451612903</v>
      </c>
      <c r="BJ59">
        <v>1500.02129032258</v>
      </c>
      <c r="BK59">
        <v>0.972997548387097</v>
      </c>
      <c r="BL59">
        <v>0.0270026419354839</v>
      </c>
      <c r="BM59">
        <v>0</v>
      </c>
      <c r="BN59">
        <v>2.21553548387097</v>
      </c>
      <c r="BO59">
        <v>0</v>
      </c>
      <c r="BP59">
        <v>3540.90419354839</v>
      </c>
      <c r="BQ59">
        <v>13122.1677419355</v>
      </c>
      <c r="BR59">
        <v>36.4979677419355</v>
      </c>
      <c r="BS59">
        <v>39.294</v>
      </c>
      <c r="BT59">
        <v>37.8081290322581</v>
      </c>
      <c r="BU59">
        <v>36.7536774193548</v>
      </c>
      <c r="BV59">
        <v>36.3544838709677</v>
      </c>
      <c r="BW59">
        <v>1459.51709677419</v>
      </c>
      <c r="BX59">
        <v>40.5041935483871</v>
      </c>
      <c r="BY59">
        <v>0</v>
      </c>
      <c r="BZ59">
        <v>1557767631.1</v>
      </c>
      <c r="CA59">
        <v>2.19193461538462</v>
      </c>
      <c r="CB59">
        <v>-0.288543588566676</v>
      </c>
      <c r="CC59">
        <v>1103.59453540698</v>
      </c>
      <c r="CD59">
        <v>3815.26307692308</v>
      </c>
      <c r="CE59">
        <v>15</v>
      </c>
      <c r="CF59">
        <v>1557767433.5</v>
      </c>
      <c r="CG59" t="s">
        <v>250</v>
      </c>
      <c r="CH59">
        <v>9</v>
      </c>
      <c r="CI59">
        <v>1.7</v>
      </c>
      <c r="CJ59">
        <v>0.044</v>
      </c>
      <c r="CK59">
        <v>400</v>
      </c>
      <c r="CL59">
        <v>14</v>
      </c>
      <c r="CM59">
        <v>0.49</v>
      </c>
      <c r="CN59">
        <v>0.2</v>
      </c>
      <c r="CO59">
        <v>-11.9788926829268</v>
      </c>
      <c r="CP59">
        <v>-2.87543414634142</v>
      </c>
      <c r="CQ59">
        <v>0.294417397741373</v>
      </c>
      <c r="CR59">
        <v>0</v>
      </c>
      <c r="CS59">
        <v>2.21186857142857</v>
      </c>
      <c r="CT59">
        <v>-0.393456204787938</v>
      </c>
      <c r="CU59">
        <v>0.178709331072121</v>
      </c>
      <c r="CV59">
        <v>1</v>
      </c>
      <c r="CW59">
        <v>0.140692609756098</v>
      </c>
      <c r="CX59">
        <v>0.0720924250871238</v>
      </c>
      <c r="CY59">
        <v>0.0191896472913074</v>
      </c>
      <c r="CZ59">
        <v>1</v>
      </c>
      <c r="DA59">
        <v>2</v>
      </c>
      <c r="DB59">
        <v>3</v>
      </c>
      <c r="DC59" t="s">
        <v>260</v>
      </c>
      <c r="DD59">
        <v>1.85562</v>
      </c>
      <c r="DE59">
        <v>1.85379</v>
      </c>
      <c r="DF59">
        <v>1.85484</v>
      </c>
      <c r="DG59">
        <v>1.8592</v>
      </c>
      <c r="DH59">
        <v>1.85354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</v>
      </c>
      <c r="DZ59">
        <v>0.044</v>
      </c>
      <c r="EA59">
        <v>2</v>
      </c>
      <c r="EB59">
        <v>511.176</v>
      </c>
      <c r="EC59">
        <v>449.29</v>
      </c>
      <c r="ED59">
        <v>14.4589</v>
      </c>
      <c r="EE59">
        <v>20.1223</v>
      </c>
      <c r="EF59">
        <v>29.9996</v>
      </c>
      <c r="EG59">
        <v>20.0369</v>
      </c>
      <c r="EH59">
        <v>20.0282</v>
      </c>
      <c r="EI59">
        <v>8.59628</v>
      </c>
      <c r="EJ59">
        <v>26.5901</v>
      </c>
      <c r="EK59">
        <v>84.6515</v>
      </c>
      <c r="EL59">
        <v>14.7311</v>
      </c>
      <c r="EM59">
        <v>134.17</v>
      </c>
      <c r="EN59">
        <v>13.5512</v>
      </c>
      <c r="EO59">
        <v>102.056</v>
      </c>
      <c r="EP59">
        <v>102.466</v>
      </c>
    </row>
    <row r="60" spans="1:146">
      <c r="A60">
        <v>44</v>
      </c>
      <c r="B60">
        <v>1557767632</v>
      </c>
      <c r="C60">
        <v>86</v>
      </c>
      <c r="D60" t="s">
        <v>342</v>
      </c>
      <c r="E60" t="s">
        <v>343</v>
      </c>
      <c r="H60">
        <v>1557767621.66129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-0.012520698069196</v>
      </c>
      <c r="AF60">
        <v>0.0140555804560668</v>
      </c>
      <c r="AG60">
        <v>1.32394823827823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1557767621.66129</v>
      </c>
      <c r="AU60">
        <v>94.282464516129</v>
      </c>
      <c r="AV60">
        <v>106.366393548387</v>
      </c>
      <c r="AW60">
        <v>13.8777419354839</v>
      </c>
      <c r="AX60">
        <v>13.7305322580645</v>
      </c>
      <c r="AY60">
        <v>500.331935483871</v>
      </c>
      <c r="AZ60">
        <v>100.724741935484</v>
      </c>
      <c r="BA60">
        <v>0.103516225806452</v>
      </c>
      <c r="BB60">
        <v>19.7269193548387</v>
      </c>
      <c r="BC60">
        <v>21.4266451612903</v>
      </c>
      <c r="BD60">
        <v>999.9</v>
      </c>
      <c r="BE60">
        <v>0</v>
      </c>
      <c r="BF60">
        <v>0</v>
      </c>
      <c r="BG60">
        <v>2997.70161290323</v>
      </c>
      <c r="BH60">
        <v>0</v>
      </c>
      <c r="BI60">
        <v>792.300193548387</v>
      </c>
      <c r="BJ60">
        <v>1500.04870967742</v>
      </c>
      <c r="BK60">
        <v>0.972997</v>
      </c>
      <c r="BL60">
        <v>0.0270032225806452</v>
      </c>
      <c r="BM60">
        <v>0</v>
      </c>
      <c r="BN60">
        <v>2.20737419354839</v>
      </c>
      <c r="BO60">
        <v>0</v>
      </c>
      <c r="BP60">
        <v>3717.40129032258</v>
      </c>
      <c r="BQ60">
        <v>13122.4064516129</v>
      </c>
      <c r="BR60">
        <v>36.4979677419355</v>
      </c>
      <c r="BS60">
        <v>39.288</v>
      </c>
      <c r="BT60">
        <v>37.8000322580645</v>
      </c>
      <c r="BU60">
        <v>36.7415806451613</v>
      </c>
      <c r="BV60">
        <v>36.3423870967742</v>
      </c>
      <c r="BW60">
        <v>1459.54322580645</v>
      </c>
      <c r="BX60">
        <v>40.5054838709677</v>
      </c>
      <c r="BY60">
        <v>0</v>
      </c>
      <c r="BZ60">
        <v>1557767633.5</v>
      </c>
      <c r="CA60">
        <v>2.19086538461538</v>
      </c>
      <c r="CB60">
        <v>-0.0597435847179347</v>
      </c>
      <c r="CC60">
        <v>3175.6519588212</v>
      </c>
      <c r="CD60">
        <v>3870.53692307692</v>
      </c>
      <c r="CE60">
        <v>15</v>
      </c>
      <c r="CF60">
        <v>1557767433.5</v>
      </c>
      <c r="CG60" t="s">
        <v>250</v>
      </c>
      <c r="CH60">
        <v>9</v>
      </c>
      <c r="CI60">
        <v>1.7</v>
      </c>
      <c r="CJ60">
        <v>0.044</v>
      </c>
      <c r="CK60">
        <v>400</v>
      </c>
      <c r="CL60">
        <v>14</v>
      </c>
      <c r="CM60">
        <v>0.49</v>
      </c>
      <c r="CN60">
        <v>0.2</v>
      </c>
      <c r="CO60">
        <v>-12.077656097561</v>
      </c>
      <c r="CP60">
        <v>-2.57884808362357</v>
      </c>
      <c r="CQ60">
        <v>0.263925517993592</v>
      </c>
      <c r="CR60">
        <v>0</v>
      </c>
      <c r="CS60">
        <v>2.20305142857143</v>
      </c>
      <c r="CT60">
        <v>-0.178490200420402</v>
      </c>
      <c r="CU60">
        <v>0.167648662167435</v>
      </c>
      <c r="CV60">
        <v>1</v>
      </c>
      <c r="CW60">
        <v>0.146411829268293</v>
      </c>
      <c r="CX60">
        <v>0.198676055749143</v>
      </c>
      <c r="CY60">
        <v>0.028048000080787</v>
      </c>
      <c r="CZ60">
        <v>0</v>
      </c>
      <c r="DA60">
        <v>1</v>
      </c>
      <c r="DB60">
        <v>3</v>
      </c>
      <c r="DC60" t="s">
        <v>251</v>
      </c>
      <c r="DD60">
        <v>1.85562</v>
      </c>
      <c r="DE60">
        <v>1.85379</v>
      </c>
      <c r="DF60">
        <v>1.85485</v>
      </c>
      <c r="DG60">
        <v>1.85922</v>
      </c>
      <c r="DH60">
        <v>1.85352</v>
      </c>
      <c r="DI60">
        <v>1.85791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</v>
      </c>
      <c r="DZ60">
        <v>0.044</v>
      </c>
      <c r="EA60">
        <v>2</v>
      </c>
      <c r="EB60">
        <v>509.059</v>
      </c>
      <c r="EC60">
        <v>450.496</v>
      </c>
      <c r="ED60">
        <v>14.549</v>
      </c>
      <c r="EE60">
        <v>20.1199</v>
      </c>
      <c r="EF60">
        <v>29.9998</v>
      </c>
      <c r="EG60">
        <v>20.0366</v>
      </c>
      <c r="EH60">
        <v>20.0276</v>
      </c>
      <c r="EI60">
        <v>8.71343</v>
      </c>
      <c r="EJ60">
        <v>26.887</v>
      </c>
      <c r="EK60">
        <v>84.6515</v>
      </c>
      <c r="EL60">
        <v>14.7311</v>
      </c>
      <c r="EM60">
        <v>134.17</v>
      </c>
      <c r="EN60">
        <v>13.5428</v>
      </c>
      <c r="EO60">
        <v>102.055</v>
      </c>
      <c r="EP60">
        <v>102.466</v>
      </c>
    </row>
    <row r="61" spans="1:146">
      <c r="A61">
        <v>45</v>
      </c>
      <c r="B61">
        <v>1557767634</v>
      </c>
      <c r="C61">
        <v>88</v>
      </c>
      <c r="D61" t="s">
        <v>344</v>
      </c>
      <c r="E61" t="s">
        <v>345</v>
      </c>
      <c r="H61">
        <v>1557767623.66129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-0.012525197373941</v>
      </c>
      <c r="AF61">
        <v>0.0140606313198037</v>
      </c>
      <c r="AG61">
        <v>1.32431853717736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1557767623.66129</v>
      </c>
      <c r="AU61">
        <v>97.5407483870968</v>
      </c>
      <c r="AV61">
        <v>109.708812903226</v>
      </c>
      <c r="AW61">
        <v>13.8757903225806</v>
      </c>
      <c r="AX61">
        <v>13.7211225806452</v>
      </c>
      <c r="AY61">
        <v>500.303225806452</v>
      </c>
      <c r="AZ61">
        <v>100.728419354839</v>
      </c>
      <c r="BA61">
        <v>0.103244032258065</v>
      </c>
      <c r="BB61">
        <v>19.711235483871</v>
      </c>
      <c r="BC61">
        <v>21.4083806451613</v>
      </c>
      <c r="BD61">
        <v>999.9</v>
      </c>
      <c r="BE61">
        <v>0</v>
      </c>
      <c r="BF61">
        <v>0</v>
      </c>
      <c r="BG61">
        <v>2998.66935483871</v>
      </c>
      <c r="BH61">
        <v>0</v>
      </c>
      <c r="BI61">
        <v>878.298096774193</v>
      </c>
      <c r="BJ61">
        <v>1500.05387096774</v>
      </c>
      <c r="BK61">
        <v>0.972996129032258</v>
      </c>
      <c r="BL61">
        <v>0.0270040935483871</v>
      </c>
      <c r="BM61">
        <v>0</v>
      </c>
      <c r="BN61">
        <v>2.22977419354839</v>
      </c>
      <c r="BO61">
        <v>0</v>
      </c>
      <c r="BP61">
        <v>3929.76870967742</v>
      </c>
      <c r="BQ61">
        <v>13122.4483870968</v>
      </c>
      <c r="BR61">
        <v>36.495935483871</v>
      </c>
      <c r="BS61">
        <v>39.282</v>
      </c>
      <c r="BT61">
        <v>37.798</v>
      </c>
      <c r="BU61">
        <v>36.7173870967742</v>
      </c>
      <c r="BV61">
        <v>36.3302903225806</v>
      </c>
      <c r="BW61">
        <v>1459.5464516129</v>
      </c>
      <c r="BX61">
        <v>40.5074193548387</v>
      </c>
      <c r="BY61">
        <v>0</v>
      </c>
      <c r="BZ61">
        <v>1557767635.3</v>
      </c>
      <c r="CA61">
        <v>2.17644230769231</v>
      </c>
      <c r="CB61">
        <v>-0.204112818098632</v>
      </c>
      <c r="CC61">
        <v>6587.21094036008</v>
      </c>
      <c r="CD61">
        <v>3927.02923076923</v>
      </c>
      <c r="CE61">
        <v>15</v>
      </c>
      <c r="CF61">
        <v>1557767433.5</v>
      </c>
      <c r="CG61" t="s">
        <v>250</v>
      </c>
      <c r="CH61">
        <v>9</v>
      </c>
      <c r="CI61">
        <v>1.7</v>
      </c>
      <c r="CJ61">
        <v>0.044</v>
      </c>
      <c r="CK61">
        <v>400</v>
      </c>
      <c r="CL61">
        <v>14</v>
      </c>
      <c r="CM61">
        <v>0.49</v>
      </c>
      <c r="CN61">
        <v>0.2</v>
      </c>
      <c r="CO61">
        <v>-12.1614024390244</v>
      </c>
      <c r="CP61">
        <v>-2.25163902439024</v>
      </c>
      <c r="CQ61">
        <v>0.231532374060203</v>
      </c>
      <c r="CR61">
        <v>0</v>
      </c>
      <c r="CS61">
        <v>2.21303142857143</v>
      </c>
      <c r="CT61">
        <v>0.032852398524044</v>
      </c>
      <c r="CU61">
        <v>0.164141422945369</v>
      </c>
      <c r="CV61">
        <v>1</v>
      </c>
      <c r="CW61">
        <v>0.15385743902439</v>
      </c>
      <c r="CX61">
        <v>0.287740327526149</v>
      </c>
      <c r="CY61">
        <v>0.0342271941925578</v>
      </c>
      <c r="CZ61">
        <v>0</v>
      </c>
      <c r="DA61">
        <v>1</v>
      </c>
      <c r="DB61">
        <v>3</v>
      </c>
      <c r="DC61" t="s">
        <v>251</v>
      </c>
      <c r="DD61">
        <v>1.85562</v>
      </c>
      <c r="DE61">
        <v>1.85379</v>
      </c>
      <c r="DF61">
        <v>1.85485</v>
      </c>
      <c r="DG61">
        <v>1.85923</v>
      </c>
      <c r="DH61">
        <v>1.85352</v>
      </c>
      <c r="DI61">
        <v>1.85792</v>
      </c>
      <c r="DJ61">
        <v>1.85516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</v>
      </c>
      <c r="DZ61">
        <v>0.044</v>
      </c>
      <c r="EA61">
        <v>2</v>
      </c>
      <c r="EB61">
        <v>511.782</v>
      </c>
      <c r="EC61">
        <v>454.726</v>
      </c>
      <c r="ED61">
        <v>14.632</v>
      </c>
      <c r="EE61">
        <v>20.1184</v>
      </c>
      <c r="EF61">
        <v>29.9997</v>
      </c>
      <c r="EG61">
        <v>20.0359</v>
      </c>
      <c r="EH61">
        <v>20.0269</v>
      </c>
      <c r="EI61">
        <v>8.87028</v>
      </c>
      <c r="EJ61">
        <v>27.2093</v>
      </c>
      <c r="EK61">
        <v>84.6515</v>
      </c>
      <c r="EL61">
        <v>14.7311</v>
      </c>
      <c r="EM61">
        <v>139.17</v>
      </c>
      <c r="EN61">
        <v>13.481</v>
      </c>
      <c r="EO61">
        <v>102.054</v>
      </c>
      <c r="EP61">
        <v>102.467</v>
      </c>
    </row>
    <row r="62" spans="1:146">
      <c r="A62">
        <v>46</v>
      </c>
      <c r="B62">
        <v>1557767636</v>
      </c>
      <c r="C62">
        <v>90</v>
      </c>
      <c r="D62" t="s">
        <v>346</v>
      </c>
      <c r="E62" t="s">
        <v>347</v>
      </c>
      <c r="H62">
        <v>1557767625.66129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-0.0125291194615767</v>
      </c>
      <c r="AF62">
        <v>0.0140650342067685</v>
      </c>
      <c r="AG62">
        <v>1.32464132116638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1557767625.66129</v>
      </c>
      <c r="AU62">
        <v>100.817158064516</v>
      </c>
      <c r="AV62">
        <v>113.055709677419</v>
      </c>
      <c r="AW62">
        <v>13.874135483871</v>
      </c>
      <c r="AX62">
        <v>13.710764516129</v>
      </c>
      <c r="AY62">
        <v>500.220225806452</v>
      </c>
      <c r="AZ62">
        <v>100.731516129032</v>
      </c>
      <c r="BA62">
        <v>0.102929806451613</v>
      </c>
      <c r="BB62">
        <v>19.6974903225806</v>
      </c>
      <c r="BC62">
        <v>21.3907838709677</v>
      </c>
      <c r="BD62">
        <v>999.9</v>
      </c>
      <c r="BE62">
        <v>0</v>
      </c>
      <c r="BF62">
        <v>0</v>
      </c>
      <c r="BG62">
        <v>2999.51612903226</v>
      </c>
      <c r="BH62">
        <v>0</v>
      </c>
      <c r="BI62">
        <v>956.91435483871</v>
      </c>
      <c r="BJ62">
        <v>1500.02967741935</v>
      </c>
      <c r="BK62">
        <v>0.972995096774194</v>
      </c>
      <c r="BL62">
        <v>0.0270051096774193</v>
      </c>
      <c r="BM62">
        <v>0</v>
      </c>
      <c r="BN62">
        <v>2.22026129032258</v>
      </c>
      <c r="BO62">
        <v>0</v>
      </c>
      <c r="BP62">
        <v>4118.13483870968</v>
      </c>
      <c r="BQ62">
        <v>13122.2322580645</v>
      </c>
      <c r="BR62">
        <v>36.4898387096774</v>
      </c>
      <c r="BS62">
        <v>39.276</v>
      </c>
      <c r="BT62">
        <v>37.792</v>
      </c>
      <c r="BU62">
        <v>36.6992903225806</v>
      </c>
      <c r="BV62">
        <v>36.3241935483871</v>
      </c>
      <c r="BW62">
        <v>1459.52096774194</v>
      </c>
      <c r="BX62">
        <v>40.5087096774194</v>
      </c>
      <c r="BY62">
        <v>0</v>
      </c>
      <c r="BZ62">
        <v>1557767637.1</v>
      </c>
      <c r="CA62">
        <v>2.17623076923077</v>
      </c>
      <c r="CB62">
        <v>0.125852992070916</v>
      </c>
      <c r="CC62">
        <v>8244.56341348486</v>
      </c>
      <c r="CD62">
        <v>4131.50461538462</v>
      </c>
      <c r="CE62">
        <v>15</v>
      </c>
      <c r="CF62">
        <v>1557767433.5</v>
      </c>
      <c r="CG62" t="s">
        <v>250</v>
      </c>
      <c r="CH62">
        <v>9</v>
      </c>
      <c r="CI62">
        <v>1.7</v>
      </c>
      <c r="CJ62">
        <v>0.044</v>
      </c>
      <c r="CK62">
        <v>400</v>
      </c>
      <c r="CL62">
        <v>14</v>
      </c>
      <c r="CM62">
        <v>0.49</v>
      </c>
      <c r="CN62">
        <v>0.2</v>
      </c>
      <c r="CO62">
        <v>-12.2357390243902</v>
      </c>
      <c r="CP62">
        <v>-1.78718466898933</v>
      </c>
      <c r="CQ62">
        <v>0.183521376276083</v>
      </c>
      <c r="CR62">
        <v>0</v>
      </c>
      <c r="CS62">
        <v>2.18354857142857</v>
      </c>
      <c r="CT62">
        <v>-0.0411768149096942</v>
      </c>
      <c r="CU62">
        <v>0.204760868710557</v>
      </c>
      <c r="CV62">
        <v>1</v>
      </c>
      <c r="CW62">
        <v>0.162488097560976</v>
      </c>
      <c r="CX62">
        <v>0.34829788850169</v>
      </c>
      <c r="CY62">
        <v>0.0384131640766642</v>
      </c>
      <c r="CZ62">
        <v>0</v>
      </c>
      <c r="DA62">
        <v>1</v>
      </c>
      <c r="DB62">
        <v>3</v>
      </c>
      <c r="DC62" t="s">
        <v>251</v>
      </c>
      <c r="DD62">
        <v>1.85562</v>
      </c>
      <c r="DE62">
        <v>1.85379</v>
      </c>
      <c r="DF62">
        <v>1.85486</v>
      </c>
      <c r="DG62">
        <v>1.85924</v>
      </c>
      <c r="DH62">
        <v>1.85352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</v>
      </c>
      <c r="DZ62">
        <v>0.044</v>
      </c>
      <c r="EA62">
        <v>2</v>
      </c>
      <c r="EB62">
        <v>511.422</v>
      </c>
      <c r="EC62">
        <v>452.031</v>
      </c>
      <c r="ED62">
        <v>14.7373</v>
      </c>
      <c r="EE62">
        <v>20.1167</v>
      </c>
      <c r="EF62">
        <v>29.9997</v>
      </c>
      <c r="EG62">
        <v>20.0352</v>
      </c>
      <c r="EH62">
        <v>20.0264</v>
      </c>
      <c r="EI62">
        <v>9.02231</v>
      </c>
      <c r="EJ62">
        <v>27.2093</v>
      </c>
      <c r="EK62">
        <v>84.6515</v>
      </c>
      <c r="EL62">
        <v>14.9719</v>
      </c>
      <c r="EM62">
        <v>144.17</v>
      </c>
      <c r="EN62">
        <v>13.46</v>
      </c>
      <c r="EO62">
        <v>102.055</v>
      </c>
      <c r="EP62">
        <v>102.467</v>
      </c>
    </row>
    <row r="63" spans="1:146">
      <c r="A63">
        <v>47</v>
      </c>
      <c r="B63">
        <v>1557767638</v>
      </c>
      <c r="C63">
        <v>92</v>
      </c>
      <c r="D63" t="s">
        <v>348</v>
      </c>
      <c r="E63" t="s">
        <v>349</v>
      </c>
      <c r="H63">
        <v>1557767627.66129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-0.0125314536232373</v>
      </c>
      <c r="AF63">
        <v>0.0140676545077163</v>
      </c>
      <c r="AG63">
        <v>1.32483341634708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1557767627.66129</v>
      </c>
      <c r="AU63">
        <v>104.108677419355</v>
      </c>
      <c r="AV63">
        <v>116.393909677419</v>
      </c>
      <c r="AW63">
        <v>13.8727</v>
      </c>
      <c r="AX63">
        <v>13.6983580645161</v>
      </c>
      <c r="AY63">
        <v>500.230225806452</v>
      </c>
      <c r="AZ63">
        <v>100.734032258065</v>
      </c>
      <c r="BA63">
        <v>0.102602225806452</v>
      </c>
      <c r="BB63">
        <v>19.6858935483871</v>
      </c>
      <c r="BC63">
        <v>21.3750741935484</v>
      </c>
      <c r="BD63">
        <v>999.9</v>
      </c>
      <c r="BE63">
        <v>0</v>
      </c>
      <c r="BF63">
        <v>0</v>
      </c>
      <c r="BG63">
        <v>3000</v>
      </c>
      <c r="BH63">
        <v>0</v>
      </c>
      <c r="BI63">
        <v>1014.35183870968</v>
      </c>
      <c r="BJ63">
        <v>1500.00064516129</v>
      </c>
      <c r="BK63">
        <v>0.97299435483871</v>
      </c>
      <c r="BL63">
        <v>0.027005835483871</v>
      </c>
      <c r="BM63">
        <v>0</v>
      </c>
      <c r="BN63">
        <v>2.23678064516129</v>
      </c>
      <c r="BO63">
        <v>0</v>
      </c>
      <c r="BP63">
        <v>4213.46258064516</v>
      </c>
      <c r="BQ63">
        <v>13121.9774193548</v>
      </c>
      <c r="BR63">
        <v>36.4837419354839</v>
      </c>
      <c r="BS63">
        <v>39.27</v>
      </c>
      <c r="BT63">
        <v>37.79</v>
      </c>
      <c r="BU63">
        <v>36.6791612903226</v>
      </c>
      <c r="BV63">
        <v>36.3180967741935</v>
      </c>
      <c r="BW63">
        <v>1459.49193548387</v>
      </c>
      <c r="BX63">
        <v>40.5087096774194</v>
      </c>
      <c r="BY63">
        <v>0</v>
      </c>
      <c r="BZ63">
        <v>1557767639.5</v>
      </c>
      <c r="CA63">
        <v>2.19488461538462</v>
      </c>
      <c r="CB63">
        <v>1.00964785830022</v>
      </c>
      <c r="CC63">
        <v>6781.2498917996</v>
      </c>
      <c r="CD63">
        <v>4466.73384615385</v>
      </c>
      <c r="CE63">
        <v>15</v>
      </c>
      <c r="CF63">
        <v>1557767433.5</v>
      </c>
      <c r="CG63" t="s">
        <v>250</v>
      </c>
      <c r="CH63">
        <v>9</v>
      </c>
      <c r="CI63">
        <v>1.7</v>
      </c>
      <c r="CJ63">
        <v>0.044</v>
      </c>
      <c r="CK63">
        <v>400</v>
      </c>
      <c r="CL63">
        <v>14</v>
      </c>
      <c r="CM63">
        <v>0.49</v>
      </c>
      <c r="CN63">
        <v>0.2</v>
      </c>
      <c r="CO63">
        <v>-12.283087804878</v>
      </c>
      <c r="CP63">
        <v>-1.44027386759581</v>
      </c>
      <c r="CQ63">
        <v>0.155205318294473</v>
      </c>
      <c r="CR63">
        <v>0</v>
      </c>
      <c r="CS63">
        <v>2.20168857142857</v>
      </c>
      <c r="CT63">
        <v>0.148110948711405</v>
      </c>
      <c r="CU63">
        <v>0.21899678767563</v>
      </c>
      <c r="CV63">
        <v>1</v>
      </c>
      <c r="CW63">
        <v>0.17317643902439</v>
      </c>
      <c r="CX63">
        <v>0.412126996515678</v>
      </c>
      <c r="CY63">
        <v>0.043321784051641</v>
      </c>
      <c r="CZ63">
        <v>0</v>
      </c>
      <c r="DA63">
        <v>1</v>
      </c>
      <c r="DB63">
        <v>3</v>
      </c>
      <c r="DC63" t="s">
        <v>251</v>
      </c>
      <c r="DD63">
        <v>1.85562</v>
      </c>
      <c r="DE63">
        <v>1.85379</v>
      </c>
      <c r="DF63">
        <v>1.85486</v>
      </c>
      <c r="DG63">
        <v>1.85924</v>
      </c>
      <c r="DH63">
        <v>1.85351</v>
      </c>
      <c r="DI63">
        <v>1.85791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</v>
      </c>
      <c r="DZ63">
        <v>0.044</v>
      </c>
      <c r="EA63">
        <v>2</v>
      </c>
      <c r="EB63">
        <v>511.845</v>
      </c>
      <c r="EC63">
        <v>453.469</v>
      </c>
      <c r="ED63">
        <v>14.8404</v>
      </c>
      <c r="EE63">
        <v>20.1147</v>
      </c>
      <c r="EF63">
        <v>29.9999</v>
      </c>
      <c r="EG63">
        <v>20.0349</v>
      </c>
      <c r="EH63">
        <v>20.0254</v>
      </c>
      <c r="EI63">
        <v>9.13781</v>
      </c>
      <c r="EJ63">
        <v>27.509</v>
      </c>
      <c r="EK63">
        <v>84.6515</v>
      </c>
      <c r="EL63">
        <v>14.9719</v>
      </c>
      <c r="EM63">
        <v>144.17</v>
      </c>
      <c r="EN63">
        <v>13.4448</v>
      </c>
      <c r="EO63">
        <v>102.056</v>
      </c>
      <c r="EP63">
        <v>102.466</v>
      </c>
    </row>
    <row r="64" spans="1:146">
      <c r="A64">
        <v>48</v>
      </c>
      <c r="B64">
        <v>1557767640</v>
      </c>
      <c r="C64">
        <v>94</v>
      </c>
      <c r="D64" t="s">
        <v>350</v>
      </c>
      <c r="E64" t="s">
        <v>351</v>
      </c>
      <c r="H64">
        <v>1557767629.66129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-0.0125301704444215</v>
      </c>
      <c r="AF64">
        <v>0.014066214027083</v>
      </c>
      <c r="AG64">
        <v>1.32472781458096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1557767629.66129</v>
      </c>
      <c r="AU64">
        <v>107.404932258065</v>
      </c>
      <c r="AV64">
        <v>119.729806451613</v>
      </c>
      <c r="AW64">
        <v>13.8710451612903</v>
      </c>
      <c r="AX64">
        <v>13.6826322580645</v>
      </c>
      <c r="AY64">
        <v>500.238612903226</v>
      </c>
      <c r="AZ64">
        <v>100.735903225806</v>
      </c>
      <c r="BA64">
        <v>0.10240435483871</v>
      </c>
      <c r="BB64">
        <v>19.6756967741935</v>
      </c>
      <c r="BC64">
        <v>21.3618935483871</v>
      </c>
      <c r="BD64">
        <v>999.9</v>
      </c>
      <c r="BE64">
        <v>0</v>
      </c>
      <c r="BF64">
        <v>0</v>
      </c>
      <c r="BG64">
        <v>2999.63709677419</v>
      </c>
      <c r="BH64">
        <v>0</v>
      </c>
      <c r="BI64">
        <v>1040.85106451613</v>
      </c>
      <c r="BJ64">
        <v>1500.01903225806</v>
      </c>
      <c r="BK64">
        <v>0.972993870967742</v>
      </c>
      <c r="BL64">
        <v>0.0270062709677419</v>
      </c>
      <c r="BM64">
        <v>0</v>
      </c>
      <c r="BN64">
        <v>2.21506451612903</v>
      </c>
      <c r="BO64">
        <v>0</v>
      </c>
      <c r="BP64">
        <v>4315.33419354839</v>
      </c>
      <c r="BQ64">
        <v>13122.1322580645</v>
      </c>
      <c r="BR64">
        <v>36.4776451612903</v>
      </c>
      <c r="BS64">
        <v>39.264</v>
      </c>
      <c r="BT64">
        <v>37.794</v>
      </c>
      <c r="BU64">
        <v>36.646935483871</v>
      </c>
      <c r="BV64">
        <v>36.3180967741935</v>
      </c>
      <c r="BW64">
        <v>1459.50935483871</v>
      </c>
      <c r="BX64">
        <v>40.5096774193548</v>
      </c>
      <c r="BY64">
        <v>0</v>
      </c>
      <c r="BZ64">
        <v>1557767641.3</v>
      </c>
      <c r="CA64">
        <v>2.20459615384615</v>
      </c>
      <c r="CB64">
        <v>0.458834184846481</v>
      </c>
      <c r="CC64">
        <v>6574.29811495023</v>
      </c>
      <c r="CD64">
        <v>4612.10307692308</v>
      </c>
      <c r="CE64">
        <v>15</v>
      </c>
      <c r="CF64">
        <v>1557767433.5</v>
      </c>
      <c r="CG64" t="s">
        <v>250</v>
      </c>
      <c r="CH64">
        <v>9</v>
      </c>
      <c r="CI64">
        <v>1.7</v>
      </c>
      <c r="CJ64">
        <v>0.044</v>
      </c>
      <c r="CK64">
        <v>400</v>
      </c>
      <c r="CL64">
        <v>14</v>
      </c>
      <c r="CM64">
        <v>0.49</v>
      </c>
      <c r="CN64">
        <v>0.2</v>
      </c>
      <c r="CO64">
        <v>-12.3210463414634</v>
      </c>
      <c r="CP64">
        <v>-1.24340905923342</v>
      </c>
      <c r="CQ64">
        <v>0.141128265647474</v>
      </c>
      <c r="CR64">
        <v>0</v>
      </c>
      <c r="CS64">
        <v>2.19871714285714</v>
      </c>
      <c r="CT64">
        <v>0.1860319042872</v>
      </c>
      <c r="CU64">
        <v>0.221715897343185</v>
      </c>
      <c r="CV64">
        <v>1</v>
      </c>
      <c r="CW64">
        <v>0.187011512195122</v>
      </c>
      <c r="CX64">
        <v>0.492987512195107</v>
      </c>
      <c r="CY64">
        <v>0.0502889554664679</v>
      </c>
      <c r="CZ64">
        <v>0</v>
      </c>
      <c r="DA64">
        <v>1</v>
      </c>
      <c r="DB64">
        <v>3</v>
      </c>
      <c r="DC64" t="s">
        <v>251</v>
      </c>
      <c r="DD64">
        <v>1.85562</v>
      </c>
      <c r="DE64">
        <v>1.85379</v>
      </c>
      <c r="DF64">
        <v>1.85486</v>
      </c>
      <c r="DG64">
        <v>1.85924</v>
      </c>
      <c r="DH64">
        <v>1.8535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</v>
      </c>
      <c r="DZ64">
        <v>0.044</v>
      </c>
      <c r="EA64">
        <v>2</v>
      </c>
      <c r="EB64">
        <v>508.586</v>
      </c>
      <c r="EC64">
        <v>454.451</v>
      </c>
      <c r="ED64">
        <v>14.9549</v>
      </c>
      <c r="EE64">
        <v>20.1126</v>
      </c>
      <c r="EF64">
        <v>29.9999</v>
      </c>
      <c r="EG64">
        <v>20.0341</v>
      </c>
      <c r="EH64">
        <v>20.0242</v>
      </c>
      <c r="EI64">
        <v>9.29491</v>
      </c>
      <c r="EJ64">
        <v>27.509</v>
      </c>
      <c r="EK64">
        <v>84.6515</v>
      </c>
      <c r="EL64">
        <v>15.2197</v>
      </c>
      <c r="EM64">
        <v>149.17</v>
      </c>
      <c r="EN64">
        <v>13.4351</v>
      </c>
      <c r="EO64">
        <v>102.057</v>
      </c>
      <c r="EP64">
        <v>102.466</v>
      </c>
    </row>
    <row r="65" spans="1:146">
      <c r="A65">
        <v>49</v>
      </c>
      <c r="B65">
        <v>1557767642</v>
      </c>
      <c r="C65">
        <v>96</v>
      </c>
      <c r="D65" t="s">
        <v>352</v>
      </c>
      <c r="E65" t="s">
        <v>353</v>
      </c>
      <c r="H65">
        <v>1557767631.66129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-0.0125283257245602</v>
      </c>
      <c r="AF65">
        <v>0.0140641431674323</v>
      </c>
      <c r="AG65">
        <v>1.3245759980721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1557767631.66129</v>
      </c>
      <c r="AU65">
        <v>110.705067741935</v>
      </c>
      <c r="AV65">
        <v>123.072</v>
      </c>
      <c r="AW65">
        <v>13.8685612903226</v>
      </c>
      <c r="AX65">
        <v>13.6646322580645</v>
      </c>
      <c r="AY65">
        <v>500.203580645161</v>
      </c>
      <c r="AZ65">
        <v>100.737322580645</v>
      </c>
      <c r="BA65">
        <v>0.102181806451613</v>
      </c>
      <c r="BB65">
        <v>19.6660741935484</v>
      </c>
      <c r="BC65">
        <v>21.350335483871</v>
      </c>
      <c r="BD65">
        <v>999.9</v>
      </c>
      <c r="BE65">
        <v>0</v>
      </c>
      <c r="BF65">
        <v>0</v>
      </c>
      <c r="BG65">
        <v>2999.15322580645</v>
      </c>
      <c r="BH65">
        <v>0</v>
      </c>
      <c r="BI65">
        <v>1058.44616129032</v>
      </c>
      <c r="BJ65">
        <v>1500.02419354839</v>
      </c>
      <c r="BK65">
        <v>0.972993258064516</v>
      </c>
      <c r="BL65">
        <v>0.0270068516129032</v>
      </c>
      <c r="BM65">
        <v>0</v>
      </c>
      <c r="BN65">
        <v>2.22421612903226</v>
      </c>
      <c r="BO65">
        <v>0</v>
      </c>
      <c r="BP65">
        <v>4509.58612903226</v>
      </c>
      <c r="BQ65">
        <v>13122.1741935484</v>
      </c>
      <c r="BR65">
        <v>36.4715483870968</v>
      </c>
      <c r="BS65">
        <v>39.253935483871</v>
      </c>
      <c r="BT65">
        <v>37.792</v>
      </c>
      <c r="BU65">
        <v>36.6086129032258</v>
      </c>
      <c r="BV65">
        <v>36.3180967741935</v>
      </c>
      <c r="BW65">
        <v>1459.51322580645</v>
      </c>
      <c r="BX65">
        <v>40.5109677419355</v>
      </c>
      <c r="BY65">
        <v>0</v>
      </c>
      <c r="BZ65">
        <v>1557767643.1</v>
      </c>
      <c r="CA65">
        <v>2.23511153846154</v>
      </c>
      <c r="CB65">
        <v>0.0965435834346623</v>
      </c>
      <c r="CC65">
        <v>4960.66324110489</v>
      </c>
      <c r="CD65">
        <v>4771.88153846154</v>
      </c>
      <c r="CE65">
        <v>15</v>
      </c>
      <c r="CF65">
        <v>1557767433.5</v>
      </c>
      <c r="CG65" t="s">
        <v>250</v>
      </c>
      <c r="CH65">
        <v>9</v>
      </c>
      <c r="CI65">
        <v>1.7</v>
      </c>
      <c r="CJ65">
        <v>0.044</v>
      </c>
      <c r="CK65">
        <v>400</v>
      </c>
      <c r="CL65">
        <v>14</v>
      </c>
      <c r="CM65">
        <v>0.49</v>
      </c>
      <c r="CN65">
        <v>0.2</v>
      </c>
      <c r="CO65">
        <v>-12.3652341463415</v>
      </c>
      <c r="CP65">
        <v>-1.10246132404183</v>
      </c>
      <c r="CQ65">
        <v>0.127816861381977</v>
      </c>
      <c r="CR65">
        <v>0</v>
      </c>
      <c r="CS65">
        <v>2.20512571428571</v>
      </c>
      <c r="CT65">
        <v>0.342648003732586</v>
      </c>
      <c r="CU65">
        <v>0.218556037067786</v>
      </c>
      <c r="CV65">
        <v>1</v>
      </c>
      <c r="CW65">
        <v>0.202559780487805</v>
      </c>
      <c r="CX65">
        <v>0.545755358885028</v>
      </c>
      <c r="CY65">
        <v>0.0548235529594549</v>
      </c>
      <c r="CZ65">
        <v>0</v>
      </c>
      <c r="DA65">
        <v>1</v>
      </c>
      <c r="DB65">
        <v>3</v>
      </c>
      <c r="DC65" t="s">
        <v>251</v>
      </c>
      <c r="DD65">
        <v>1.85562</v>
      </c>
      <c r="DE65">
        <v>1.85379</v>
      </c>
      <c r="DF65">
        <v>1.85485</v>
      </c>
      <c r="DG65">
        <v>1.85925</v>
      </c>
      <c r="DH65">
        <v>1.8535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</v>
      </c>
      <c r="DZ65">
        <v>0.044</v>
      </c>
      <c r="EA65">
        <v>2</v>
      </c>
      <c r="EB65">
        <v>510.001</v>
      </c>
      <c r="EC65">
        <v>454.201</v>
      </c>
      <c r="ED65">
        <v>15.0461</v>
      </c>
      <c r="EE65">
        <v>20.1106</v>
      </c>
      <c r="EF65">
        <v>29.9999</v>
      </c>
      <c r="EG65">
        <v>20.0335</v>
      </c>
      <c r="EH65">
        <v>20.0234</v>
      </c>
      <c r="EI65">
        <v>9.44497</v>
      </c>
      <c r="EJ65">
        <v>27.7883</v>
      </c>
      <c r="EK65">
        <v>84.6515</v>
      </c>
      <c r="EL65">
        <v>15.2197</v>
      </c>
      <c r="EM65">
        <v>154.17</v>
      </c>
      <c r="EN65">
        <v>13.4317</v>
      </c>
      <c r="EO65">
        <v>102.056</v>
      </c>
      <c r="EP65">
        <v>102.466</v>
      </c>
    </row>
    <row r="66" spans="1:146">
      <c r="A66">
        <v>50</v>
      </c>
      <c r="B66">
        <v>1557767644</v>
      </c>
      <c r="C66">
        <v>98</v>
      </c>
      <c r="D66" t="s">
        <v>354</v>
      </c>
      <c r="E66" t="s">
        <v>355</v>
      </c>
      <c r="H66">
        <v>1557767633.66129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-0.0125279688386878</v>
      </c>
      <c r="AF66">
        <v>0.0140637425317756</v>
      </c>
      <c r="AG66">
        <v>1.32454662690838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1557767633.66129</v>
      </c>
      <c r="AU66">
        <v>114.011780645161</v>
      </c>
      <c r="AV66">
        <v>126.410387096774</v>
      </c>
      <c r="AW66">
        <v>13.8647032258065</v>
      </c>
      <c r="AX66">
        <v>13.6450064516129</v>
      </c>
      <c r="AY66">
        <v>500.205806451613</v>
      </c>
      <c r="AZ66">
        <v>100.738516129032</v>
      </c>
      <c r="BA66">
        <v>0.101930070967742</v>
      </c>
      <c r="BB66">
        <v>19.6570290322581</v>
      </c>
      <c r="BC66">
        <v>21.3390838709677</v>
      </c>
      <c r="BD66">
        <v>999.9</v>
      </c>
      <c r="BE66">
        <v>0</v>
      </c>
      <c r="BF66">
        <v>0</v>
      </c>
      <c r="BG66">
        <v>2999.03225806452</v>
      </c>
      <c r="BH66">
        <v>0</v>
      </c>
      <c r="BI66">
        <v>1104.02487096774</v>
      </c>
      <c r="BJ66">
        <v>1500.02612903226</v>
      </c>
      <c r="BK66">
        <v>0.972992548387097</v>
      </c>
      <c r="BL66">
        <v>0.0270075774193548</v>
      </c>
      <c r="BM66">
        <v>0</v>
      </c>
      <c r="BN66">
        <v>2.23608387096774</v>
      </c>
      <c r="BO66">
        <v>0</v>
      </c>
      <c r="BP66">
        <v>4700.39516129032</v>
      </c>
      <c r="BQ66">
        <v>13122.1935483871</v>
      </c>
      <c r="BR66">
        <v>36.4594516129032</v>
      </c>
      <c r="BS66">
        <v>39.2418387096774</v>
      </c>
      <c r="BT66">
        <v>37.7839677419355</v>
      </c>
      <c r="BU66">
        <v>36.5662258064516</v>
      </c>
      <c r="BV66">
        <v>36.3180967741935</v>
      </c>
      <c r="BW66">
        <v>1459.5135483871</v>
      </c>
      <c r="BX66">
        <v>40.5125806451613</v>
      </c>
      <c r="BY66">
        <v>0</v>
      </c>
      <c r="BZ66">
        <v>1557767645.5</v>
      </c>
      <c r="CA66">
        <v>2.2303</v>
      </c>
      <c r="CB66">
        <v>0.0461811903407642</v>
      </c>
      <c r="CC66">
        <v>4077.13709640568</v>
      </c>
      <c r="CD66">
        <v>4940.11769230769</v>
      </c>
      <c r="CE66">
        <v>15</v>
      </c>
      <c r="CF66">
        <v>1557767433.5</v>
      </c>
      <c r="CG66" t="s">
        <v>250</v>
      </c>
      <c r="CH66">
        <v>9</v>
      </c>
      <c r="CI66">
        <v>1.7</v>
      </c>
      <c r="CJ66">
        <v>0.044</v>
      </c>
      <c r="CK66">
        <v>400</v>
      </c>
      <c r="CL66">
        <v>14</v>
      </c>
      <c r="CM66">
        <v>0.49</v>
      </c>
      <c r="CN66">
        <v>0.2</v>
      </c>
      <c r="CO66">
        <v>-12.3970829268293</v>
      </c>
      <c r="CP66">
        <v>-0.944680139372771</v>
      </c>
      <c r="CQ66">
        <v>0.116002695306027</v>
      </c>
      <c r="CR66">
        <v>0</v>
      </c>
      <c r="CS66">
        <v>2.20774</v>
      </c>
      <c r="CT66">
        <v>0.62640039862692</v>
      </c>
      <c r="CU66">
        <v>0.220726455401897</v>
      </c>
      <c r="CV66">
        <v>1</v>
      </c>
      <c r="CW66">
        <v>0.218458024390244</v>
      </c>
      <c r="CX66">
        <v>0.536587463414593</v>
      </c>
      <c r="CY66">
        <v>0.0540359703767812</v>
      </c>
      <c r="CZ66">
        <v>0</v>
      </c>
      <c r="DA66">
        <v>1</v>
      </c>
      <c r="DB66">
        <v>3</v>
      </c>
      <c r="DC66" t="s">
        <v>251</v>
      </c>
      <c r="DD66">
        <v>1.85562</v>
      </c>
      <c r="DE66">
        <v>1.85379</v>
      </c>
      <c r="DF66">
        <v>1.85483</v>
      </c>
      <c r="DG66">
        <v>1.85925</v>
      </c>
      <c r="DH66">
        <v>1.85351</v>
      </c>
      <c r="DI66">
        <v>1.85791</v>
      </c>
      <c r="DJ66">
        <v>1.85516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</v>
      </c>
      <c r="DZ66">
        <v>0.044</v>
      </c>
      <c r="EA66">
        <v>2</v>
      </c>
      <c r="EB66">
        <v>510.681</v>
      </c>
      <c r="EC66">
        <v>456.339</v>
      </c>
      <c r="ED66">
        <v>15.1515</v>
      </c>
      <c r="EE66">
        <v>20.1087</v>
      </c>
      <c r="EF66">
        <v>29.9999</v>
      </c>
      <c r="EG66">
        <v>20.0328</v>
      </c>
      <c r="EH66">
        <v>20.0224</v>
      </c>
      <c r="EI66">
        <v>9.56266</v>
      </c>
      <c r="EJ66">
        <v>27.7883</v>
      </c>
      <c r="EK66">
        <v>84.6515</v>
      </c>
      <c r="EL66">
        <v>15.2197</v>
      </c>
      <c r="EM66">
        <v>154.17</v>
      </c>
      <c r="EN66">
        <v>13.4238</v>
      </c>
      <c r="EO66">
        <v>102.055</v>
      </c>
      <c r="EP66">
        <v>102.466</v>
      </c>
    </row>
    <row r="67" spans="1:146">
      <c r="A67">
        <v>51</v>
      </c>
      <c r="B67">
        <v>1557767646</v>
      </c>
      <c r="C67">
        <v>100</v>
      </c>
      <c r="D67" t="s">
        <v>356</v>
      </c>
      <c r="E67" t="s">
        <v>357</v>
      </c>
      <c r="H67">
        <v>1557767635.66129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-0.01253299007749</v>
      </c>
      <c r="AF67">
        <v>0.0140693793122158</v>
      </c>
      <c r="AG67">
        <v>1.3249598607206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1557767635.66129</v>
      </c>
      <c r="AU67">
        <v>117.324580645161</v>
      </c>
      <c r="AV67">
        <v>129.751612903226</v>
      </c>
      <c r="AW67">
        <v>13.8593</v>
      </c>
      <c r="AX67">
        <v>13.624064516129</v>
      </c>
      <c r="AY67">
        <v>500.220677419355</v>
      </c>
      <c r="AZ67">
        <v>100.739612903226</v>
      </c>
      <c r="BA67">
        <v>0.101671874193548</v>
      </c>
      <c r="BB67">
        <v>19.6483612903226</v>
      </c>
      <c r="BC67">
        <v>21.3274064516129</v>
      </c>
      <c r="BD67">
        <v>999.9</v>
      </c>
      <c r="BE67">
        <v>0</v>
      </c>
      <c r="BF67">
        <v>0</v>
      </c>
      <c r="BG67">
        <v>3000.20161290323</v>
      </c>
      <c r="BH67">
        <v>0</v>
      </c>
      <c r="BI67">
        <v>1157.5504516129</v>
      </c>
      <c r="BJ67">
        <v>1500.01580645161</v>
      </c>
      <c r="BK67">
        <v>0.972991935483871</v>
      </c>
      <c r="BL67">
        <v>0.0270081580645161</v>
      </c>
      <c r="BM67">
        <v>0</v>
      </c>
      <c r="BN67">
        <v>2.24213225806452</v>
      </c>
      <c r="BO67">
        <v>0</v>
      </c>
      <c r="BP67">
        <v>4868.70258064516</v>
      </c>
      <c r="BQ67">
        <v>13122.1032258065</v>
      </c>
      <c r="BR67">
        <v>36.4473548387097</v>
      </c>
      <c r="BS67">
        <v>39.2337419354839</v>
      </c>
      <c r="BT67">
        <v>37.7738709677419</v>
      </c>
      <c r="BU67">
        <v>36.529935483871</v>
      </c>
      <c r="BV67">
        <v>36.308</v>
      </c>
      <c r="BW67">
        <v>1459.50258064516</v>
      </c>
      <c r="BX67">
        <v>40.5132258064516</v>
      </c>
      <c r="BY67">
        <v>0</v>
      </c>
      <c r="BZ67">
        <v>1557767647.3</v>
      </c>
      <c r="CA67">
        <v>2.21457307692308</v>
      </c>
      <c r="CB67">
        <v>-0.40868718484429</v>
      </c>
      <c r="CC67">
        <v>3293.6516225774</v>
      </c>
      <c r="CD67">
        <v>5067.70653846154</v>
      </c>
      <c r="CE67">
        <v>15</v>
      </c>
      <c r="CF67">
        <v>1557767433.5</v>
      </c>
      <c r="CG67" t="s">
        <v>250</v>
      </c>
      <c r="CH67">
        <v>9</v>
      </c>
      <c r="CI67">
        <v>1.7</v>
      </c>
      <c r="CJ67">
        <v>0.044</v>
      </c>
      <c r="CK67">
        <v>400</v>
      </c>
      <c r="CL67">
        <v>14</v>
      </c>
      <c r="CM67">
        <v>0.49</v>
      </c>
      <c r="CN67">
        <v>0.2</v>
      </c>
      <c r="CO67">
        <v>-12.4247195121951</v>
      </c>
      <c r="CP67">
        <v>-0.592900348432093</v>
      </c>
      <c r="CQ67">
        <v>0.0884957935324204</v>
      </c>
      <c r="CR67">
        <v>0</v>
      </c>
      <c r="CS67">
        <v>2.20404571428571</v>
      </c>
      <c r="CT67">
        <v>0.112082758314727</v>
      </c>
      <c r="CU67">
        <v>0.221721631579339</v>
      </c>
      <c r="CV67">
        <v>1</v>
      </c>
      <c r="CW67">
        <v>0.234165512195122</v>
      </c>
      <c r="CX67">
        <v>0.466531944250867</v>
      </c>
      <c r="CY67">
        <v>0.0477403763021341</v>
      </c>
      <c r="CZ67">
        <v>0</v>
      </c>
      <c r="DA67">
        <v>1</v>
      </c>
      <c r="DB67">
        <v>3</v>
      </c>
      <c r="DC67" t="s">
        <v>251</v>
      </c>
      <c r="DD67">
        <v>1.85562</v>
      </c>
      <c r="DE67">
        <v>1.85379</v>
      </c>
      <c r="DF67">
        <v>1.85484</v>
      </c>
      <c r="DG67">
        <v>1.85922</v>
      </c>
      <c r="DH67">
        <v>1.8535</v>
      </c>
      <c r="DI67">
        <v>1.85791</v>
      </c>
      <c r="DJ67">
        <v>1.85516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</v>
      </c>
      <c r="DZ67">
        <v>0.044</v>
      </c>
      <c r="EA67">
        <v>2</v>
      </c>
      <c r="EB67">
        <v>510.933</v>
      </c>
      <c r="EC67">
        <v>459.193</v>
      </c>
      <c r="ED67">
        <v>15.2574</v>
      </c>
      <c r="EE67">
        <v>20.1066</v>
      </c>
      <c r="EF67">
        <v>29.9999</v>
      </c>
      <c r="EG67">
        <v>20.0316</v>
      </c>
      <c r="EH67">
        <v>20.0214</v>
      </c>
      <c r="EI67">
        <v>9.71945</v>
      </c>
      <c r="EJ67">
        <v>27.7883</v>
      </c>
      <c r="EK67">
        <v>84.6515</v>
      </c>
      <c r="EL67">
        <v>15.4829</v>
      </c>
      <c r="EM67">
        <v>159.17</v>
      </c>
      <c r="EN67">
        <v>13.4193</v>
      </c>
      <c r="EO67">
        <v>102.055</v>
      </c>
      <c r="EP67">
        <v>102.467</v>
      </c>
    </row>
    <row r="68" spans="1:146">
      <c r="A68">
        <v>52</v>
      </c>
      <c r="B68">
        <v>1557767648</v>
      </c>
      <c r="C68">
        <v>102</v>
      </c>
      <c r="D68" t="s">
        <v>358</v>
      </c>
      <c r="E68" t="s">
        <v>359</v>
      </c>
      <c r="H68">
        <v>1557767637.66129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-0.0125411476186975</v>
      </c>
      <c r="AF68">
        <v>0.014078536866861</v>
      </c>
      <c r="AG68">
        <v>1.32563117358311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1557767637.66129</v>
      </c>
      <c r="AU68">
        <v>120.640741935484</v>
      </c>
      <c r="AV68">
        <v>133.09764516129</v>
      </c>
      <c r="AW68">
        <v>13.8523677419355</v>
      </c>
      <c r="AX68">
        <v>13.6028451612903</v>
      </c>
      <c r="AY68">
        <v>500.146225806452</v>
      </c>
      <c r="AZ68">
        <v>100.740193548387</v>
      </c>
      <c r="BA68">
        <v>0.101374587096774</v>
      </c>
      <c r="BB68">
        <v>19.6399903225806</v>
      </c>
      <c r="BC68">
        <v>21.3151838709677</v>
      </c>
      <c r="BD68">
        <v>999.9</v>
      </c>
      <c r="BE68">
        <v>0</v>
      </c>
      <c r="BF68">
        <v>0</v>
      </c>
      <c r="BG68">
        <v>3002.13709677419</v>
      </c>
      <c r="BH68">
        <v>0</v>
      </c>
      <c r="BI68">
        <v>1183.30161290323</v>
      </c>
      <c r="BJ68">
        <v>1500.00258064516</v>
      </c>
      <c r="BK68">
        <v>0.972991451612903</v>
      </c>
      <c r="BL68">
        <v>0.0270085935483871</v>
      </c>
      <c r="BM68">
        <v>0</v>
      </c>
      <c r="BN68">
        <v>2.24881935483871</v>
      </c>
      <c r="BO68">
        <v>0</v>
      </c>
      <c r="BP68">
        <v>4934.22451612903</v>
      </c>
      <c r="BQ68">
        <v>13121.9838709677</v>
      </c>
      <c r="BR68">
        <v>36.4372903225806</v>
      </c>
      <c r="BS68">
        <v>39.2276451612903</v>
      </c>
      <c r="BT68">
        <v>37.7637741935484</v>
      </c>
      <c r="BU68">
        <v>36.4997419354839</v>
      </c>
      <c r="BV68">
        <v>36.302</v>
      </c>
      <c r="BW68">
        <v>1459.48903225806</v>
      </c>
      <c r="BX68">
        <v>40.5135483870968</v>
      </c>
      <c r="BY68">
        <v>0</v>
      </c>
      <c r="BZ68">
        <v>1557767649.1</v>
      </c>
      <c r="CA68">
        <v>2.22671923076923</v>
      </c>
      <c r="CB68">
        <v>0.0536102493648065</v>
      </c>
      <c r="CC68">
        <v>493.541880080986</v>
      </c>
      <c r="CD68">
        <v>5122.29307692308</v>
      </c>
      <c r="CE68">
        <v>15</v>
      </c>
      <c r="CF68">
        <v>1557767433.5</v>
      </c>
      <c r="CG68" t="s">
        <v>250</v>
      </c>
      <c r="CH68">
        <v>9</v>
      </c>
      <c r="CI68">
        <v>1.7</v>
      </c>
      <c r="CJ68">
        <v>0.044</v>
      </c>
      <c r="CK68">
        <v>400</v>
      </c>
      <c r="CL68">
        <v>14</v>
      </c>
      <c r="CM68">
        <v>0.49</v>
      </c>
      <c r="CN68">
        <v>0.2</v>
      </c>
      <c r="CO68">
        <v>-12.455987804878</v>
      </c>
      <c r="CP68">
        <v>-0.340607665505335</v>
      </c>
      <c r="CQ68">
        <v>0.0562636094977742</v>
      </c>
      <c r="CR68">
        <v>1</v>
      </c>
      <c r="CS68">
        <v>2.22824</v>
      </c>
      <c r="CT68">
        <v>-0.00886277613048614</v>
      </c>
      <c r="CU68">
        <v>0.217529009165609</v>
      </c>
      <c r="CV68">
        <v>1</v>
      </c>
      <c r="CW68">
        <v>0.248662487804878</v>
      </c>
      <c r="CX68">
        <v>0.383614850174233</v>
      </c>
      <c r="CY68">
        <v>0.0396857945354303</v>
      </c>
      <c r="CZ68">
        <v>0</v>
      </c>
      <c r="DA68">
        <v>2</v>
      </c>
      <c r="DB68">
        <v>3</v>
      </c>
      <c r="DC68" t="s">
        <v>260</v>
      </c>
      <c r="DD68">
        <v>1.85562</v>
      </c>
      <c r="DE68">
        <v>1.85379</v>
      </c>
      <c r="DF68">
        <v>1.85483</v>
      </c>
      <c r="DG68">
        <v>1.85922</v>
      </c>
      <c r="DH68">
        <v>1.8535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</v>
      </c>
      <c r="DZ68">
        <v>0.044</v>
      </c>
      <c r="EA68">
        <v>2</v>
      </c>
      <c r="EB68">
        <v>508.155</v>
      </c>
      <c r="EC68">
        <v>454.388</v>
      </c>
      <c r="ED68">
        <v>15.3393</v>
      </c>
      <c r="EE68">
        <v>20.1047</v>
      </c>
      <c r="EF68">
        <v>29.9999</v>
      </c>
      <c r="EG68">
        <v>20.0307</v>
      </c>
      <c r="EH68">
        <v>20.0204</v>
      </c>
      <c r="EI68">
        <v>9.86929</v>
      </c>
      <c r="EJ68">
        <v>27.7883</v>
      </c>
      <c r="EK68">
        <v>84.6515</v>
      </c>
      <c r="EL68">
        <v>15.4829</v>
      </c>
      <c r="EM68">
        <v>164.17</v>
      </c>
      <c r="EN68">
        <v>13.4156</v>
      </c>
      <c r="EO68">
        <v>102.056</v>
      </c>
      <c r="EP68">
        <v>102.468</v>
      </c>
    </row>
    <row r="69" spans="1:146">
      <c r="A69">
        <v>53</v>
      </c>
      <c r="B69">
        <v>1557767650</v>
      </c>
      <c r="C69">
        <v>104</v>
      </c>
      <c r="D69" t="s">
        <v>360</v>
      </c>
      <c r="E69" t="s">
        <v>361</v>
      </c>
      <c r="H69">
        <v>1557767639.66129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-0.0125447090405225</v>
      </c>
      <c r="AF69">
        <v>0.0140825348748573</v>
      </c>
      <c r="AG69">
        <v>1.32592424398622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1557767639.66129</v>
      </c>
      <c r="AU69">
        <v>123.960903225806</v>
      </c>
      <c r="AV69">
        <v>136.43564516129</v>
      </c>
      <c r="AW69">
        <v>13.8438322580645</v>
      </c>
      <c r="AX69">
        <v>13.5834580645161</v>
      </c>
      <c r="AY69">
        <v>500.186419354839</v>
      </c>
      <c r="AZ69">
        <v>100.740387096774</v>
      </c>
      <c r="BA69">
        <v>0.101107412903226</v>
      </c>
      <c r="BB69">
        <v>19.6327387096774</v>
      </c>
      <c r="BC69">
        <v>21.3032258064516</v>
      </c>
      <c r="BD69">
        <v>999.9</v>
      </c>
      <c r="BE69">
        <v>0</v>
      </c>
      <c r="BF69">
        <v>0</v>
      </c>
      <c r="BG69">
        <v>3002.98387096774</v>
      </c>
      <c r="BH69">
        <v>0</v>
      </c>
      <c r="BI69">
        <v>1191.73709677419</v>
      </c>
      <c r="BJ69">
        <v>1500.01806451613</v>
      </c>
      <c r="BK69">
        <v>0.972990967741935</v>
      </c>
      <c r="BL69">
        <v>0.0270090290322581</v>
      </c>
      <c r="BM69">
        <v>0</v>
      </c>
      <c r="BN69">
        <v>2.23387741935484</v>
      </c>
      <c r="BO69">
        <v>0</v>
      </c>
      <c r="BP69">
        <v>5000.13903225807</v>
      </c>
      <c r="BQ69">
        <v>13122.1161290323</v>
      </c>
      <c r="BR69">
        <v>36.4251935483871</v>
      </c>
      <c r="BS69">
        <v>39.2195483870968</v>
      </c>
      <c r="BT69">
        <v>37.7536774193548</v>
      </c>
      <c r="BU69">
        <v>36.4695483870968</v>
      </c>
      <c r="BV69">
        <v>36.296</v>
      </c>
      <c r="BW69">
        <v>1459.5035483871</v>
      </c>
      <c r="BX69">
        <v>40.5145161290323</v>
      </c>
      <c r="BY69">
        <v>0</v>
      </c>
      <c r="BZ69">
        <v>1557767651.5</v>
      </c>
      <c r="CA69">
        <v>2.22001538461538</v>
      </c>
      <c r="CB69">
        <v>-0.780225646621478</v>
      </c>
      <c r="CC69">
        <v>-1293.96650528406</v>
      </c>
      <c r="CD69">
        <v>5109.40230769231</v>
      </c>
      <c r="CE69">
        <v>15</v>
      </c>
      <c r="CF69">
        <v>1557767433.5</v>
      </c>
      <c r="CG69" t="s">
        <v>250</v>
      </c>
      <c r="CH69">
        <v>9</v>
      </c>
      <c r="CI69">
        <v>1.7</v>
      </c>
      <c r="CJ69">
        <v>0.044</v>
      </c>
      <c r="CK69">
        <v>400</v>
      </c>
      <c r="CL69">
        <v>14</v>
      </c>
      <c r="CM69">
        <v>0.49</v>
      </c>
      <c r="CN69">
        <v>0.2</v>
      </c>
      <c r="CO69">
        <v>-12.4734292682927</v>
      </c>
      <c r="CP69">
        <v>-0.368945644599208</v>
      </c>
      <c r="CQ69">
        <v>0.0592193122912204</v>
      </c>
      <c r="CR69">
        <v>1</v>
      </c>
      <c r="CS69">
        <v>2.21383714285714</v>
      </c>
      <c r="CT69">
        <v>-0.196706161137413</v>
      </c>
      <c r="CU69">
        <v>0.220676030267662</v>
      </c>
      <c r="CV69">
        <v>1</v>
      </c>
      <c r="CW69">
        <v>0.259762682926829</v>
      </c>
      <c r="CX69">
        <v>0.329853344947718</v>
      </c>
      <c r="CY69">
        <v>0.0349855567539988</v>
      </c>
      <c r="CZ69">
        <v>0</v>
      </c>
      <c r="DA69">
        <v>2</v>
      </c>
      <c r="DB69">
        <v>3</v>
      </c>
      <c r="DC69" t="s">
        <v>260</v>
      </c>
      <c r="DD69">
        <v>1.85562</v>
      </c>
      <c r="DE69">
        <v>1.85379</v>
      </c>
      <c r="DF69">
        <v>1.85482</v>
      </c>
      <c r="DG69">
        <v>1.85924</v>
      </c>
      <c r="DH69">
        <v>1.8535</v>
      </c>
      <c r="DI69">
        <v>1.85791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</v>
      </c>
      <c r="DZ69">
        <v>0.044</v>
      </c>
      <c r="EA69">
        <v>2</v>
      </c>
      <c r="EB69">
        <v>508.712</v>
      </c>
      <c r="EC69">
        <v>458.339</v>
      </c>
      <c r="ED69">
        <v>15.4735</v>
      </c>
      <c r="EE69">
        <v>20.1027</v>
      </c>
      <c r="EF69">
        <v>29.9999</v>
      </c>
      <c r="EG69">
        <v>20.0293</v>
      </c>
      <c r="EH69">
        <v>20.0191</v>
      </c>
      <c r="EI69">
        <v>9.98919</v>
      </c>
      <c r="EJ69">
        <v>28.0588</v>
      </c>
      <c r="EK69">
        <v>84.6515</v>
      </c>
      <c r="EL69">
        <v>15.7646</v>
      </c>
      <c r="EM69">
        <v>164.17</v>
      </c>
      <c r="EN69">
        <v>13.4139</v>
      </c>
      <c r="EO69">
        <v>102.056</v>
      </c>
      <c r="EP69">
        <v>102.468</v>
      </c>
    </row>
    <row r="70" spans="1:146">
      <c r="A70">
        <v>54</v>
      </c>
      <c r="B70">
        <v>1557767652</v>
      </c>
      <c r="C70">
        <v>106</v>
      </c>
      <c r="D70" t="s">
        <v>362</v>
      </c>
      <c r="E70" t="s">
        <v>363</v>
      </c>
      <c r="H70">
        <v>1557767641.66129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-0.0125447251082803</v>
      </c>
      <c r="AF70">
        <v>0.014082552912323</v>
      </c>
      <c r="AG70">
        <v>1.32592556619058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1557767641.66129</v>
      </c>
      <c r="AU70">
        <v>127.280064516129</v>
      </c>
      <c r="AV70">
        <v>139.760967741936</v>
      </c>
      <c r="AW70">
        <v>13.8340193548387</v>
      </c>
      <c r="AX70">
        <v>13.5662483870968</v>
      </c>
      <c r="AY70">
        <v>500.236741935484</v>
      </c>
      <c r="AZ70">
        <v>100.740516129032</v>
      </c>
      <c r="BA70">
        <v>0.100754822580645</v>
      </c>
      <c r="BB70">
        <v>19.6260483870968</v>
      </c>
      <c r="BC70">
        <v>21.2922387096774</v>
      </c>
      <c r="BD70">
        <v>999.9</v>
      </c>
      <c r="BE70">
        <v>0</v>
      </c>
      <c r="BF70">
        <v>0</v>
      </c>
      <c r="BG70">
        <v>3002.98387096774</v>
      </c>
      <c r="BH70">
        <v>0</v>
      </c>
      <c r="BI70">
        <v>1197.44516129032</v>
      </c>
      <c r="BJ70">
        <v>1500.01967741935</v>
      </c>
      <c r="BK70">
        <v>0.97299064516129</v>
      </c>
      <c r="BL70">
        <v>0.0270093193548387</v>
      </c>
      <c r="BM70">
        <v>0</v>
      </c>
      <c r="BN70">
        <v>2.24951290322581</v>
      </c>
      <c r="BO70">
        <v>0</v>
      </c>
      <c r="BP70">
        <v>5030.00129032258</v>
      </c>
      <c r="BQ70">
        <v>13122.1322580645</v>
      </c>
      <c r="BR70">
        <v>36.4130967741935</v>
      </c>
      <c r="BS70">
        <v>39.2074516129032</v>
      </c>
      <c r="BT70">
        <v>37.7415806451613</v>
      </c>
      <c r="BU70">
        <v>36.4433548387097</v>
      </c>
      <c r="BV70">
        <v>36.29</v>
      </c>
      <c r="BW70">
        <v>1459.50419354839</v>
      </c>
      <c r="BX70">
        <v>40.5154838709677</v>
      </c>
      <c r="BY70">
        <v>0</v>
      </c>
      <c r="BZ70">
        <v>1557767653.3</v>
      </c>
      <c r="CA70">
        <v>2.22269230769231</v>
      </c>
      <c r="CB70">
        <v>-0.320902569884731</v>
      </c>
      <c r="CC70">
        <v>-2542.89812607354</v>
      </c>
      <c r="CD70">
        <v>5034.94961538462</v>
      </c>
      <c r="CE70">
        <v>15</v>
      </c>
      <c r="CF70">
        <v>1557767433.5</v>
      </c>
      <c r="CG70" t="s">
        <v>250</v>
      </c>
      <c r="CH70">
        <v>9</v>
      </c>
      <c r="CI70">
        <v>1.7</v>
      </c>
      <c r="CJ70">
        <v>0.044</v>
      </c>
      <c r="CK70">
        <v>400</v>
      </c>
      <c r="CL70">
        <v>14</v>
      </c>
      <c r="CM70">
        <v>0.49</v>
      </c>
      <c r="CN70">
        <v>0.2</v>
      </c>
      <c r="CO70">
        <v>-12.4790829268293</v>
      </c>
      <c r="CP70">
        <v>-0.323245296167169</v>
      </c>
      <c r="CQ70">
        <v>0.0573946793762449</v>
      </c>
      <c r="CR70">
        <v>1</v>
      </c>
      <c r="CS70">
        <v>2.21802571428571</v>
      </c>
      <c r="CT70">
        <v>-0.150952921535834</v>
      </c>
      <c r="CU70">
        <v>0.223100943640006</v>
      </c>
      <c r="CV70">
        <v>1</v>
      </c>
      <c r="CW70">
        <v>0.267398317073171</v>
      </c>
      <c r="CX70">
        <v>0.269857149825751</v>
      </c>
      <c r="CY70">
        <v>0.030982307703055</v>
      </c>
      <c r="CZ70">
        <v>0</v>
      </c>
      <c r="DA70">
        <v>2</v>
      </c>
      <c r="DB70">
        <v>3</v>
      </c>
      <c r="DC70" t="s">
        <v>260</v>
      </c>
      <c r="DD70">
        <v>1.85562</v>
      </c>
      <c r="DE70">
        <v>1.85379</v>
      </c>
      <c r="DF70">
        <v>1.85483</v>
      </c>
      <c r="DG70">
        <v>1.85925</v>
      </c>
      <c r="DH70">
        <v>1.85349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</v>
      </c>
      <c r="DZ70">
        <v>0.044</v>
      </c>
      <c r="EA70">
        <v>2</v>
      </c>
      <c r="EB70">
        <v>511.044</v>
      </c>
      <c r="EC70">
        <v>460.679</v>
      </c>
      <c r="ED70">
        <v>15.5699</v>
      </c>
      <c r="EE70">
        <v>20.1005</v>
      </c>
      <c r="EF70">
        <v>30</v>
      </c>
      <c r="EG70">
        <v>20.0285</v>
      </c>
      <c r="EH70">
        <v>20.018</v>
      </c>
      <c r="EI70">
        <v>10.1477</v>
      </c>
      <c r="EJ70">
        <v>28.0588</v>
      </c>
      <c r="EK70">
        <v>84.6515</v>
      </c>
      <c r="EL70">
        <v>15.7646</v>
      </c>
      <c r="EM70">
        <v>169.17</v>
      </c>
      <c r="EN70">
        <v>13.4113</v>
      </c>
      <c r="EO70">
        <v>102.056</v>
      </c>
      <c r="EP70">
        <v>102.468</v>
      </c>
    </row>
    <row r="71" spans="1:146">
      <c r="A71">
        <v>55</v>
      </c>
      <c r="B71">
        <v>1557767654</v>
      </c>
      <c r="C71">
        <v>108</v>
      </c>
      <c r="D71" t="s">
        <v>364</v>
      </c>
      <c r="E71" t="s">
        <v>365</v>
      </c>
      <c r="H71">
        <v>1557767643.66129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-0.0125442358423171</v>
      </c>
      <c r="AF71">
        <v>0.0140820036684174</v>
      </c>
      <c r="AG71">
        <v>1.32588530477802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1557767643.66129</v>
      </c>
      <c r="AU71">
        <v>130.596870967742</v>
      </c>
      <c r="AV71">
        <v>143.083612903226</v>
      </c>
      <c r="AW71">
        <v>13.8236129032258</v>
      </c>
      <c r="AX71">
        <v>13.5495161290323</v>
      </c>
      <c r="AY71">
        <v>500.178290322581</v>
      </c>
      <c r="AZ71">
        <v>100.74064516129</v>
      </c>
      <c r="BA71">
        <v>0.10034494516129</v>
      </c>
      <c r="BB71">
        <v>19.6195516129032</v>
      </c>
      <c r="BC71">
        <v>21.2839387096774</v>
      </c>
      <c r="BD71">
        <v>999.9</v>
      </c>
      <c r="BE71">
        <v>0</v>
      </c>
      <c r="BF71">
        <v>0</v>
      </c>
      <c r="BG71">
        <v>3002.86290322581</v>
      </c>
      <c r="BH71">
        <v>0</v>
      </c>
      <c r="BI71">
        <v>1199.37129032258</v>
      </c>
      <c r="BJ71">
        <v>1500.00322580645</v>
      </c>
      <c r="BK71">
        <v>0.972990483870967</v>
      </c>
      <c r="BL71">
        <v>0.027009464516129</v>
      </c>
      <c r="BM71">
        <v>0</v>
      </c>
      <c r="BN71">
        <v>2.2189</v>
      </c>
      <c r="BO71">
        <v>0</v>
      </c>
      <c r="BP71">
        <v>5047.69483870968</v>
      </c>
      <c r="BQ71">
        <v>13121.9870967742</v>
      </c>
      <c r="BR71">
        <v>36.401</v>
      </c>
      <c r="BS71">
        <v>39.1933225806451</v>
      </c>
      <c r="BT71">
        <v>37.7294838709677</v>
      </c>
      <c r="BU71">
        <v>36.4252258064516</v>
      </c>
      <c r="BV71">
        <v>36.2779032258065</v>
      </c>
      <c r="BW71">
        <v>1459.48806451613</v>
      </c>
      <c r="BX71">
        <v>40.5151612903226</v>
      </c>
      <c r="BY71">
        <v>0</v>
      </c>
      <c r="BZ71">
        <v>1557767655.1</v>
      </c>
      <c r="CA71">
        <v>2.18563076923077</v>
      </c>
      <c r="CB71">
        <v>-0.214242740840519</v>
      </c>
      <c r="CC71">
        <v>-2609.79350656258</v>
      </c>
      <c r="CD71">
        <v>4983.83769230769</v>
      </c>
      <c r="CE71">
        <v>15</v>
      </c>
      <c r="CF71">
        <v>1557767433.5</v>
      </c>
      <c r="CG71" t="s">
        <v>250</v>
      </c>
      <c r="CH71">
        <v>9</v>
      </c>
      <c r="CI71">
        <v>1.7</v>
      </c>
      <c r="CJ71">
        <v>0.044</v>
      </c>
      <c r="CK71">
        <v>400</v>
      </c>
      <c r="CL71">
        <v>14</v>
      </c>
      <c r="CM71">
        <v>0.49</v>
      </c>
      <c r="CN71">
        <v>0.2</v>
      </c>
      <c r="CO71">
        <v>-12.4865487804878</v>
      </c>
      <c r="CP71">
        <v>-0.290414634146236</v>
      </c>
      <c r="CQ71">
        <v>0.0559358086884845</v>
      </c>
      <c r="CR71">
        <v>1</v>
      </c>
      <c r="CS71">
        <v>2.19286857142857</v>
      </c>
      <c r="CT71">
        <v>-0.0851846246568679</v>
      </c>
      <c r="CU71">
        <v>0.223272742590029</v>
      </c>
      <c r="CV71">
        <v>1</v>
      </c>
      <c r="CW71">
        <v>0.273804365853659</v>
      </c>
      <c r="CX71">
        <v>0.186146090592292</v>
      </c>
      <c r="CY71">
        <v>0.0254473298572984</v>
      </c>
      <c r="CZ71">
        <v>0</v>
      </c>
      <c r="DA71">
        <v>2</v>
      </c>
      <c r="DB71">
        <v>3</v>
      </c>
      <c r="DC71" t="s">
        <v>260</v>
      </c>
      <c r="DD71">
        <v>1.85562</v>
      </c>
      <c r="DE71">
        <v>1.85379</v>
      </c>
      <c r="DF71">
        <v>1.85485</v>
      </c>
      <c r="DG71">
        <v>1.85925</v>
      </c>
      <c r="DH71">
        <v>1.8535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</v>
      </c>
      <c r="DZ71">
        <v>0.044</v>
      </c>
      <c r="EA71">
        <v>2</v>
      </c>
      <c r="EB71">
        <v>511.761</v>
      </c>
      <c r="EC71">
        <v>458.232</v>
      </c>
      <c r="ED71">
        <v>15.6737</v>
      </c>
      <c r="EE71">
        <v>20.0983</v>
      </c>
      <c r="EF71">
        <v>30</v>
      </c>
      <c r="EG71">
        <v>20.0277</v>
      </c>
      <c r="EH71">
        <v>20.017</v>
      </c>
      <c r="EI71">
        <v>10.2972</v>
      </c>
      <c r="EJ71">
        <v>28.0588</v>
      </c>
      <c r="EK71">
        <v>84.6515</v>
      </c>
      <c r="EL71">
        <v>15.7646</v>
      </c>
      <c r="EM71">
        <v>174.17</v>
      </c>
      <c r="EN71">
        <v>13.4099</v>
      </c>
      <c r="EO71">
        <v>102.056</v>
      </c>
      <c r="EP71">
        <v>102.467</v>
      </c>
    </row>
    <row r="72" spans="1:146">
      <c r="A72">
        <v>56</v>
      </c>
      <c r="B72">
        <v>1557767656</v>
      </c>
      <c r="C72">
        <v>110</v>
      </c>
      <c r="D72" t="s">
        <v>366</v>
      </c>
      <c r="E72" t="s">
        <v>367</v>
      </c>
      <c r="H72">
        <v>1557767645.66129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-0.0125412279348324</v>
      </c>
      <c r="AF72">
        <v>0.0140786270287586</v>
      </c>
      <c r="AG72">
        <v>1.32563778289795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1557767645.66129</v>
      </c>
      <c r="AU72">
        <v>133.909258064516</v>
      </c>
      <c r="AV72">
        <v>146.410129032258</v>
      </c>
      <c r="AW72">
        <v>13.8128677419355</v>
      </c>
      <c r="AX72">
        <v>13.5329225806452</v>
      </c>
      <c r="AY72">
        <v>500.138129032258</v>
      </c>
      <c r="AZ72">
        <v>100.740838709677</v>
      </c>
      <c r="BA72">
        <v>0.100052274193548</v>
      </c>
      <c r="BB72">
        <v>19.6138709677419</v>
      </c>
      <c r="BC72">
        <v>21.2789935483871</v>
      </c>
      <c r="BD72">
        <v>999.9</v>
      </c>
      <c r="BE72">
        <v>0</v>
      </c>
      <c r="BF72">
        <v>0</v>
      </c>
      <c r="BG72">
        <v>3002.13709677419</v>
      </c>
      <c r="BH72">
        <v>0</v>
      </c>
      <c r="BI72">
        <v>1203.50580645161</v>
      </c>
      <c r="BJ72">
        <v>1499.99741935484</v>
      </c>
      <c r="BK72">
        <v>0.972990483870967</v>
      </c>
      <c r="BL72">
        <v>0.027009464516129</v>
      </c>
      <c r="BM72">
        <v>0</v>
      </c>
      <c r="BN72">
        <v>2.21889032258064</v>
      </c>
      <c r="BO72">
        <v>0</v>
      </c>
      <c r="BP72">
        <v>5034.82935483871</v>
      </c>
      <c r="BQ72">
        <v>13121.935483871</v>
      </c>
      <c r="BR72">
        <v>36.395</v>
      </c>
      <c r="BS72">
        <v>39.175129032258</v>
      </c>
      <c r="BT72">
        <v>37.7213870967742</v>
      </c>
      <c r="BU72">
        <v>36.405064516129</v>
      </c>
      <c r="BV72">
        <v>36.2658064516129</v>
      </c>
      <c r="BW72">
        <v>1459.48290322581</v>
      </c>
      <c r="BX72">
        <v>40.5145161290323</v>
      </c>
      <c r="BY72">
        <v>0</v>
      </c>
      <c r="BZ72">
        <v>1557767657.5</v>
      </c>
      <c r="CA72">
        <v>2.19082307692308</v>
      </c>
      <c r="CB72">
        <v>-0.278735050345804</v>
      </c>
      <c r="CC72">
        <v>-1940.58631912479</v>
      </c>
      <c r="CD72">
        <v>4977.78038461538</v>
      </c>
      <c r="CE72">
        <v>15</v>
      </c>
      <c r="CF72">
        <v>1557767433.5</v>
      </c>
      <c r="CG72" t="s">
        <v>250</v>
      </c>
      <c r="CH72">
        <v>9</v>
      </c>
      <c r="CI72">
        <v>1.7</v>
      </c>
      <c r="CJ72">
        <v>0.044</v>
      </c>
      <c r="CK72">
        <v>400</v>
      </c>
      <c r="CL72">
        <v>14</v>
      </c>
      <c r="CM72">
        <v>0.49</v>
      </c>
      <c r="CN72">
        <v>0.2</v>
      </c>
      <c r="CO72">
        <v>-12.499</v>
      </c>
      <c r="CP72">
        <v>-0.451503135888341</v>
      </c>
      <c r="CQ72">
        <v>0.0647561316430023</v>
      </c>
      <c r="CR72">
        <v>1</v>
      </c>
      <c r="CS72">
        <v>2.20827714285714</v>
      </c>
      <c r="CT72">
        <v>-0.505998442540873</v>
      </c>
      <c r="CU72">
        <v>0.188996630485027</v>
      </c>
      <c r="CV72">
        <v>1</v>
      </c>
      <c r="CW72">
        <v>0.279741048780488</v>
      </c>
      <c r="CX72">
        <v>0.0872610940766178</v>
      </c>
      <c r="CY72">
        <v>0.0174733641796226</v>
      </c>
      <c r="CZ72">
        <v>1</v>
      </c>
      <c r="DA72">
        <v>3</v>
      </c>
      <c r="DB72">
        <v>3</v>
      </c>
      <c r="DC72" t="s">
        <v>269</v>
      </c>
      <c r="DD72">
        <v>1.85562</v>
      </c>
      <c r="DE72">
        <v>1.85379</v>
      </c>
      <c r="DF72">
        <v>1.85485</v>
      </c>
      <c r="DG72">
        <v>1.85923</v>
      </c>
      <c r="DH72">
        <v>1.85352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</v>
      </c>
      <c r="DZ72">
        <v>0.044</v>
      </c>
      <c r="EA72">
        <v>2</v>
      </c>
      <c r="EB72">
        <v>510.109</v>
      </c>
      <c r="EC72">
        <v>457.775</v>
      </c>
      <c r="ED72">
        <v>15.8087</v>
      </c>
      <c r="EE72">
        <v>20.0954</v>
      </c>
      <c r="EF72">
        <v>30</v>
      </c>
      <c r="EG72">
        <v>20.026</v>
      </c>
      <c r="EH72">
        <v>20.0156</v>
      </c>
      <c r="EI72">
        <v>10.4148</v>
      </c>
      <c r="EJ72">
        <v>28.0588</v>
      </c>
      <c r="EK72">
        <v>84.6515</v>
      </c>
      <c r="EL72">
        <v>16.0507</v>
      </c>
      <c r="EM72">
        <v>174.17</v>
      </c>
      <c r="EN72">
        <v>13.4055</v>
      </c>
      <c r="EO72">
        <v>102.058</v>
      </c>
      <c r="EP72">
        <v>102.467</v>
      </c>
    </row>
    <row r="73" spans="1:146">
      <c r="A73">
        <v>57</v>
      </c>
      <c r="B73">
        <v>1557767658</v>
      </c>
      <c r="C73">
        <v>112</v>
      </c>
      <c r="D73" t="s">
        <v>368</v>
      </c>
      <c r="E73" t="s">
        <v>369</v>
      </c>
      <c r="H73">
        <v>1557767647.66129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-0.0125367080230597</v>
      </c>
      <c r="AF73">
        <v>0.0140735530318277</v>
      </c>
      <c r="AG73">
        <v>1.32526582816223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1557767647.66129</v>
      </c>
      <c r="AU73">
        <v>137.218193548387</v>
      </c>
      <c r="AV73">
        <v>149.742838709677</v>
      </c>
      <c r="AW73">
        <v>13.8017935483871</v>
      </c>
      <c r="AX73">
        <v>13.5180774193548</v>
      </c>
      <c r="AY73">
        <v>500.112870967742</v>
      </c>
      <c r="AZ73">
        <v>100.741064516129</v>
      </c>
      <c r="BA73">
        <v>0.0998469387096774</v>
      </c>
      <c r="BB73">
        <v>19.6092709677419</v>
      </c>
      <c r="BC73">
        <v>21.2748709677419</v>
      </c>
      <c r="BD73">
        <v>999.9</v>
      </c>
      <c r="BE73">
        <v>0</v>
      </c>
      <c r="BF73">
        <v>0</v>
      </c>
      <c r="BG73">
        <v>3001.04838709677</v>
      </c>
      <c r="BH73">
        <v>0</v>
      </c>
      <c r="BI73">
        <v>1209.24064516129</v>
      </c>
      <c r="BJ73">
        <v>1499.98935483871</v>
      </c>
      <c r="BK73">
        <v>0.972990322580645</v>
      </c>
      <c r="BL73">
        <v>0.0270096096774194</v>
      </c>
      <c r="BM73">
        <v>0</v>
      </c>
      <c r="BN73">
        <v>2.20905161290323</v>
      </c>
      <c r="BO73">
        <v>0</v>
      </c>
      <c r="BP73">
        <v>4993.15516129032</v>
      </c>
      <c r="BQ73">
        <v>13121.8612903226</v>
      </c>
      <c r="BR73">
        <v>36.389</v>
      </c>
      <c r="BS73">
        <v>39.156935483871</v>
      </c>
      <c r="BT73">
        <v>37.7112903225806</v>
      </c>
      <c r="BU73">
        <v>36.3848709677419</v>
      </c>
      <c r="BV73">
        <v>36.2537096774194</v>
      </c>
      <c r="BW73">
        <v>1459.47483870968</v>
      </c>
      <c r="BX73">
        <v>40.5145161290323</v>
      </c>
      <c r="BY73">
        <v>0</v>
      </c>
      <c r="BZ73">
        <v>1557767659.3</v>
      </c>
      <c r="CA73">
        <v>2.20885769230769</v>
      </c>
      <c r="CB73">
        <v>0.534779480229087</v>
      </c>
      <c r="CC73">
        <v>-1683.62597811002</v>
      </c>
      <c r="CD73">
        <v>4942.00307692308</v>
      </c>
      <c r="CE73">
        <v>15</v>
      </c>
      <c r="CF73">
        <v>1557767433.5</v>
      </c>
      <c r="CG73" t="s">
        <v>250</v>
      </c>
      <c r="CH73">
        <v>9</v>
      </c>
      <c r="CI73">
        <v>1.7</v>
      </c>
      <c r="CJ73">
        <v>0.044</v>
      </c>
      <c r="CK73">
        <v>400</v>
      </c>
      <c r="CL73">
        <v>14</v>
      </c>
      <c r="CM73">
        <v>0.49</v>
      </c>
      <c r="CN73">
        <v>0.2</v>
      </c>
      <c r="CO73">
        <v>-12.5213951219512</v>
      </c>
      <c r="CP73">
        <v>-0.481714285714481</v>
      </c>
      <c r="CQ73">
        <v>0.068544373917316</v>
      </c>
      <c r="CR73">
        <v>1</v>
      </c>
      <c r="CS73">
        <v>2.21870285714286</v>
      </c>
      <c r="CT73">
        <v>-0.0718580281315021</v>
      </c>
      <c r="CU73">
        <v>0.192212624062468</v>
      </c>
      <c r="CV73">
        <v>1</v>
      </c>
      <c r="CW73">
        <v>0.283766829268293</v>
      </c>
      <c r="CX73">
        <v>-0.00799848083622975</v>
      </c>
      <c r="CY73">
        <v>0.00886131328124741</v>
      </c>
      <c r="CZ73">
        <v>1</v>
      </c>
      <c r="DA73">
        <v>3</v>
      </c>
      <c r="DB73">
        <v>3</v>
      </c>
      <c r="DC73" t="s">
        <v>269</v>
      </c>
      <c r="DD73">
        <v>1.85562</v>
      </c>
      <c r="DE73">
        <v>1.85379</v>
      </c>
      <c r="DF73">
        <v>1.85484</v>
      </c>
      <c r="DG73">
        <v>1.85922</v>
      </c>
      <c r="DH73">
        <v>1.85352</v>
      </c>
      <c r="DI73">
        <v>1.85792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</v>
      </c>
      <c r="DZ73">
        <v>0.044</v>
      </c>
      <c r="EA73">
        <v>2</v>
      </c>
      <c r="EB73">
        <v>510.309</v>
      </c>
      <c r="EC73">
        <v>458.692</v>
      </c>
      <c r="ED73">
        <v>15.9141</v>
      </c>
      <c r="EE73">
        <v>20.0929</v>
      </c>
      <c r="EF73">
        <v>30</v>
      </c>
      <c r="EG73">
        <v>20.0247</v>
      </c>
      <c r="EH73">
        <v>20.0146</v>
      </c>
      <c r="EI73">
        <v>10.5738</v>
      </c>
      <c r="EJ73">
        <v>28.0588</v>
      </c>
      <c r="EK73">
        <v>84.6515</v>
      </c>
      <c r="EL73">
        <v>16.0507</v>
      </c>
      <c r="EM73">
        <v>179.17</v>
      </c>
      <c r="EN73">
        <v>13.4042</v>
      </c>
      <c r="EO73">
        <v>102.058</v>
      </c>
      <c r="EP73">
        <v>102.467</v>
      </c>
    </row>
    <row r="74" spans="1:146">
      <c r="A74">
        <v>58</v>
      </c>
      <c r="B74">
        <v>1557767660</v>
      </c>
      <c r="C74">
        <v>114</v>
      </c>
      <c r="D74" t="s">
        <v>370</v>
      </c>
      <c r="E74" t="s">
        <v>371</v>
      </c>
      <c r="H74">
        <v>1557767649.66129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-0.0125372615330312</v>
      </c>
      <c r="AF74">
        <v>0.0140741743952608</v>
      </c>
      <c r="AG74">
        <v>1.3253113784775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1557767649.66129</v>
      </c>
      <c r="AU74">
        <v>140.533161290323</v>
      </c>
      <c r="AV74">
        <v>153.07664516129</v>
      </c>
      <c r="AW74">
        <v>13.7905612903226</v>
      </c>
      <c r="AX74">
        <v>13.5070387096774</v>
      </c>
      <c r="AY74">
        <v>500.185</v>
      </c>
      <c r="AZ74">
        <v>100.741451612903</v>
      </c>
      <c r="BA74">
        <v>0.0995271193548387</v>
      </c>
      <c r="BB74">
        <v>19.6061516129032</v>
      </c>
      <c r="BC74">
        <v>21.2702709677419</v>
      </c>
      <c r="BD74">
        <v>999.9</v>
      </c>
      <c r="BE74">
        <v>0</v>
      </c>
      <c r="BF74">
        <v>0</v>
      </c>
      <c r="BG74">
        <v>3001.16935483871</v>
      </c>
      <c r="BH74">
        <v>0</v>
      </c>
      <c r="BI74">
        <v>1211.32612903226</v>
      </c>
      <c r="BJ74">
        <v>1500.00774193548</v>
      </c>
      <c r="BK74">
        <v>0.972990483870968</v>
      </c>
      <c r="BL74">
        <v>0.027009464516129</v>
      </c>
      <c r="BM74">
        <v>0</v>
      </c>
      <c r="BN74">
        <v>2.2076064516129</v>
      </c>
      <c r="BO74">
        <v>0</v>
      </c>
      <c r="BP74">
        <v>4966.97741935484</v>
      </c>
      <c r="BQ74">
        <v>13122.0225806452</v>
      </c>
      <c r="BR74">
        <v>36.383</v>
      </c>
      <c r="BS74">
        <v>39.1387419354839</v>
      </c>
      <c r="BT74">
        <v>37.7011935483871</v>
      </c>
      <c r="BU74">
        <v>36.3747741935484</v>
      </c>
      <c r="BV74">
        <v>36.2416129032258</v>
      </c>
      <c r="BW74">
        <v>1459.49258064516</v>
      </c>
      <c r="BX74">
        <v>40.5151612903226</v>
      </c>
      <c r="BY74">
        <v>0</v>
      </c>
      <c r="BZ74">
        <v>1557767661.1</v>
      </c>
      <c r="CA74">
        <v>2.18541538461538</v>
      </c>
      <c r="CB74">
        <v>0.128560679048947</v>
      </c>
      <c r="CC74">
        <v>-969.354536154559</v>
      </c>
      <c r="CD74">
        <v>4883.83153846154</v>
      </c>
      <c r="CE74">
        <v>15</v>
      </c>
      <c r="CF74">
        <v>1557767433.5</v>
      </c>
      <c r="CG74" t="s">
        <v>250</v>
      </c>
      <c r="CH74">
        <v>9</v>
      </c>
      <c r="CI74">
        <v>1.7</v>
      </c>
      <c r="CJ74">
        <v>0.044</v>
      </c>
      <c r="CK74">
        <v>400</v>
      </c>
      <c r="CL74">
        <v>14</v>
      </c>
      <c r="CM74">
        <v>0.49</v>
      </c>
      <c r="CN74">
        <v>0.2</v>
      </c>
      <c r="CO74">
        <v>-12.5430097560976</v>
      </c>
      <c r="CP74">
        <v>-0.417102439024373</v>
      </c>
      <c r="CQ74">
        <v>0.0627378354932614</v>
      </c>
      <c r="CR74">
        <v>1</v>
      </c>
      <c r="CS74">
        <v>2.19782857142857</v>
      </c>
      <c r="CT74">
        <v>-0.122831291572514</v>
      </c>
      <c r="CU74">
        <v>0.182751982707913</v>
      </c>
      <c r="CV74">
        <v>1</v>
      </c>
      <c r="CW74">
        <v>0.283778658536585</v>
      </c>
      <c r="CX74">
        <v>-0.066275121951212</v>
      </c>
      <c r="CY74">
        <v>0.00840041597579129</v>
      </c>
      <c r="CZ74">
        <v>1</v>
      </c>
      <c r="DA74">
        <v>3</v>
      </c>
      <c r="DB74">
        <v>3</v>
      </c>
      <c r="DC74" t="s">
        <v>269</v>
      </c>
      <c r="DD74">
        <v>1.85562</v>
      </c>
      <c r="DE74">
        <v>1.85379</v>
      </c>
      <c r="DF74">
        <v>1.85484</v>
      </c>
      <c r="DG74">
        <v>1.85923</v>
      </c>
      <c r="DH74">
        <v>1.85352</v>
      </c>
      <c r="DI74">
        <v>1.85792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</v>
      </c>
      <c r="DZ74">
        <v>0.044</v>
      </c>
      <c r="EA74">
        <v>2</v>
      </c>
      <c r="EB74">
        <v>511.557</v>
      </c>
      <c r="EC74">
        <v>461.639</v>
      </c>
      <c r="ED74">
        <v>16.0321</v>
      </c>
      <c r="EE74">
        <v>20.091</v>
      </c>
      <c r="EF74">
        <v>30.0001</v>
      </c>
      <c r="EG74">
        <v>20.0238</v>
      </c>
      <c r="EH74">
        <v>20.0136</v>
      </c>
      <c r="EI74">
        <v>10.7217</v>
      </c>
      <c r="EJ74">
        <v>28.3455</v>
      </c>
      <c r="EK74">
        <v>84.6515</v>
      </c>
      <c r="EL74">
        <v>16.3262</v>
      </c>
      <c r="EM74">
        <v>184.17</v>
      </c>
      <c r="EN74">
        <v>13.4017</v>
      </c>
      <c r="EO74">
        <v>102.057</v>
      </c>
      <c r="EP74">
        <v>102.466</v>
      </c>
    </row>
    <row r="75" spans="1:146">
      <c r="A75">
        <v>59</v>
      </c>
      <c r="B75">
        <v>1557767662</v>
      </c>
      <c r="C75">
        <v>116</v>
      </c>
      <c r="D75" t="s">
        <v>372</v>
      </c>
      <c r="E75" t="s">
        <v>373</v>
      </c>
      <c r="H75">
        <v>1557767651.66129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-0.0125388337562973</v>
      </c>
      <c r="AF75">
        <v>0.0140759393536113</v>
      </c>
      <c r="AG75">
        <v>1.32544076142682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1557767651.66129</v>
      </c>
      <c r="AU75">
        <v>143.850516129032</v>
      </c>
      <c r="AV75">
        <v>156.406451612903</v>
      </c>
      <c r="AW75">
        <v>13.7796322580645</v>
      </c>
      <c r="AX75">
        <v>13.4990967741935</v>
      </c>
      <c r="AY75">
        <v>500.205451612903</v>
      </c>
      <c r="AZ75">
        <v>100.741903225806</v>
      </c>
      <c r="BA75">
        <v>0.0991207129032258</v>
      </c>
      <c r="BB75">
        <v>19.6050129032258</v>
      </c>
      <c r="BC75">
        <v>21.2671451612903</v>
      </c>
      <c r="BD75">
        <v>999.9</v>
      </c>
      <c r="BE75">
        <v>0</v>
      </c>
      <c r="BF75">
        <v>0</v>
      </c>
      <c r="BG75">
        <v>3001.53225806452</v>
      </c>
      <c r="BH75">
        <v>0</v>
      </c>
      <c r="BI75">
        <v>1209.85612903226</v>
      </c>
      <c r="BJ75">
        <v>1499.99548387097</v>
      </c>
      <c r="BK75">
        <v>0.972990483870968</v>
      </c>
      <c r="BL75">
        <v>0.027009464516129</v>
      </c>
      <c r="BM75">
        <v>0</v>
      </c>
      <c r="BN75">
        <v>2.21367419354839</v>
      </c>
      <c r="BO75">
        <v>0</v>
      </c>
      <c r="BP75">
        <v>4909.07258064516</v>
      </c>
      <c r="BQ75">
        <v>13121.9193548387</v>
      </c>
      <c r="BR75">
        <v>36.377</v>
      </c>
      <c r="BS75">
        <v>39.1246129032258</v>
      </c>
      <c r="BT75">
        <v>37.6930967741935</v>
      </c>
      <c r="BU75">
        <v>36.3727741935484</v>
      </c>
      <c r="BV75">
        <v>36.2295161290323</v>
      </c>
      <c r="BW75">
        <v>1459.48096774194</v>
      </c>
      <c r="BX75">
        <v>40.5145161290323</v>
      </c>
      <c r="BY75">
        <v>0</v>
      </c>
      <c r="BZ75">
        <v>1557767663.5</v>
      </c>
      <c r="CA75">
        <v>2.19251923076923</v>
      </c>
      <c r="CB75">
        <v>-0.0827794935691794</v>
      </c>
      <c r="CC75">
        <v>-408.366142118579</v>
      </c>
      <c r="CD75">
        <v>4790.19884615385</v>
      </c>
      <c r="CE75">
        <v>15</v>
      </c>
      <c r="CF75">
        <v>1557767433.5</v>
      </c>
      <c r="CG75" t="s">
        <v>250</v>
      </c>
      <c r="CH75">
        <v>9</v>
      </c>
      <c r="CI75">
        <v>1.7</v>
      </c>
      <c r="CJ75">
        <v>0.044</v>
      </c>
      <c r="CK75">
        <v>400</v>
      </c>
      <c r="CL75">
        <v>14</v>
      </c>
      <c r="CM75">
        <v>0.49</v>
      </c>
      <c r="CN75">
        <v>0.2</v>
      </c>
      <c r="CO75">
        <v>-12.554512195122</v>
      </c>
      <c r="CP75">
        <v>-0.567972125435483</v>
      </c>
      <c r="CQ75">
        <v>0.0702578324602368</v>
      </c>
      <c r="CR75">
        <v>0</v>
      </c>
      <c r="CS75">
        <v>2.20690285714286</v>
      </c>
      <c r="CT75">
        <v>0.041033661831254</v>
      </c>
      <c r="CU75">
        <v>0.206969559508797</v>
      </c>
      <c r="CV75">
        <v>1</v>
      </c>
      <c r="CW75">
        <v>0.280879268292683</v>
      </c>
      <c r="CX75">
        <v>-0.0988254564459907</v>
      </c>
      <c r="CY75">
        <v>0.0111585160238648</v>
      </c>
      <c r="CZ75">
        <v>1</v>
      </c>
      <c r="DA75">
        <v>2</v>
      </c>
      <c r="DB75">
        <v>3</v>
      </c>
      <c r="DC75" t="s">
        <v>260</v>
      </c>
      <c r="DD75">
        <v>1.85562</v>
      </c>
      <c r="DE75">
        <v>1.85379</v>
      </c>
      <c r="DF75">
        <v>1.85485</v>
      </c>
      <c r="DG75">
        <v>1.85923</v>
      </c>
      <c r="DH75">
        <v>1.85351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</v>
      </c>
      <c r="DZ75">
        <v>0.044</v>
      </c>
      <c r="EA75">
        <v>2</v>
      </c>
      <c r="EB75">
        <v>509.72</v>
      </c>
      <c r="EC75">
        <v>462.951</v>
      </c>
      <c r="ED75">
        <v>16.1461</v>
      </c>
      <c r="EE75">
        <v>20.0885</v>
      </c>
      <c r="EF75">
        <v>30</v>
      </c>
      <c r="EG75">
        <v>20.0225</v>
      </c>
      <c r="EH75">
        <v>20.0123</v>
      </c>
      <c r="EI75">
        <v>10.8386</v>
      </c>
      <c r="EJ75">
        <v>28.3455</v>
      </c>
      <c r="EK75">
        <v>84.6515</v>
      </c>
      <c r="EL75">
        <v>16.3262</v>
      </c>
      <c r="EM75">
        <v>184.17</v>
      </c>
      <c r="EN75">
        <v>13.4018</v>
      </c>
      <c r="EO75">
        <v>102.056</v>
      </c>
      <c r="EP75">
        <v>102.465</v>
      </c>
    </row>
    <row r="76" spans="1:146">
      <c r="A76">
        <v>60</v>
      </c>
      <c r="B76">
        <v>1557767664</v>
      </c>
      <c r="C76">
        <v>118</v>
      </c>
      <c r="D76" t="s">
        <v>374</v>
      </c>
      <c r="E76" t="s">
        <v>375</v>
      </c>
      <c r="H76">
        <v>1557767653.66129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-0.012538837771295</v>
      </c>
      <c r="AF76">
        <v>0.014075943860798</v>
      </c>
      <c r="AG76">
        <v>1.32544109183122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1557767653.66129</v>
      </c>
      <c r="AU76">
        <v>147.167967741935</v>
      </c>
      <c r="AV76">
        <v>159.739709677419</v>
      </c>
      <c r="AW76">
        <v>13.7695612903226</v>
      </c>
      <c r="AX76">
        <v>13.4923580645161</v>
      </c>
      <c r="AY76">
        <v>500.160129032258</v>
      </c>
      <c r="AZ76">
        <v>100.741935483871</v>
      </c>
      <c r="BA76">
        <v>0.0989283290322581</v>
      </c>
      <c r="BB76">
        <v>19.6054903225806</v>
      </c>
      <c r="BC76">
        <v>21.2655548387097</v>
      </c>
      <c r="BD76">
        <v>999.9</v>
      </c>
      <c r="BE76">
        <v>0</v>
      </c>
      <c r="BF76">
        <v>0</v>
      </c>
      <c r="BG76">
        <v>3001.53225806452</v>
      </c>
      <c r="BH76">
        <v>0</v>
      </c>
      <c r="BI76">
        <v>1209.73032258065</v>
      </c>
      <c r="BJ76">
        <v>1500.00677419355</v>
      </c>
      <c r="BK76">
        <v>0.972990967741935</v>
      </c>
      <c r="BL76">
        <v>0.0270089806451613</v>
      </c>
      <c r="BM76">
        <v>0</v>
      </c>
      <c r="BN76">
        <v>2.2223935483871</v>
      </c>
      <c r="BO76">
        <v>0</v>
      </c>
      <c r="BP76">
        <v>4869.00290322581</v>
      </c>
      <c r="BQ76">
        <v>13122.0225806452</v>
      </c>
      <c r="BR76">
        <v>36.3689032258065</v>
      </c>
      <c r="BS76">
        <v>39.1145483870968</v>
      </c>
      <c r="BT76">
        <v>37.687</v>
      </c>
      <c r="BU76">
        <v>36.3768387096774</v>
      </c>
      <c r="BV76">
        <v>36.2174193548387</v>
      </c>
      <c r="BW76">
        <v>1459.49258064516</v>
      </c>
      <c r="BX76">
        <v>40.5141935483871</v>
      </c>
      <c r="BY76">
        <v>0</v>
      </c>
      <c r="BZ76">
        <v>1557767665.3</v>
      </c>
      <c r="CA76">
        <v>2.18966153846154</v>
      </c>
      <c r="CB76">
        <v>0.295213670471226</v>
      </c>
      <c r="CC76">
        <v>-521.165461029411</v>
      </c>
      <c r="CD76">
        <v>4764.235</v>
      </c>
      <c r="CE76">
        <v>15</v>
      </c>
      <c r="CF76">
        <v>1557767433.5</v>
      </c>
      <c r="CG76" t="s">
        <v>250</v>
      </c>
      <c r="CH76">
        <v>9</v>
      </c>
      <c r="CI76">
        <v>1.7</v>
      </c>
      <c r="CJ76">
        <v>0.044</v>
      </c>
      <c r="CK76">
        <v>400</v>
      </c>
      <c r="CL76">
        <v>14</v>
      </c>
      <c r="CM76">
        <v>0.49</v>
      </c>
      <c r="CN76">
        <v>0.2</v>
      </c>
      <c r="CO76">
        <v>-12.5687048780488</v>
      </c>
      <c r="CP76">
        <v>-0.647351916376377</v>
      </c>
      <c r="CQ76">
        <v>0.0756327776124569</v>
      </c>
      <c r="CR76">
        <v>0</v>
      </c>
      <c r="CS76">
        <v>2.19879714285714</v>
      </c>
      <c r="CT76">
        <v>0.116061613897994</v>
      </c>
      <c r="CU76">
        <v>0.219922211553753</v>
      </c>
      <c r="CV76">
        <v>1</v>
      </c>
      <c r="CW76">
        <v>0.27749756097561</v>
      </c>
      <c r="CX76">
        <v>-0.120347372822313</v>
      </c>
      <c r="CY76">
        <v>0.012936781259967</v>
      </c>
      <c r="CZ76">
        <v>0</v>
      </c>
      <c r="DA76">
        <v>1</v>
      </c>
      <c r="DB76">
        <v>3</v>
      </c>
      <c r="DC76" t="s">
        <v>251</v>
      </c>
      <c r="DD76">
        <v>1.85562</v>
      </c>
      <c r="DE76">
        <v>1.85379</v>
      </c>
      <c r="DF76">
        <v>1.85484</v>
      </c>
      <c r="DG76">
        <v>1.85921</v>
      </c>
      <c r="DH76">
        <v>1.85349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</v>
      </c>
      <c r="DZ76">
        <v>0.044</v>
      </c>
      <c r="EA76">
        <v>2</v>
      </c>
      <c r="EB76">
        <v>508.635</v>
      </c>
      <c r="EC76">
        <v>464.513</v>
      </c>
      <c r="ED76">
        <v>16.2631</v>
      </c>
      <c r="EE76">
        <v>20.086</v>
      </c>
      <c r="EF76">
        <v>30</v>
      </c>
      <c r="EG76">
        <v>20.0213</v>
      </c>
      <c r="EH76">
        <v>20.0112</v>
      </c>
      <c r="EI76">
        <v>10.9964</v>
      </c>
      <c r="EJ76">
        <v>28.3455</v>
      </c>
      <c r="EK76">
        <v>84.6515</v>
      </c>
      <c r="EL76">
        <v>16.3262</v>
      </c>
      <c r="EM76">
        <v>189.17</v>
      </c>
      <c r="EN76">
        <v>13.4</v>
      </c>
      <c r="EO76">
        <v>102.056</v>
      </c>
      <c r="EP76">
        <v>102.465</v>
      </c>
    </row>
    <row r="77" spans="1:146">
      <c r="A77">
        <v>61</v>
      </c>
      <c r="B77">
        <v>1557767666</v>
      </c>
      <c r="C77">
        <v>120</v>
      </c>
      <c r="D77" t="s">
        <v>376</v>
      </c>
      <c r="E77" t="s">
        <v>377</v>
      </c>
      <c r="H77">
        <v>1557767655.66129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-0.0125394834517254</v>
      </c>
      <c r="AF77">
        <v>0.0140766686936459</v>
      </c>
      <c r="AG77">
        <v>1.32549422640425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1557767655.66129</v>
      </c>
      <c r="AU77">
        <v>150.485677419355</v>
      </c>
      <c r="AV77">
        <v>163.077580645161</v>
      </c>
      <c r="AW77">
        <v>13.7605870967742</v>
      </c>
      <c r="AX77">
        <v>13.4857387096774</v>
      </c>
      <c r="AY77">
        <v>500.105258064516</v>
      </c>
      <c r="AZ77">
        <v>100.741709677419</v>
      </c>
      <c r="BA77">
        <v>0.0989697451612903</v>
      </c>
      <c r="BB77">
        <v>19.6070290322581</v>
      </c>
      <c r="BC77">
        <v>21.2658032258065</v>
      </c>
      <c r="BD77">
        <v>999.9</v>
      </c>
      <c r="BE77">
        <v>0</v>
      </c>
      <c r="BF77">
        <v>0</v>
      </c>
      <c r="BG77">
        <v>3001.6935483871</v>
      </c>
      <c r="BH77">
        <v>0</v>
      </c>
      <c r="BI77">
        <v>1212.02161290323</v>
      </c>
      <c r="BJ77">
        <v>1499.99838709677</v>
      </c>
      <c r="BK77">
        <v>0.972992774193548</v>
      </c>
      <c r="BL77">
        <v>0.0270071806451613</v>
      </c>
      <c r="BM77">
        <v>0</v>
      </c>
      <c r="BN77">
        <v>2.22687741935484</v>
      </c>
      <c r="BO77">
        <v>0</v>
      </c>
      <c r="BP77">
        <v>4740.87064516129</v>
      </c>
      <c r="BQ77">
        <v>13121.9548387097</v>
      </c>
      <c r="BR77">
        <v>36.3628064516129</v>
      </c>
      <c r="BS77">
        <v>39.1024516129032</v>
      </c>
      <c r="BT77">
        <v>37.687</v>
      </c>
      <c r="BU77">
        <v>36.3688064516129</v>
      </c>
      <c r="BV77">
        <v>36.2093225806452</v>
      </c>
      <c r="BW77">
        <v>1459.48741935484</v>
      </c>
      <c r="BX77">
        <v>40.5112903225806</v>
      </c>
      <c r="BY77">
        <v>0</v>
      </c>
      <c r="BZ77">
        <v>1557767667.1</v>
      </c>
      <c r="CA77">
        <v>2.2099</v>
      </c>
      <c r="CB77">
        <v>-0.119494020708984</v>
      </c>
      <c r="CC77">
        <v>-376.442726222152</v>
      </c>
      <c r="CD77">
        <v>4742.93884615385</v>
      </c>
      <c r="CE77">
        <v>15</v>
      </c>
      <c r="CF77">
        <v>1557767433.5</v>
      </c>
      <c r="CG77" t="s">
        <v>250</v>
      </c>
      <c r="CH77">
        <v>9</v>
      </c>
      <c r="CI77">
        <v>1.7</v>
      </c>
      <c r="CJ77">
        <v>0.044</v>
      </c>
      <c r="CK77">
        <v>400</v>
      </c>
      <c r="CL77">
        <v>14</v>
      </c>
      <c r="CM77">
        <v>0.49</v>
      </c>
      <c r="CN77">
        <v>0.2</v>
      </c>
      <c r="CO77">
        <v>-12.5913097560976</v>
      </c>
      <c r="CP77">
        <v>-0.56602369337978</v>
      </c>
      <c r="CQ77">
        <v>0.0686261409514751</v>
      </c>
      <c r="CR77">
        <v>0</v>
      </c>
      <c r="CS77">
        <v>2.19783142857143</v>
      </c>
      <c r="CT77">
        <v>0.0885067876328431</v>
      </c>
      <c r="CU77">
        <v>0.209854613307715</v>
      </c>
      <c r="CV77">
        <v>1</v>
      </c>
      <c r="CW77">
        <v>0.275040585365854</v>
      </c>
      <c r="CX77">
        <v>-0.127667560975605</v>
      </c>
      <c r="CY77">
        <v>0.0133625096955873</v>
      </c>
      <c r="CZ77">
        <v>0</v>
      </c>
      <c r="DA77">
        <v>1</v>
      </c>
      <c r="DB77">
        <v>3</v>
      </c>
      <c r="DC77" t="s">
        <v>251</v>
      </c>
      <c r="DD77">
        <v>1.85562</v>
      </c>
      <c r="DE77">
        <v>1.85379</v>
      </c>
      <c r="DF77">
        <v>1.85484</v>
      </c>
      <c r="DG77">
        <v>1.85921</v>
      </c>
      <c r="DH77">
        <v>1.8535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</v>
      </c>
      <c r="DZ77">
        <v>0.044</v>
      </c>
      <c r="EA77">
        <v>2</v>
      </c>
      <c r="EB77">
        <v>509.235</v>
      </c>
      <c r="EC77">
        <v>461.88</v>
      </c>
      <c r="ED77">
        <v>16.3682</v>
      </c>
      <c r="EE77">
        <v>20.0841</v>
      </c>
      <c r="EF77">
        <v>30</v>
      </c>
      <c r="EG77">
        <v>20.0204</v>
      </c>
      <c r="EH77">
        <v>20.0101</v>
      </c>
      <c r="EI77">
        <v>11.1447</v>
      </c>
      <c r="EJ77">
        <v>28.3455</v>
      </c>
      <c r="EK77">
        <v>84.6515</v>
      </c>
      <c r="EL77">
        <v>16.5858</v>
      </c>
      <c r="EM77">
        <v>194.17</v>
      </c>
      <c r="EN77">
        <v>13.3971</v>
      </c>
      <c r="EO77">
        <v>102.056</v>
      </c>
      <c r="EP77">
        <v>102.465</v>
      </c>
    </row>
    <row r="78" spans="1:146">
      <c r="A78">
        <v>62</v>
      </c>
      <c r="B78">
        <v>1557767668</v>
      </c>
      <c r="C78">
        <v>122</v>
      </c>
      <c r="D78" t="s">
        <v>378</v>
      </c>
      <c r="E78" t="s">
        <v>379</v>
      </c>
      <c r="H78">
        <v>1557767657.66129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-0.0125354206696453</v>
      </c>
      <c r="AF78">
        <v>0.0140721078648417</v>
      </c>
      <c r="AG78">
        <v>1.32515988658831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1557767657.66129</v>
      </c>
      <c r="AU78">
        <v>153.80535483871</v>
      </c>
      <c r="AV78">
        <v>166.415580645161</v>
      </c>
      <c r="AW78">
        <v>13.7525935483871</v>
      </c>
      <c r="AX78">
        <v>13.4802225806452</v>
      </c>
      <c r="AY78">
        <v>500.097387096774</v>
      </c>
      <c r="AZ78">
        <v>100.741548387097</v>
      </c>
      <c r="BA78">
        <v>0.0989956322580645</v>
      </c>
      <c r="BB78">
        <v>19.6097774193548</v>
      </c>
      <c r="BC78">
        <v>21.2681935483871</v>
      </c>
      <c r="BD78">
        <v>999.9</v>
      </c>
      <c r="BE78">
        <v>0</v>
      </c>
      <c r="BF78">
        <v>0</v>
      </c>
      <c r="BG78">
        <v>3000.72580645161</v>
      </c>
      <c r="BH78">
        <v>0</v>
      </c>
      <c r="BI78">
        <v>1206.70387096774</v>
      </c>
      <c r="BJ78">
        <v>1500.01935483871</v>
      </c>
      <c r="BK78">
        <v>0.972994580645161</v>
      </c>
      <c r="BL78">
        <v>0.0270053806451613</v>
      </c>
      <c r="BM78">
        <v>0</v>
      </c>
      <c r="BN78">
        <v>2.21883548387097</v>
      </c>
      <c r="BO78">
        <v>0</v>
      </c>
      <c r="BP78">
        <v>4791.97483870968</v>
      </c>
      <c r="BQ78">
        <v>13122.1419354839</v>
      </c>
      <c r="BR78">
        <v>36.3567096774194</v>
      </c>
      <c r="BS78">
        <v>39.0903548387097</v>
      </c>
      <c r="BT78">
        <v>37.687</v>
      </c>
      <c r="BU78">
        <v>36.3506451612903</v>
      </c>
      <c r="BV78">
        <v>36.2012258064516</v>
      </c>
      <c r="BW78">
        <v>1459.51096774194</v>
      </c>
      <c r="BX78">
        <v>40.5087096774194</v>
      </c>
      <c r="BY78">
        <v>0</v>
      </c>
      <c r="BZ78">
        <v>1557767669.5</v>
      </c>
      <c r="CA78">
        <v>2.19225384615385</v>
      </c>
      <c r="CB78">
        <v>-0.328458119545866</v>
      </c>
      <c r="CC78">
        <v>194.702243616294</v>
      </c>
      <c r="CD78">
        <v>4828.57076923077</v>
      </c>
      <c r="CE78">
        <v>15</v>
      </c>
      <c r="CF78">
        <v>1557767433.5</v>
      </c>
      <c r="CG78" t="s">
        <v>250</v>
      </c>
      <c r="CH78">
        <v>9</v>
      </c>
      <c r="CI78">
        <v>1.7</v>
      </c>
      <c r="CJ78">
        <v>0.044</v>
      </c>
      <c r="CK78">
        <v>400</v>
      </c>
      <c r="CL78">
        <v>14</v>
      </c>
      <c r="CM78">
        <v>0.49</v>
      </c>
      <c r="CN78">
        <v>0.2</v>
      </c>
      <c r="CO78">
        <v>-12.6091804878049</v>
      </c>
      <c r="CP78">
        <v>-0.612811149825815</v>
      </c>
      <c r="CQ78">
        <v>0.0722597557579671</v>
      </c>
      <c r="CR78">
        <v>0</v>
      </c>
      <c r="CS78">
        <v>2.18913714285714</v>
      </c>
      <c r="CT78">
        <v>-0.133724677614883</v>
      </c>
      <c r="CU78">
        <v>0.207024160199051</v>
      </c>
      <c r="CV78">
        <v>1</v>
      </c>
      <c r="CW78">
        <v>0.272584219512195</v>
      </c>
      <c r="CX78">
        <v>-0.116500055749133</v>
      </c>
      <c r="CY78">
        <v>0.0127208821398215</v>
      </c>
      <c r="CZ78">
        <v>0</v>
      </c>
      <c r="DA78">
        <v>1</v>
      </c>
      <c r="DB78">
        <v>3</v>
      </c>
      <c r="DC78" t="s">
        <v>251</v>
      </c>
      <c r="DD78">
        <v>1.85562</v>
      </c>
      <c r="DE78">
        <v>1.85379</v>
      </c>
      <c r="DF78">
        <v>1.85484</v>
      </c>
      <c r="DG78">
        <v>1.85921</v>
      </c>
      <c r="DH78">
        <v>1.8535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</v>
      </c>
      <c r="DZ78">
        <v>0.044</v>
      </c>
      <c r="EA78">
        <v>2</v>
      </c>
      <c r="EB78">
        <v>508.463</v>
      </c>
      <c r="EC78">
        <v>457.128</v>
      </c>
      <c r="ED78">
        <v>16.4775</v>
      </c>
      <c r="EE78">
        <v>20.0813</v>
      </c>
      <c r="EF78">
        <v>29.9999</v>
      </c>
      <c r="EG78">
        <v>20.0191</v>
      </c>
      <c r="EH78">
        <v>20.0084</v>
      </c>
      <c r="EI78">
        <v>11.2616</v>
      </c>
      <c r="EJ78">
        <v>28.3455</v>
      </c>
      <c r="EK78">
        <v>84.6515</v>
      </c>
      <c r="EL78">
        <v>16.5858</v>
      </c>
      <c r="EM78">
        <v>194.17</v>
      </c>
      <c r="EN78">
        <v>13.4047</v>
      </c>
      <c r="EO78">
        <v>102.058</v>
      </c>
      <c r="EP78">
        <v>102.465</v>
      </c>
    </row>
    <row r="79" spans="1:146">
      <c r="A79">
        <v>63</v>
      </c>
      <c r="B79">
        <v>1557767670</v>
      </c>
      <c r="C79">
        <v>124</v>
      </c>
      <c r="D79" t="s">
        <v>380</v>
      </c>
      <c r="E79" t="s">
        <v>381</v>
      </c>
      <c r="H79">
        <v>1557767659.66129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-0.012531883301884</v>
      </c>
      <c r="AF79">
        <v>0.0140681368596391</v>
      </c>
      <c r="AG79">
        <v>1.32486877740633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1557767659.66129</v>
      </c>
      <c r="AU79">
        <v>157.127838709677</v>
      </c>
      <c r="AV79">
        <v>169.750258064516</v>
      </c>
      <c r="AW79">
        <v>13.7451419354839</v>
      </c>
      <c r="AX79">
        <v>13.4764870967742</v>
      </c>
      <c r="AY79">
        <v>500.179032258064</v>
      </c>
      <c r="AZ79">
        <v>100.741548387097</v>
      </c>
      <c r="BA79">
        <v>0.0989553774193548</v>
      </c>
      <c r="BB79">
        <v>19.6132451612903</v>
      </c>
      <c r="BC79">
        <v>21.2712903225806</v>
      </c>
      <c r="BD79">
        <v>999.9</v>
      </c>
      <c r="BE79">
        <v>0</v>
      </c>
      <c r="BF79">
        <v>0</v>
      </c>
      <c r="BG79">
        <v>2999.87903225806</v>
      </c>
      <c r="BH79">
        <v>0</v>
      </c>
      <c r="BI79">
        <v>1191.58387096774</v>
      </c>
      <c r="BJ79">
        <v>1500.01516129032</v>
      </c>
      <c r="BK79">
        <v>0.972996129032258</v>
      </c>
      <c r="BL79">
        <v>0.0270038709677419</v>
      </c>
      <c r="BM79">
        <v>0</v>
      </c>
      <c r="BN79">
        <v>2.20491290322581</v>
      </c>
      <c r="BO79">
        <v>0</v>
      </c>
      <c r="BP79">
        <v>4821.83903225806</v>
      </c>
      <c r="BQ79">
        <v>13122.1129032258</v>
      </c>
      <c r="BR79">
        <v>36.3446129032258</v>
      </c>
      <c r="BS79">
        <v>39.0782580645161</v>
      </c>
      <c r="BT79">
        <v>37.687</v>
      </c>
      <c r="BU79">
        <v>36.3183548387097</v>
      </c>
      <c r="BV79">
        <v>36.1951290322581</v>
      </c>
      <c r="BW79">
        <v>1459.50903225806</v>
      </c>
      <c r="BX79">
        <v>40.5064516129032</v>
      </c>
      <c r="BY79">
        <v>0</v>
      </c>
      <c r="BZ79">
        <v>1557767671.3</v>
      </c>
      <c r="CA79">
        <v>2.19242307692308</v>
      </c>
      <c r="CB79">
        <v>-0.752116239679277</v>
      </c>
      <c r="CC79">
        <v>477.500184290403</v>
      </c>
      <c r="CD79">
        <v>4865.27230769231</v>
      </c>
      <c r="CE79">
        <v>15</v>
      </c>
      <c r="CF79">
        <v>1557767433.5</v>
      </c>
      <c r="CG79" t="s">
        <v>250</v>
      </c>
      <c r="CH79">
        <v>9</v>
      </c>
      <c r="CI79">
        <v>1.7</v>
      </c>
      <c r="CJ79">
        <v>0.044</v>
      </c>
      <c r="CK79">
        <v>400</v>
      </c>
      <c r="CL79">
        <v>14</v>
      </c>
      <c r="CM79">
        <v>0.49</v>
      </c>
      <c r="CN79">
        <v>0.2</v>
      </c>
      <c r="CO79">
        <v>-12.6203170731707</v>
      </c>
      <c r="CP79">
        <v>-0.627052264808367</v>
      </c>
      <c r="CQ79">
        <v>0.0729139783929817</v>
      </c>
      <c r="CR79">
        <v>0</v>
      </c>
      <c r="CS79">
        <v>2.17734571428571</v>
      </c>
      <c r="CT79">
        <v>-0.0545643426603555</v>
      </c>
      <c r="CU79">
        <v>0.193397843602777</v>
      </c>
      <c r="CV79">
        <v>1</v>
      </c>
      <c r="CW79">
        <v>0.268913024390244</v>
      </c>
      <c r="CX79">
        <v>-0.0946799581881491</v>
      </c>
      <c r="CY79">
        <v>0.0107231045411021</v>
      </c>
      <c r="CZ79">
        <v>1</v>
      </c>
      <c r="DA79">
        <v>2</v>
      </c>
      <c r="DB79">
        <v>3</v>
      </c>
      <c r="DC79" t="s">
        <v>260</v>
      </c>
      <c r="DD79">
        <v>1.85562</v>
      </c>
      <c r="DE79">
        <v>1.85379</v>
      </c>
      <c r="DF79">
        <v>1.85484</v>
      </c>
      <c r="DG79">
        <v>1.85921</v>
      </c>
      <c r="DH79">
        <v>1.85352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</v>
      </c>
      <c r="DZ79">
        <v>0.044</v>
      </c>
      <c r="EA79">
        <v>2</v>
      </c>
      <c r="EB79">
        <v>510.569</v>
      </c>
      <c r="EC79">
        <v>460.267</v>
      </c>
      <c r="ED79">
        <v>16.5976</v>
      </c>
      <c r="EE79">
        <v>20.0787</v>
      </c>
      <c r="EF79">
        <v>29.9999</v>
      </c>
      <c r="EG79">
        <v>20.0175</v>
      </c>
      <c r="EH79">
        <v>20.0075</v>
      </c>
      <c r="EI79">
        <v>11.4188</v>
      </c>
      <c r="EJ79">
        <v>28.3455</v>
      </c>
      <c r="EK79">
        <v>84.6515</v>
      </c>
      <c r="EL79">
        <v>16.8445</v>
      </c>
      <c r="EM79">
        <v>199.17</v>
      </c>
      <c r="EN79">
        <v>13.4035</v>
      </c>
      <c r="EO79">
        <v>102.059</v>
      </c>
      <c r="EP79">
        <v>102.466</v>
      </c>
    </row>
    <row r="80" spans="1:146">
      <c r="A80">
        <v>64</v>
      </c>
      <c r="B80">
        <v>1557767672</v>
      </c>
      <c r="C80">
        <v>126</v>
      </c>
      <c r="D80" t="s">
        <v>382</v>
      </c>
      <c r="E80" t="s">
        <v>383</v>
      </c>
      <c r="H80">
        <v>1557767661.66129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-0.0125318953402427</v>
      </c>
      <c r="AF80">
        <v>0.0140681503737515</v>
      </c>
      <c r="AG80">
        <v>1.32486976811994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1557767661.66129</v>
      </c>
      <c r="AU80">
        <v>160.451129032258</v>
      </c>
      <c r="AV80">
        <v>173.091870967742</v>
      </c>
      <c r="AW80">
        <v>13.7383032258065</v>
      </c>
      <c r="AX80">
        <v>13.4731419354839</v>
      </c>
      <c r="AY80">
        <v>500.163709677419</v>
      </c>
      <c r="AZ80">
        <v>100.74164516129</v>
      </c>
      <c r="BA80">
        <v>0.0989031483870968</v>
      </c>
      <c r="BB80">
        <v>19.6167290322581</v>
      </c>
      <c r="BC80">
        <v>21.2747612903226</v>
      </c>
      <c r="BD80">
        <v>999.9</v>
      </c>
      <c r="BE80">
        <v>0</v>
      </c>
      <c r="BF80">
        <v>0</v>
      </c>
      <c r="BG80">
        <v>2999.87903225806</v>
      </c>
      <c r="BH80">
        <v>0</v>
      </c>
      <c r="BI80">
        <v>1176.79</v>
      </c>
      <c r="BJ80">
        <v>1500.00096774194</v>
      </c>
      <c r="BK80">
        <v>0.972997677419355</v>
      </c>
      <c r="BL80">
        <v>0.0270023612903226</v>
      </c>
      <c r="BM80">
        <v>0</v>
      </c>
      <c r="BN80">
        <v>2.18657096774194</v>
      </c>
      <c r="BO80">
        <v>0</v>
      </c>
      <c r="BP80">
        <v>4791.68935483871</v>
      </c>
      <c r="BQ80">
        <v>13121.9935483871</v>
      </c>
      <c r="BR80">
        <v>36.3325161290323</v>
      </c>
      <c r="BS80">
        <v>39.0721612903226</v>
      </c>
      <c r="BT80">
        <v>37.687</v>
      </c>
      <c r="BU80">
        <v>36.278</v>
      </c>
      <c r="BV80">
        <v>36.1870322580645</v>
      </c>
      <c r="BW80">
        <v>1459.49774193548</v>
      </c>
      <c r="BX80">
        <v>40.5035483870968</v>
      </c>
      <c r="BY80">
        <v>0</v>
      </c>
      <c r="BZ80">
        <v>1557767673.1</v>
      </c>
      <c r="CA80">
        <v>2.17077307692308</v>
      </c>
      <c r="CB80">
        <v>-0.992741881134941</v>
      </c>
      <c r="CC80">
        <v>35.680692608199</v>
      </c>
      <c r="CD80">
        <v>4774.12615384615</v>
      </c>
      <c r="CE80">
        <v>15</v>
      </c>
      <c r="CF80">
        <v>1557767433.5</v>
      </c>
      <c r="CG80" t="s">
        <v>250</v>
      </c>
      <c r="CH80">
        <v>9</v>
      </c>
      <c r="CI80">
        <v>1.7</v>
      </c>
      <c r="CJ80">
        <v>0.044</v>
      </c>
      <c r="CK80">
        <v>400</v>
      </c>
      <c r="CL80">
        <v>14</v>
      </c>
      <c r="CM80">
        <v>0.49</v>
      </c>
      <c r="CN80">
        <v>0.2</v>
      </c>
      <c r="CO80">
        <v>-12.6402048780488</v>
      </c>
      <c r="CP80">
        <v>-0.495970034843153</v>
      </c>
      <c r="CQ80">
        <v>0.0613828686326282</v>
      </c>
      <c r="CR80">
        <v>1</v>
      </c>
      <c r="CS80">
        <v>2.17390857142857</v>
      </c>
      <c r="CT80">
        <v>-0.440344700583536</v>
      </c>
      <c r="CU80">
        <v>0.193538430840608</v>
      </c>
      <c r="CV80">
        <v>1</v>
      </c>
      <c r="CW80">
        <v>0.265372195121951</v>
      </c>
      <c r="CX80">
        <v>-0.0830339163762951</v>
      </c>
      <c r="CY80">
        <v>0.00949027777541892</v>
      </c>
      <c r="CZ80">
        <v>1</v>
      </c>
      <c r="DA80">
        <v>3</v>
      </c>
      <c r="DB80">
        <v>3</v>
      </c>
      <c r="DC80" t="s">
        <v>269</v>
      </c>
      <c r="DD80">
        <v>1.85562</v>
      </c>
      <c r="DE80">
        <v>1.85379</v>
      </c>
      <c r="DF80">
        <v>1.85483</v>
      </c>
      <c r="DG80">
        <v>1.85921</v>
      </c>
      <c r="DH80">
        <v>1.85354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</v>
      </c>
      <c r="DZ80">
        <v>0.044</v>
      </c>
      <c r="EA80">
        <v>2</v>
      </c>
      <c r="EB80">
        <v>507.736</v>
      </c>
      <c r="EC80">
        <v>462.199</v>
      </c>
      <c r="ED80">
        <v>16.6761</v>
      </c>
      <c r="EE80">
        <v>20.0764</v>
      </c>
      <c r="EF80">
        <v>29.9999</v>
      </c>
      <c r="EG80">
        <v>20.016</v>
      </c>
      <c r="EH80">
        <v>20.0067</v>
      </c>
      <c r="EI80">
        <v>11.5675</v>
      </c>
      <c r="EJ80">
        <v>28.3455</v>
      </c>
      <c r="EK80">
        <v>84.6515</v>
      </c>
      <c r="EL80">
        <v>16.8445</v>
      </c>
      <c r="EM80">
        <v>204.17</v>
      </c>
      <c r="EN80">
        <v>13.4083</v>
      </c>
      <c r="EO80">
        <v>102.059</v>
      </c>
      <c r="EP80">
        <v>102.466</v>
      </c>
    </row>
    <row r="81" spans="1:146">
      <c r="A81">
        <v>65</v>
      </c>
      <c r="B81">
        <v>1557767674</v>
      </c>
      <c r="C81">
        <v>128</v>
      </c>
      <c r="D81" t="s">
        <v>384</v>
      </c>
      <c r="E81" t="s">
        <v>385</v>
      </c>
      <c r="H81">
        <v>1557767663.66129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-0.0125313940141301</v>
      </c>
      <c r="AF81">
        <v>0.0140675875912715</v>
      </c>
      <c r="AG81">
        <v>1.32482851071665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1557767663.66129</v>
      </c>
      <c r="AU81">
        <v>163.774161290323</v>
      </c>
      <c r="AV81">
        <v>176.440193548387</v>
      </c>
      <c r="AW81">
        <v>13.7321548387097</v>
      </c>
      <c r="AX81">
        <v>13.4698483870968</v>
      </c>
      <c r="AY81">
        <v>500.157032258064</v>
      </c>
      <c r="AZ81">
        <v>100.741677419355</v>
      </c>
      <c r="BA81">
        <v>0.098821464516129</v>
      </c>
      <c r="BB81">
        <v>19.6201741935484</v>
      </c>
      <c r="BC81">
        <v>21.2770483870968</v>
      </c>
      <c r="BD81">
        <v>999.9</v>
      </c>
      <c r="BE81">
        <v>0</v>
      </c>
      <c r="BF81">
        <v>0</v>
      </c>
      <c r="BG81">
        <v>2999.75806451613</v>
      </c>
      <c r="BH81">
        <v>0</v>
      </c>
      <c r="BI81">
        <v>1163.74322580645</v>
      </c>
      <c r="BJ81">
        <v>1500.01193548387</v>
      </c>
      <c r="BK81">
        <v>0.972999064516129</v>
      </c>
      <c r="BL81">
        <v>0.0270009967741935</v>
      </c>
      <c r="BM81">
        <v>0</v>
      </c>
      <c r="BN81">
        <v>2.1864064516129</v>
      </c>
      <c r="BO81">
        <v>0</v>
      </c>
      <c r="BP81">
        <v>4790.1035483871</v>
      </c>
      <c r="BQ81">
        <v>13122.0967741935</v>
      </c>
      <c r="BR81">
        <v>36.3183870967742</v>
      </c>
      <c r="BS81">
        <v>39.060064516129</v>
      </c>
      <c r="BT81">
        <v>37.687</v>
      </c>
      <c r="BU81">
        <v>36.2356129032258</v>
      </c>
      <c r="BV81">
        <v>36.179</v>
      </c>
      <c r="BW81">
        <v>1459.51064516129</v>
      </c>
      <c r="BX81">
        <v>40.5016129032258</v>
      </c>
      <c r="BY81">
        <v>0</v>
      </c>
      <c r="BZ81">
        <v>1557767675.5</v>
      </c>
      <c r="CA81">
        <v>2.14366923076923</v>
      </c>
      <c r="CB81">
        <v>-0.246078635351076</v>
      </c>
      <c r="CC81">
        <v>-1011.04784921637</v>
      </c>
      <c r="CD81">
        <v>4699.15038461538</v>
      </c>
      <c r="CE81">
        <v>15</v>
      </c>
      <c r="CF81">
        <v>1557767433.5</v>
      </c>
      <c r="CG81" t="s">
        <v>250</v>
      </c>
      <c r="CH81">
        <v>9</v>
      </c>
      <c r="CI81">
        <v>1.7</v>
      </c>
      <c r="CJ81">
        <v>0.044</v>
      </c>
      <c r="CK81">
        <v>400</v>
      </c>
      <c r="CL81">
        <v>14</v>
      </c>
      <c r="CM81">
        <v>0.49</v>
      </c>
      <c r="CN81">
        <v>0.2</v>
      </c>
      <c r="CO81">
        <v>-12.6642195121951</v>
      </c>
      <c r="CP81">
        <v>-0.452811846689801</v>
      </c>
      <c r="CQ81">
        <v>0.0560415186660407</v>
      </c>
      <c r="CR81">
        <v>1</v>
      </c>
      <c r="CS81">
        <v>2.16431714285714</v>
      </c>
      <c r="CT81">
        <v>-0.497048910937051</v>
      </c>
      <c r="CU81">
        <v>0.19194758583041</v>
      </c>
      <c r="CV81">
        <v>1</v>
      </c>
      <c r="CW81">
        <v>0.262518634146341</v>
      </c>
      <c r="CX81">
        <v>-0.0791417351916149</v>
      </c>
      <c r="CY81">
        <v>0.00914316858605267</v>
      </c>
      <c r="CZ81">
        <v>1</v>
      </c>
      <c r="DA81">
        <v>3</v>
      </c>
      <c r="DB81">
        <v>3</v>
      </c>
      <c r="DC81" t="s">
        <v>269</v>
      </c>
      <c r="DD81">
        <v>1.85563</v>
      </c>
      <c r="DE81">
        <v>1.85379</v>
      </c>
      <c r="DF81">
        <v>1.85484</v>
      </c>
      <c r="DG81">
        <v>1.85921</v>
      </c>
      <c r="DH81">
        <v>1.85352</v>
      </c>
      <c r="DI81">
        <v>1.85792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</v>
      </c>
      <c r="DZ81">
        <v>0.044</v>
      </c>
      <c r="EA81">
        <v>2</v>
      </c>
      <c r="EB81">
        <v>507.359</v>
      </c>
      <c r="EC81">
        <v>459.932</v>
      </c>
      <c r="ED81">
        <v>16.7952</v>
      </c>
      <c r="EE81">
        <v>20.0736</v>
      </c>
      <c r="EF81">
        <v>30</v>
      </c>
      <c r="EG81">
        <v>20.0145</v>
      </c>
      <c r="EH81">
        <v>20.0048</v>
      </c>
      <c r="EI81">
        <v>11.6841</v>
      </c>
      <c r="EJ81">
        <v>28.3455</v>
      </c>
      <c r="EK81">
        <v>84.6515</v>
      </c>
      <c r="EL81">
        <v>16.8445</v>
      </c>
      <c r="EM81">
        <v>204.17</v>
      </c>
      <c r="EN81">
        <v>13.4106</v>
      </c>
      <c r="EO81">
        <v>102.059</v>
      </c>
      <c r="EP81">
        <v>102.466</v>
      </c>
    </row>
    <row r="82" spans="1:146">
      <c r="A82">
        <v>66</v>
      </c>
      <c r="B82">
        <v>1557767676</v>
      </c>
      <c r="C82">
        <v>130</v>
      </c>
      <c r="D82" t="s">
        <v>386</v>
      </c>
      <c r="E82" t="s">
        <v>387</v>
      </c>
      <c r="H82">
        <v>1557767665.66129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-0.0125305437579225</v>
      </c>
      <c r="AF82">
        <v>0.0140666331041919</v>
      </c>
      <c r="AG82">
        <v>1.32475853725606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1557767665.66129</v>
      </c>
      <c r="AU82">
        <v>167.098483870968</v>
      </c>
      <c r="AV82">
        <v>179.785774193548</v>
      </c>
      <c r="AW82">
        <v>13.7263709677419</v>
      </c>
      <c r="AX82">
        <v>13.4670741935484</v>
      </c>
      <c r="AY82">
        <v>500.196225806452</v>
      </c>
      <c r="AZ82">
        <v>100.741612903226</v>
      </c>
      <c r="BA82">
        <v>0.0986953032258065</v>
      </c>
      <c r="BB82">
        <v>19.6233935483871</v>
      </c>
      <c r="BC82">
        <v>21.2769096774194</v>
      </c>
      <c r="BD82">
        <v>999.9</v>
      </c>
      <c r="BE82">
        <v>0</v>
      </c>
      <c r="BF82">
        <v>0</v>
      </c>
      <c r="BG82">
        <v>2999.5564516129</v>
      </c>
      <c r="BH82">
        <v>0</v>
      </c>
      <c r="BI82">
        <v>1147.61516129032</v>
      </c>
      <c r="BJ82">
        <v>1500.02677419355</v>
      </c>
      <c r="BK82">
        <v>0.973000612903226</v>
      </c>
      <c r="BL82">
        <v>0.0269994870967742</v>
      </c>
      <c r="BM82">
        <v>0</v>
      </c>
      <c r="BN82">
        <v>2.20243870967742</v>
      </c>
      <c r="BO82">
        <v>0</v>
      </c>
      <c r="BP82">
        <v>4711.77580645161</v>
      </c>
      <c r="BQ82">
        <v>13122.235483871</v>
      </c>
      <c r="BR82">
        <v>36.3001935483871</v>
      </c>
      <c r="BS82">
        <v>39.054064516129</v>
      </c>
      <c r="BT82">
        <v>37.685</v>
      </c>
      <c r="BU82">
        <v>36.1912258064516</v>
      </c>
      <c r="BV82">
        <v>36.173</v>
      </c>
      <c r="BW82">
        <v>1459.52741935484</v>
      </c>
      <c r="BX82">
        <v>40.4996774193548</v>
      </c>
      <c r="BY82">
        <v>0</v>
      </c>
      <c r="BZ82">
        <v>1557767677.3</v>
      </c>
      <c r="CA82">
        <v>2.14548846153846</v>
      </c>
      <c r="CB82">
        <v>0.196823920630505</v>
      </c>
      <c r="CC82">
        <v>-3200.89605900027</v>
      </c>
      <c r="CD82">
        <v>4616.61730769231</v>
      </c>
      <c r="CE82">
        <v>15</v>
      </c>
      <c r="CF82">
        <v>1557767433.5</v>
      </c>
      <c r="CG82" t="s">
        <v>250</v>
      </c>
      <c r="CH82">
        <v>9</v>
      </c>
      <c r="CI82">
        <v>1.7</v>
      </c>
      <c r="CJ82">
        <v>0.044</v>
      </c>
      <c r="CK82">
        <v>400</v>
      </c>
      <c r="CL82">
        <v>14</v>
      </c>
      <c r="CM82">
        <v>0.49</v>
      </c>
      <c r="CN82">
        <v>0.2</v>
      </c>
      <c r="CO82">
        <v>-12.6840780487805</v>
      </c>
      <c r="CP82">
        <v>-0.482736585365819</v>
      </c>
      <c r="CQ82">
        <v>0.0598295404326981</v>
      </c>
      <c r="CR82">
        <v>1</v>
      </c>
      <c r="CS82">
        <v>2.18518857142857</v>
      </c>
      <c r="CT82">
        <v>-0.325495450657157</v>
      </c>
      <c r="CU82">
        <v>0.194744912673592</v>
      </c>
      <c r="CV82">
        <v>1</v>
      </c>
      <c r="CW82">
        <v>0.259536195121951</v>
      </c>
      <c r="CX82">
        <v>-0.0719570592334348</v>
      </c>
      <c r="CY82">
        <v>0.00842609020295112</v>
      </c>
      <c r="CZ82">
        <v>1</v>
      </c>
      <c r="DA82">
        <v>3</v>
      </c>
      <c r="DB82">
        <v>3</v>
      </c>
      <c r="DC82" t="s">
        <v>269</v>
      </c>
      <c r="DD82">
        <v>1.85563</v>
      </c>
      <c r="DE82">
        <v>1.85379</v>
      </c>
      <c r="DF82">
        <v>1.85484</v>
      </c>
      <c r="DG82">
        <v>1.85919</v>
      </c>
      <c r="DH82">
        <v>1.8535</v>
      </c>
      <c r="DI82">
        <v>1.85792</v>
      </c>
      <c r="DJ82">
        <v>1.85516</v>
      </c>
      <c r="DK82">
        <v>1.85378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</v>
      </c>
      <c r="DZ82">
        <v>0.044</v>
      </c>
      <c r="EA82">
        <v>2</v>
      </c>
      <c r="EB82">
        <v>510.43</v>
      </c>
      <c r="EC82">
        <v>461.368</v>
      </c>
      <c r="ED82">
        <v>16.9024</v>
      </c>
      <c r="EE82">
        <v>20.071</v>
      </c>
      <c r="EF82">
        <v>30</v>
      </c>
      <c r="EG82">
        <v>20.0132</v>
      </c>
      <c r="EH82">
        <v>20.0031</v>
      </c>
      <c r="EI82">
        <v>11.8385</v>
      </c>
      <c r="EJ82">
        <v>28.3455</v>
      </c>
      <c r="EK82">
        <v>84.6515</v>
      </c>
      <c r="EL82">
        <v>17.1057</v>
      </c>
      <c r="EM82">
        <v>209.17</v>
      </c>
      <c r="EN82">
        <v>13.4115</v>
      </c>
      <c r="EO82">
        <v>102.058</v>
      </c>
      <c r="EP82">
        <v>102.466</v>
      </c>
    </row>
    <row r="83" spans="1:146">
      <c r="A83">
        <v>67</v>
      </c>
      <c r="B83">
        <v>1557767678</v>
      </c>
      <c r="C83">
        <v>132</v>
      </c>
      <c r="D83" t="s">
        <v>388</v>
      </c>
      <c r="E83" t="s">
        <v>389</v>
      </c>
      <c r="H83">
        <v>1557767667.66129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-0.0125320356966071</v>
      </c>
      <c r="AF83">
        <v>0.0140683079360664</v>
      </c>
      <c r="AG83">
        <v>1.3248813189378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1557767667.66129</v>
      </c>
      <c r="AU83">
        <v>170.427387096774</v>
      </c>
      <c r="AV83">
        <v>183.132612903226</v>
      </c>
      <c r="AW83">
        <v>13.7208870967742</v>
      </c>
      <c r="AX83">
        <v>13.4645870967742</v>
      </c>
      <c r="AY83">
        <v>500.275193548387</v>
      </c>
      <c r="AZ83">
        <v>100.741419354839</v>
      </c>
      <c r="BA83">
        <v>0.0985163032258064</v>
      </c>
      <c r="BB83">
        <v>19.6259032258065</v>
      </c>
      <c r="BC83">
        <v>21.2749419354839</v>
      </c>
      <c r="BD83">
        <v>999.9</v>
      </c>
      <c r="BE83">
        <v>0</v>
      </c>
      <c r="BF83">
        <v>0</v>
      </c>
      <c r="BG83">
        <v>2999.91935483871</v>
      </c>
      <c r="BH83">
        <v>0</v>
      </c>
      <c r="BI83">
        <v>1134.59322580645</v>
      </c>
      <c r="BJ83">
        <v>1500.02129032258</v>
      </c>
      <c r="BK83">
        <v>0.973002161290323</v>
      </c>
      <c r="BL83">
        <v>0.0269979774193548</v>
      </c>
      <c r="BM83">
        <v>0</v>
      </c>
      <c r="BN83">
        <v>2.19718064516129</v>
      </c>
      <c r="BO83">
        <v>0</v>
      </c>
      <c r="BP83">
        <v>4490.20258064516</v>
      </c>
      <c r="BQ83">
        <v>13122.2</v>
      </c>
      <c r="BR83">
        <v>36.282</v>
      </c>
      <c r="BS83">
        <v>39.048064516129</v>
      </c>
      <c r="BT83">
        <v>37.679</v>
      </c>
      <c r="BU83">
        <v>36.1428387096774</v>
      </c>
      <c r="BV83">
        <v>36.167</v>
      </c>
      <c r="BW83">
        <v>1459.52451612903</v>
      </c>
      <c r="BX83">
        <v>40.4970967741936</v>
      </c>
      <c r="BY83">
        <v>0</v>
      </c>
      <c r="BZ83">
        <v>1557767679.1</v>
      </c>
      <c r="CA83">
        <v>2.16754615384615</v>
      </c>
      <c r="CB83">
        <v>0.00730255328395933</v>
      </c>
      <c r="CC83">
        <v>-8091.11827152335</v>
      </c>
      <c r="CD83">
        <v>4365.21115384615</v>
      </c>
      <c r="CE83">
        <v>15</v>
      </c>
      <c r="CF83">
        <v>1557767433.5</v>
      </c>
      <c r="CG83" t="s">
        <v>250</v>
      </c>
      <c r="CH83">
        <v>9</v>
      </c>
      <c r="CI83">
        <v>1.7</v>
      </c>
      <c r="CJ83">
        <v>0.044</v>
      </c>
      <c r="CK83">
        <v>400</v>
      </c>
      <c r="CL83">
        <v>14</v>
      </c>
      <c r="CM83">
        <v>0.49</v>
      </c>
      <c r="CN83">
        <v>0.2</v>
      </c>
      <c r="CO83">
        <v>-12.7045146341463</v>
      </c>
      <c r="CP83">
        <v>-0.557866202090469</v>
      </c>
      <c r="CQ83">
        <v>0.067198350593055</v>
      </c>
      <c r="CR83">
        <v>0</v>
      </c>
      <c r="CS83">
        <v>2.17669714285714</v>
      </c>
      <c r="CT83">
        <v>-0.19967436399198</v>
      </c>
      <c r="CU83">
        <v>0.195233210707772</v>
      </c>
      <c r="CV83">
        <v>1</v>
      </c>
      <c r="CW83">
        <v>0.256506658536585</v>
      </c>
      <c r="CX83">
        <v>-0.0620966132403937</v>
      </c>
      <c r="CY83">
        <v>0.00731471404375724</v>
      </c>
      <c r="CZ83">
        <v>1</v>
      </c>
      <c r="DA83">
        <v>2</v>
      </c>
      <c r="DB83">
        <v>3</v>
      </c>
      <c r="DC83" t="s">
        <v>260</v>
      </c>
      <c r="DD83">
        <v>1.85562</v>
      </c>
      <c r="DE83">
        <v>1.85379</v>
      </c>
      <c r="DF83">
        <v>1.85483</v>
      </c>
      <c r="DG83">
        <v>1.85921</v>
      </c>
      <c r="DH83">
        <v>1.85351</v>
      </c>
      <c r="DI83">
        <v>1.85792</v>
      </c>
      <c r="DJ83">
        <v>1.85515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</v>
      </c>
      <c r="DZ83">
        <v>0.044</v>
      </c>
      <c r="EA83">
        <v>2</v>
      </c>
      <c r="EB83">
        <v>511.613</v>
      </c>
      <c r="EC83">
        <v>463.552</v>
      </c>
      <c r="ED83">
        <v>16.9785</v>
      </c>
      <c r="EE83">
        <v>20.068</v>
      </c>
      <c r="EF83">
        <v>30</v>
      </c>
      <c r="EG83">
        <v>20.0117</v>
      </c>
      <c r="EH83">
        <v>20.0015</v>
      </c>
      <c r="EI83">
        <v>11.9852</v>
      </c>
      <c r="EJ83">
        <v>28.3455</v>
      </c>
      <c r="EK83">
        <v>84.6515</v>
      </c>
      <c r="EL83">
        <v>17.1057</v>
      </c>
      <c r="EM83">
        <v>214.17</v>
      </c>
      <c r="EN83">
        <v>13.4115</v>
      </c>
      <c r="EO83">
        <v>102.058</v>
      </c>
      <c r="EP83">
        <v>102.467</v>
      </c>
    </row>
    <row r="84" spans="1:146">
      <c r="A84">
        <v>68</v>
      </c>
      <c r="B84">
        <v>1557767680</v>
      </c>
      <c r="C84">
        <v>134</v>
      </c>
      <c r="D84" t="s">
        <v>390</v>
      </c>
      <c r="E84" t="s">
        <v>391</v>
      </c>
      <c r="H84">
        <v>1557767669.66129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-0.0125335316427921</v>
      </c>
      <c r="AF84">
        <v>0.0140699872667111</v>
      </c>
      <c r="AG84">
        <v>1.32500442918455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1557767669.66129</v>
      </c>
      <c r="AU84">
        <v>173.757580645161</v>
      </c>
      <c r="AV84">
        <v>186.480741935484</v>
      </c>
      <c r="AW84">
        <v>13.7156290322581</v>
      </c>
      <c r="AX84">
        <v>13.461964516129</v>
      </c>
      <c r="AY84">
        <v>500.303290322581</v>
      </c>
      <c r="AZ84">
        <v>100.741258064516</v>
      </c>
      <c r="BA84">
        <v>0.0983009483870968</v>
      </c>
      <c r="BB84">
        <v>19.6275322580645</v>
      </c>
      <c r="BC84">
        <v>21.2731096774194</v>
      </c>
      <c r="BD84">
        <v>999.9</v>
      </c>
      <c r="BE84">
        <v>0</v>
      </c>
      <c r="BF84">
        <v>0</v>
      </c>
      <c r="BG84">
        <v>3000.28225806452</v>
      </c>
      <c r="BH84">
        <v>0</v>
      </c>
      <c r="BI84">
        <v>1123.59129032258</v>
      </c>
      <c r="BJ84">
        <v>1500.01064516129</v>
      </c>
      <c r="BK84">
        <v>0.973003161290323</v>
      </c>
      <c r="BL84">
        <v>0.0269969709677419</v>
      </c>
      <c r="BM84">
        <v>0</v>
      </c>
      <c r="BN84">
        <v>2.19228709677419</v>
      </c>
      <c r="BO84">
        <v>0</v>
      </c>
      <c r="BP84">
        <v>4161.44516129032</v>
      </c>
      <c r="BQ84">
        <v>13122.1129032258</v>
      </c>
      <c r="BR84">
        <v>36.2578064516129</v>
      </c>
      <c r="BS84">
        <v>39.042064516129</v>
      </c>
      <c r="BT84">
        <v>37.673</v>
      </c>
      <c r="BU84">
        <v>36.0964516129032</v>
      </c>
      <c r="BV84">
        <v>36.1549032258064</v>
      </c>
      <c r="BW84">
        <v>1459.51548387097</v>
      </c>
      <c r="BX84">
        <v>40.4954838709677</v>
      </c>
      <c r="BY84">
        <v>0</v>
      </c>
      <c r="BZ84">
        <v>1557767681.5</v>
      </c>
      <c r="CA84">
        <v>2.16250384615385</v>
      </c>
      <c r="CB84">
        <v>0.540290588875762</v>
      </c>
      <c r="CC84">
        <v>-15821.8184250028</v>
      </c>
      <c r="CD84">
        <v>3897.86653846154</v>
      </c>
      <c r="CE84">
        <v>15</v>
      </c>
      <c r="CF84">
        <v>1557767433.5</v>
      </c>
      <c r="CG84" t="s">
        <v>250</v>
      </c>
      <c r="CH84">
        <v>9</v>
      </c>
      <c r="CI84">
        <v>1.7</v>
      </c>
      <c r="CJ84">
        <v>0.044</v>
      </c>
      <c r="CK84">
        <v>400</v>
      </c>
      <c r="CL84">
        <v>14</v>
      </c>
      <c r="CM84">
        <v>0.49</v>
      </c>
      <c r="CN84">
        <v>0.2</v>
      </c>
      <c r="CO84">
        <v>-12.7229195121951</v>
      </c>
      <c r="CP84">
        <v>-0.647331010453035</v>
      </c>
      <c r="CQ84">
        <v>0.0744758701126099</v>
      </c>
      <c r="CR84">
        <v>0</v>
      </c>
      <c r="CS84">
        <v>2.16467714285714</v>
      </c>
      <c r="CT84">
        <v>0.162400899155115</v>
      </c>
      <c r="CU84">
        <v>0.18105685466286</v>
      </c>
      <c r="CV84">
        <v>1</v>
      </c>
      <c r="CW84">
        <v>0.253870146341463</v>
      </c>
      <c r="CX84">
        <v>-0.0600820766550627</v>
      </c>
      <c r="CY84">
        <v>0.00708621898755322</v>
      </c>
      <c r="CZ84">
        <v>1</v>
      </c>
      <c r="DA84">
        <v>2</v>
      </c>
      <c r="DB84">
        <v>3</v>
      </c>
      <c r="DC84" t="s">
        <v>260</v>
      </c>
      <c r="DD84">
        <v>1.85562</v>
      </c>
      <c r="DE84">
        <v>1.85379</v>
      </c>
      <c r="DF84">
        <v>1.85485</v>
      </c>
      <c r="DG84">
        <v>1.85922</v>
      </c>
      <c r="DH84">
        <v>1.85351</v>
      </c>
      <c r="DI84">
        <v>1.85793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</v>
      </c>
      <c r="DZ84">
        <v>0.044</v>
      </c>
      <c r="EA84">
        <v>2</v>
      </c>
      <c r="EB84">
        <v>514.072</v>
      </c>
      <c r="EC84">
        <v>468.791</v>
      </c>
      <c r="ED84">
        <v>17.111</v>
      </c>
      <c r="EE84">
        <v>20.0646</v>
      </c>
      <c r="EF84">
        <v>30.0001</v>
      </c>
      <c r="EG84">
        <v>20.0098</v>
      </c>
      <c r="EH84">
        <v>19.9997</v>
      </c>
      <c r="EI84">
        <v>12.1022</v>
      </c>
      <c r="EJ84">
        <v>28.3455</v>
      </c>
      <c r="EK84">
        <v>84.6515</v>
      </c>
      <c r="EL84">
        <v>17.3675</v>
      </c>
      <c r="EM84">
        <v>214.17</v>
      </c>
      <c r="EN84">
        <v>13.4115</v>
      </c>
      <c r="EO84">
        <v>102.058</v>
      </c>
      <c r="EP84">
        <v>102.467</v>
      </c>
    </row>
    <row r="85" spans="1:146">
      <c r="A85">
        <v>69</v>
      </c>
      <c r="B85">
        <v>1557767682</v>
      </c>
      <c r="C85">
        <v>136</v>
      </c>
      <c r="D85" t="s">
        <v>392</v>
      </c>
      <c r="E85" t="s">
        <v>393</v>
      </c>
      <c r="H85">
        <v>1557767671.66129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-0.0125320035938856</v>
      </c>
      <c r="AF85">
        <v>0.0140682718979491</v>
      </c>
      <c r="AG85">
        <v>1.32487867700164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1557767671.66129</v>
      </c>
      <c r="AU85">
        <v>177.088</v>
      </c>
      <c r="AV85">
        <v>189.824096774194</v>
      </c>
      <c r="AW85">
        <v>13.710535483871</v>
      </c>
      <c r="AX85">
        <v>13.4590806451613</v>
      </c>
      <c r="AY85">
        <v>500.231580645161</v>
      </c>
      <c r="AZ85">
        <v>100.741161290323</v>
      </c>
      <c r="BA85">
        <v>0.0980503677419355</v>
      </c>
      <c r="BB85">
        <v>19.6288322580645</v>
      </c>
      <c r="BC85">
        <v>21.2717</v>
      </c>
      <c r="BD85">
        <v>999.9</v>
      </c>
      <c r="BE85">
        <v>0</v>
      </c>
      <c r="BF85">
        <v>0</v>
      </c>
      <c r="BG85">
        <v>2999.91935483871</v>
      </c>
      <c r="BH85">
        <v>0</v>
      </c>
      <c r="BI85">
        <v>1103.6554516129</v>
      </c>
      <c r="BJ85">
        <v>1500.01387096774</v>
      </c>
      <c r="BK85">
        <v>0.973005096774194</v>
      </c>
      <c r="BL85">
        <v>0.0269950258064516</v>
      </c>
      <c r="BM85">
        <v>0</v>
      </c>
      <c r="BN85">
        <v>2.21827096774194</v>
      </c>
      <c r="BO85">
        <v>0</v>
      </c>
      <c r="BP85">
        <v>3842.68193548387</v>
      </c>
      <c r="BQ85">
        <v>13122.1483870968</v>
      </c>
      <c r="BR85">
        <v>36.2336129032258</v>
      </c>
      <c r="BS85">
        <v>39.0299677419355</v>
      </c>
      <c r="BT85">
        <v>37.667</v>
      </c>
      <c r="BU85">
        <v>36.0560967741935</v>
      </c>
      <c r="BV85">
        <v>36.1428064516129</v>
      </c>
      <c r="BW85">
        <v>1459.52129032258</v>
      </c>
      <c r="BX85">
        <v>40.4929032258065</v>
      </c>
      <c r="BY85">
        <v>0</v>
      </c>
      <c r="BZ85">
        <v>1557767683.3</v>
      </c>
      <c r="CA85">
        <v>2.20133846153846</v>
      </c>
      <c r="CB85">
        <v>1.29136409613762</v>
      </c>
      <c r="CC85">
        <v>-18191.0909501298</v>
      </c>
      <c r="CD85">
        <v>3437.67653846154</v>
      </c>
      <c r="CE85">
        <v>15</v>
      </c>
      <c r="CF85">
        <v>1557767433.5</v>
      </c>
      <c r="CG85" t="s">
        <v>250</v>
      </c>
      <c r="CH85">
        <v>9</v>
      </c>
      <c r="CI85">
        <v>1.7</v>
      </c>
      <c r="CJ85">
        <v>0.044</v>
      </c>
      <c r="CK85">
        <v>400</v>
      </c>
      <c r="CL85">
        <v>14</v>
      </c>
      <c r="CM85">
        <v>0.49</v>
      </c>
      <c r="CN85">
        <v>0.2</v>
      </c>
      <c r="CO85">
        <v>-12.7348512195122</v>
      </c>
      <c r="CP85">
        <v>-0.565436236933793</v>
      </c>
      <c r="CQ85">
        <v>0.0709631787789641</v>
      </c>
      <c r="CR85">
        <v>0</v>
      </c>
      <c r="CS85">
        <v>2.18342285714286</v>
      </c>
      <c r="CT85">
        <v>0.642664437359148</v>
      </c>
      <c r="CU85">
        <v>0.173128325792854</v>
      </c>
      <c r="CV85">
        <v>1</v>
      </c>
      <c r="CW85">
        <v>0.25166787804878</v>
      </c>
      <c r="CX85">
        <v>-0.0733403623693387</v>
      </c>
      <c r="CY85">
        <v>0.00818153753274787</v>
      </c>
      <c r="CZ85">
        <v>1</v>
      </c>
      <c r="DA85">
        <v>2</v>
      </c>
      <c r="DB85">
        <v>3</v>
      </c>
      <c r="DC85" t="s">
        <v>260</v>
      </c>
      <c r="DD85">
        <v>1.85562</v>
      </c>
      <c r="DE85">
        <v>1.85379</v>
      </c>
      <c r="DF85">
        <v>1.85483</v>
      </c>
      <c r="DG85">
        <v>1.85919</v>
      </c>
      <c r="DH85">
        <v>1.85351</v>
      </c>
      <c r="DI85">
        <v>1.85792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</v>
      </c>
      <c r="DZ85">
        <v>0.044</v>
      </c>
      <c r="EA85">
        <v>2</v>
      </c>
      <c r="EB85">
        <v>511.188</v>
      </c>
      <c r="EC85">
        <v>471.589</v>
      </c>
      <c r="ED85">
        <v>17.2028</v>
      </c>
      <c r="EE85">
        <v>20.062</v>
      </c>
      <c r="EF85">
        <v>30</v>
      </c>
      <c r="EG85">
        <v>20.0084</v>
      </c>
      <c r="EH85">
        <v>19.998</v>
      </c>
      <c r="EI85">
        <v>12.2573</v>
      </c>
      <c r="EJ85">
        <v>28.3455</v>
      </c>
      <c r="EK85">
        <v>84.6515</v>
      </c>
      <c r="EL85">
        <v>17.3675</v>
      </c>
      <c r="EM85">
        <v>219.17</v>
      </c>
      <c r="EN85">
        <v>13.4115</v>
      </c>
      <c r="EO85">
        <v>102.057</v>
      </c>
      <c r="EP85">
        <v>102.468</v>
      </c>
    </row>
    <row r="86" spans="1:146">
      <c r="A86">
        <v>70</v>
      </c>
      <c r="B86">
        <v>1557767684</v>
      </c>
      <c r="C86">
        <v>138</v>
      </c>
      <c r="D86" t="s">
        <v>394</v>
      </c>
      <c r="E86" t="s">
        <v>395</v>
      </c>
      <c r="H86">
        <v>1557767673.66129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-0.0125324968911895</v>
      </c>
      <c r="AF86">
        <v>0.014068825667388</v>
      </c>
      <c r="AG86">
        <v>1.32491927349614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1557767673.66129</v>
      </c>
      <c r="AU86">
        <v>180.418290322581</v>
      </c>
      <c r="AV86">
        <v>193.166483870968</v>
      </c>
      <c r="AW86">
        <v>13.7056451612903</v>
      </c>
      <c r="AX86">
        <v>13.4562322580645</v>
      </c>
      <c r="AY86">
        <v>500.164</v>
      </c>
      <c r="AZ86">
        <v>100.741064516129</v>
      </c>
      <c r="BA86">
        <v>0.0977652258064516</v>
      </c>
      <c r="BB86">
        <v>19.6303419354839</v>
      </c>
      <c r="BC86">
        <v>21.2719677419355</v>
      </c>
      <c r="BD86">
        <v>999.9</v>
      </c>
      <c r="BE86">
        <v>0</v>
      </c>
      <c r="BF86">
        <v>0</v>
      </c>
      <c r="BG86">
        <v>3000.04032258065</v>
      </c>
      <c r="BH86">
        <v>0</v>
      </c>
      <c r="BI86">
        <v>1052.78038709677</v>
      </c>
      <c r="BJ86">
        <v>1499.99548387097</v>
      </c>
      <c r="BK86">
        <v>0.973007032258065</v>
      </c>
      <c r="BL86">
        <v>0.0269930806451613</v>
      </c>
      <c r="BM86">
        <v>0</v>
      </c>
      <c r="BN86">
        <v>2.22355161290323</v>
      </c>
      <c r="BO86">
        <v>0</v>
      </c>
      <c r="BP86">
        <v>3507.59193548387</v>
      </c>
      <c r="BQ86">
        <v>13121.9967741935</v>
      </c>
      <c r="BR86">
        <v>36.2134838709677</v>
      </c>
      <c r="BS86">
        <v>39.0118064516129</v>
      </c>
      <c r="BT86">
        <v>37.661</v>
      </c>
      <c r="BU86">
        <v>36.0198064516129</v>
      </c>
      <c r="BV86">
        <v>36.1287096774193</v>
      </c>
      <c r="BW86">
        <v>1459.50677419355</v>
      </c>
      <c r="BX86">
        <v>40.4890322580645</v>
      </c>
      <c r="BY86">
        <v>0</v>
      </c>
      <c r="BZ86">
        <v>1557767685.1</v>
      </c>
      <c r="CA86">
        <v>2.23328076923077</v>
      </c>
      <c r="CB86">
        <v>1.4961538399206</v>
      </c>
      <c r="CC86">
        <v>-19214.3145388323</v>
      </c>
      <c r="CD86">
        <v>3011.71076923077</v>
      </c>
      <c r="CE86">
        <v>15</v>
      </c>
      <c r="CF86">
        <v>1557767433.5</v>
      </c>
      <c r="CG86" t="s">
        <v>250</v>
      </c>
      <c r="CH86">
        <v>9</v>
      </c>
      <c r="CI86">
        <v>1.7</v>
      </c>
      <c r="CJ86">
        <v>0.044</v>
      </c>
      <c r="CK86">
        <v>400</v>
      </c>
      <c r="CL86">
        <v>14</v>
      </c>
      <c r="CM86">
        <v>0.49</v>
      </c>
      <c r="CN86">
        <v>0.2</v>
      </c>
      <c r="CO86">
        <v>-12.7486073170732</v>
      </c>
      <c r="CP86">
        <v>-0.441602090592427</v>
      </c>
      <c r="CQ86">
        <v>0.0635404668071474</v>
      </c>
      <c r="CR86">
        <v>1</v>
      </c>
      <c r="CS86">
        <v>2.21086</v>
      </c>
      <c r="CT86">
        <v>0.890961252446113</v>
      </c>
      <c r="CU86">
        <v>0.174844473257153</v>
      </c>
      <c r="CV86">
        <v>1</v>
      </c>
      <c r="CW86">
        <v>0.249655731707317</v>
      </c>
      <c r="CX86">
        <v>-0.0937184947735347</v>
      </c>
      <c r="CY86">
        <v>0.0095304592038021</v>
      </c>
      <c r="CZ86">
        <v>1</v>
      </c>
      <c r="DA86">
        <v>3</v>
      </c>
      <c r="DB86">
        <v>3</v>
      </c>
      <c r="DC86" t="s">
        <v>269</v>
      </c>
      <c r="DD86">
        <v>1.85562</v>
      </c>
      <c r="DE86">
        <v>1.85379</v>
      </c>
      <c r="DF86">
        <v>1.85483</v>
      </c>
      <c r="DG86">
        <v>1.85922</v>
      </c>
      <c r="DH86">
        <v>1.85351</v>
      </c>
      <c r="DI86">
        <v>1.85792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</v>
      </c>
      <c r="DZ86">
        <v>0.044</v>
      </c>
      <c r="EA86">
        <v>2</v>
      </c>
      <c r="EB86">
        <v>509.598</v>
      </c>
      <c r="EC86">
        <v>465.843</v>
      </c>
      <c r="ED86">
        <v>17.3157</v>
      </c>
      <c r="EE86">
        <v>20.0594</v>
      </c>
      <c r="EF86">
        <v>30</v>
      </c>
      <c r="EG86">
        <v>20.007</v>
      </c>
      <c r="EH86">
        <v>19.9965</v>
      </c>
      <c r="EI86">
        <v>12.4053</v>
      </c>
      <c r="EJ86">
        <v>28.3455</v>
      </c>
      <c r="EK86">
        <v>84.6515</v>
      </c>
      <c r="EL86">
        <v>17.3675</v>
      </c>
      <c r="EM86">
        <v>224.17</v>
      </c>
      <c r="EN86">
        <v>13.4115</v>
      </c>
      <c r="EO86">
        <v>102.056</v>
      </c>
      <c r="EP86">
        <v>102.468</v>
      </c>
    </row>
    <row r="87" spans="1:146">
      <c r="A87">
        <v>71</v>
      </c>
      <c r="B87">
        <v>1557767686</v>
      </c>
      <c r="C87">
        <v>140</v>
      </c>
      <c r="D87" t="s">
        <v>396</v>
      </c>
      <c r="E87" t="s">
        <v>397</v>
      </c>
      <c r="H87">
        <v>1557767675.66129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-0.0125342568656576</v>
      </c>
      <c r="AF87">
        <v>0.0140708013929107</v>
      </c>
      <c r="AG87">
        <v>1.3250641116108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1557767675.66129</v>
      </c>
      <c r="AU87">
        <v>183.749258064516</v>
      </c>
      <c r="AV87">
        <v>196.509451612903</v>
      </c>
      <c r="AW87">
        <v>13.701</v>
      </c>
      <c r="AX87">
        <v>13.4542612903226</v>
      </c>
      <c r="AY87">
        <v>500.186322580645</v>
      </c>
      <c r="AZ87">
        <v>100.741</v>
      </c>
      <c r="BA87">
        <v>0.0974729419354839</v>
      </c>
      <c r="BB87">
        <v>19.6320225806452</v>
      </c>
      <c r="BC87">
        <v>21.2744838709677</v>
      </c>
      <c r="BD87">
        <v>999.9</v>
      </c>
      <c r="BE87">
        <v>0</v>
      </c>
      <c r="BF87">
        <v>0</v>
      </c>
      <c r="BG87">
        <v>3000.4635483871</v>
      </c>
      <c r="BH87">
        <v>0</v>
      </c>
      <c r="BI87">
        <v>972.401387096774</v>
      </c>
      <c r="BJ87">
        <v>1499.97967741935</v>
      </c>
      <c r="BK87">
        <v>0.973007032258065</v>
      </c>
      <c r="BL87">
        <v>0.0269930612903226</v>
      </c>
      <c r="BM87">
        <v>0</v>
      </c>
      <c r="BN87">
        <v>2.21291290322581</v>
      </c>
      <c r="BO87">
        <v>0</v>
      </c>
      <c r="BP87">
        <v>3171.56096774194</v>
      </c>
      <c r="BQ87">
        <v>13121.8580645161</v>
      </c>
      <c r="BR87">
        <v>36.1933548387097</v>
      </c>
      <c r="BS87">
        <v>38.9937096774193</v>
      </c>
      <c r="BT87">
        <v>37.655</v>
      </c>
      <c r="BU87">
        <v>35.9936129032258</v>
      </c>
      <c r="BV87">
        <v>36.1106129032258</v>
      </c>
      <c r="BW87">
        <v>1459.49193548387</v>
      </c>
      <c r="BX87">
        <v>40.488064516129</v>
      </c>
      <c r="BY87">
        <v>0</v>
      </c>
      <c r="BZ87">
        <v>1557767687.5</v>
      </c>
      <c r="CA87">
        <v>2.2416</v>
      </c>
      <c r="CB87">
        <v>0.513346999083253</v>
      </c>
      <c r="CC87">
        <v>-17138.0720999051</v>
      </c>
      <c r="CD87">
        <v>2460.38346153846</v>
      </c>
      <c r="CE87">
        <v>15</v>
      </c>
      <c r="CF87">
        <v>1557767433.5</v>
      </c>
      <c r="CG87" t="s">
        <v>250</v>
      </c>
      <c r="CH87">
        <v>9</v>
      </c>
      <c r="CI87">
        <v>1.7</v>
      </c>
      <c r="CJ87">
        <v>0.044</v>
      </c>
      <c r="CK87">
        <v>400</v>
      </c>
      <c r="CL87">
        <v>14</v>
      </c>
      <c r="CM87">
        <v>0.49</v>
      </c>
      <c r="CN87">
        <v>0.2</v>
      </c>
      <c r="CO87">
        <v>-12.759656097561</v>
      </c>
      <c r="CP87">
        <v>-0.407466898954688</v>
      </c>
      <c r="CQ87">
        <v>0.0611074625149406</v>
      </c>
      <c r="CR87">
        <v>1</v>
      </c>
      <c r="CS87">
        <v>2.20498571428571</v>
      </c>
      <c r="CT87">
        <v>0.630669715525942</v>
      </c>
      <c r="CU87">
        <v>0.192706800447663</v>
      </c>
      <c r="CV87">
        <v>1</v>
      </c>
      <c r="CW87">
        <v>0.246999487804878</v>
      </c>
      <c r="CX87">
        <v>-0.101173965156781</v>
      </c>
      <c r="CY87">
        <v>0.0100870128990431</v>
      </c>
      <c r="CZ87">
        <v>0</v>
      </c>
      <c r="DA87">
        <v>2</v>
      </c>
      <c r="DB87">
        <v>3</v>
      </c>
      <c r="DC87" t="s">
        <v>260</v>
      </c>
      <c r="DD87">
        <v>1.85562</v>
      </c>
      <c r="DE87">
        <v>1.85379</v>
      </c>
      <c r="DF87">
        <v>1.85484</v>
      </c>
      <c r="DG87">
        <v>1.85922</v>
      </c>
      <c r="DH87">
        <v>1.85349</v>
      </c>
      <c r="DI87">
        <v>1.85792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</v>
      </c>
      <c r="DZ87">
        <v>0.044</v>
      </c>
      <c r="EA87">
        <v>2</v>
      </c>
      <c r="EB87">
        <v>510.707</v>
      </c>
      <c r="EC87">
        <v>466.243</v>
      </c>
      <c r="ED87">
        <v>17.4227</v>
      </c>
      <c r="EE87">
        <v>20.0556</v>
      </c>
      <c r="EF87">
        <v>29.9999</v>
      </c>
      <c r="EG87">
        <v>20.0048</v>
      </c>
      <c r="EH87">
        <v>19.9946</v>
      </c>
      <c r="EI87">
        <v>12.5194</v>
      </c>
      <c r="EJ87">
        <v>28.3455</v>
      </c>
      <c r="EK87">
        <v>84.6515</v>
      </c>
      <c r="EL87">
        <v>17.618</v>
      </c>
      <c r="EM87">
        <v>224.17</v>
      </c>
      <c r="EN87">
        <v>13.4115</v>
      </c>
      <c r="EO87">
        <v>102.055</v>
      </c>
      <c r="EP87">
        <v>102.468</v>
      </c>
    </row>
    <row r="88" spans="1:146">
      <c r="A88">
        <v>72</v>
      </c>
      <c r="B88">
        <v>1557767688</v>
      </c>
      <c r="C88">
        <v>142</v>
      </c>
      <c r="D88" t="s">
        <v>398</v>
      </c>
      <c r="E88" t="s">
        <v>399</v>
      </c>
      <c r="H88">
        <v>1557767677.66129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-0.0125360061430177</v>
      </c>
      <c r="AF88">
        <v>0.0140727651099925</v>
      </c>
      <c r="AG88">
        <v>1.3252080676989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1557767677.66129</v>
      </c>
      <c r="AU88">
        <v>187.079290322581</v>
      </c>
      <c r="AV88">
        <v>199.853290322581</v>
      </c>
      <c r="AW88">
        <v>13.6964935483871</v>
      </c>
      <c r="AX88">
        <v>13.452435483871</v>
      </c>
      <c r="AY88">
        <v>500.173064516129</v>
      </c>
      <c r="AZ88">
        <v>100.740838709677</v>
      </c>
      <c r="BA88">
        <v>0.0971575193548387</v>
      </c>
      <c r="BB88">
        <v>19.6341580645161</v>
      </c>
      <c r="BC88">
        <v>21.2762258064516</v>
      </c>
      <c r="BD88">
        <v>999.9</v>
      </c>
      <c r="BE88">
        <v>0</v>
      </c>
      <c r="BF88">
        <v>0</v>
      </c>
      <c r="BG88">
        <v>3000.88709677419</v>
      </c>
      <c r="BH88">
        <v>0</v>
      </c>
      <c r="BI88">
        <v>898.879741935484</v>
      </c>
      <c r="BJ88">
        <v>1499.99258064516</v>
      </c>
      <c r="BK88">
        <v>0.973006</v>
      </c>
      <c r="BL88">
        <v>0.0269940870967742</v>
      </c>
      <c r="BM88">
        <v>0</v>
      </c>
      <c r="BN88">
        <v>2.22333225806452</v>
      </c>
      <c r="BO88">
        <v>0</v>
      </c>
      <c r="BP88">
        <v>2834.76483870968</v>
      </c>
      <c r="BQ88">
        <v>13121.9677419355</v>
      </c>
      <c r="BR88">
        <v>36.1732258064516</v>
      </c>
      <c r="BS88">
        <v>38.9735806451613</v>
      </c>
      <c r="BT88">
        <v>37.649</v>
      </c>
      <c r="BU88">
        <v>35.9775161290323</v>
      </c>
      <c r="BV88">
        <v>36.0925161290322</v>
      </c>
      <c r="BW88">
        <v>1459.50258064516</v>
      </c>
      <c r="BX88">
        <v>40.4903225806452</v>
      </c>
      <c r="BY88">
        <v>0</v>
      </c>
      <c r="BZ88">
        <v>1557767689.3</v>
      </c>
      <c r="CA88">
        <v>2.23672307692308</v>
      </c>
      <c r="CB88">
        <v>-0.191699154326521</v>
      </c>
      <c r="CC88">
        <v>-12227.6837781558</v>
      </c>
      <c r="CD88">
        <v>2058.84115384615</v>
      </c>
      <c r="CE88">
        <v>15</v>
      </c>
      <c r="CF88">
        <v>1557767433.5</v>
      </c>
      <c r="CG88" t="s">
        <v>250</v>
      </c>
      <c r="CH88">
        <v>9</v>
      </c>
      <c r="CI88">
        <v>1.7</v>
      </c>
      <c r="CJ88">
        <v>0.044</v>
      </c>
      <c r="CK88">
        <v>400</v>
      </c>
      <c r="CL88">
        <v>14</v>
      </c>
      <c r="CM88">
        <v>0.49</v>
      </c>
      <c r="CN88">
        <v>0.2</v>
      </c>
      <c r="CO88">
        <v>-12.7715073170732</v>
      </c>
      <c r="CP88">
        <v>-0.396117073170749</v>
      </c>
      <c r="CQ88">
        <v>0.0626398742726985</v>
      </c>
      <c r="CR88">
        <v>1</v>
      </c>
      <c r="CS88">
        <v>2.20824857142857</v>
      </c>
      <c r="CT88">
        <v>0.535631697643732</v>
      </c>
      <c r="CU88">
        <v>0.191593749333514</v>
      </c>
      <c r="CV88">
        <v>1</v>
      </c>
      <c r="CW88">
        <v>0.24420143902439</v>
      </c>
      <c r="CX88">
        <v>-0.0841010801393742</v>
      </c>
      <c r="CY88">
        <v>0.00862849865144506</v>
      </c>
      <c r="CZ88">
        <v>1</v>
      </c>
      <c r="DA88">
        <v>3</v>
      </c>
      <c r="DB88">
        <v>3</v>
      </c>
      <c r="DC88" t="s">
        <v>269</v>
      </c>
      <c r="DD88">
        <v>1.85562</v>
      </c>
      <c r="DE88">
        <v>1.85379</v>
      </c>
      <c r="DF88">
        <v>1.85483</v>
      </c>
      <c r="DG88">
        <v>1.85918</v>
      </c>
      <c r="DH88">
        <v>1.85349</v>
      </c>
      <c r="DI88">
        <v>1.85791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</v>
      </c>
      <c r="DZ88">
        <v>0.044</v>
      </c>
      <c r="EA88">
        <v>2</v>
      </c>
      <c r="EB88">
        <v>510.413</v>
      </c>
      <c r="EC88">
        <v>465.234</v>
      </c>
      <c r="ED88">
        <v>17.5137</v>
      </c>
      <c r="EE88">
        <v>20.0522</v>
      </c>
      <c r="EF88">
        <v>29.9998</v>
      </c>
      <c r="EG88">
        <v>20.003</v>
      </c>
      <c r="EH88">
        <v>19.9929</v>
      </c>
      <c r="EI88">
        <v>12.6736</v>
      </c>
      <c r="EJ88">
        <v>28.3455</v>
      </c>
      <c r="EK88">
        <v>84.6515</v>
      </c>
      <c r="EL88">
        <v>17.618</v>
      </c>
      <c r="EM88">
        <v>229.17</v>
      </c>
      <c r="EN88">
        <v>13.4115</v>
      </c>
      <c r="EO88">
        <v>102.055</v>
      </c>
      <c r="EP88">
        <v>102.467</v>
      </c>
    </row>
    <row r="89" spans="1:146">
      <c r="A89">
        <v>73</v>
      </c>
      <c r="B89">
        <v>1557767690</v>
      </c>
      <c r="C89">
        <v>144</v>
      </c>
      <c r="D89" t="s">
        <v>400</v>
      </c>
      <c r="E89" t="s">
        <v>401</v>
      </c>
      <c r="H89">
        <v>1557767679.66129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-0.0125395073484536</v>
      </c>
      <c r="AF89">
        <v>0.0140766955198167</v>
      </c>
      <c r="AG89">
        <v>1.32549619291821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1557767679.66129</v>
      </c>
      <c r="AU89">
        <v>190.407677419355</v>
      </c>
      <c r="AV89">
        <v>203.204903225806</v>
      </c>
      <c r="AW89">
        <v>13.6920967741935</v>
      </c>
      <c r="AX89">
        <v>13.4494741935484</v>
      </c>
      <c r="AY89">
        <v>500.09235483871</v>
      </c>
      <c r="AZ89">
        <v>100.740548387097</v>
      </c>
      <c r="BA89">
        <v>0.0968477516129032</v>
      </c>
      <c r="BB89">
        <v>19.637164516129</v>
      </c>
      <c r="BC89">
        <v>21.2758806451613</v>
      </c>
      <c r="BD89">
        <v>999.9</v>
      </c>
      <c r="BE89">
        <v>0</v>
      </c>
      <c r="BF89">
        <v>0</v>
      </c>
      <c r="BG89">
        <v>3001.73387096774</v>
      </c>
      <c r="BH89">
        <v>0</v>
      </c>
      <c r="BI89">
        <v>862.274709677419</v>
      </c>
      <c r="BJ89">
        <v>1499.97870967742</v>
      </c>
      <c r="BK89">
        <v>0.973004322580645</v>
      </c>
      <c r="BL89">
        <v>0.0269957419354839</v>
      </c>
      <c r="BM89">
        <v>0</v>
      </c>
      <c r="BN89">
        <v>2.22347741935484</v>
      </c>
      <c r="BO89">
        <v>0</v>
      </c>
      <c r="BP89">
        <v>2439.42387096774</v>
      </c>
      <c r="BQ89">
        <v>13121.835483871</v>
      </c>
      <c r="BR89">
        <v>36.1570967741935</v>
      </c>
      <c r="BS89">
        <v>38.9493870967742</v>
      </c>
      <c r="BT89">
        <v>37.643</v>
      </c>
      <c r="BU89">
        <v>35.9754838709677</v>
      </c>
      <c r="BV89">
        <v>36.0723870967742</v>
      </c>
      <c r="BW89">
        <v>1459.48677419355</v>
      </c>
      <c r="BX89">
        <v>40.4922580645161</v>
      </c>
      <c r="BY89">
        <v>0</v>
      </c>
      <c r="BZ89">
        <v>1557767691.1</v>
      </c>
      <c r="CA89">
        <v>2.23810769230769</v>
      </c>
      <c r="CB89">
        <v>-0.604177783829594</v>
      </c>
      <c r="CC89">
        <v>-8290.3641259151</v>
      </c>
      <c r="CD89">
        <v>1767.535</v>
      </c>
      <c r="CE89">
        <v>15</v>
      </c>
      <c r="CF89">
        <v>1557767433.5</v>
      </c>
      <c r="CG89" t="s">
        <v>250</v>
      </c>
      <c r="CH89">
        <v>9</v>
      </c>
      <c r="CI89">
        <v>1.7</v>
      </c>
      <c r="CJ89">
        <v>0.044</v>
      </c>
      <c r="CK89">
        <v>400</v>
      </c>
      <c r="CL89">
        <v>14</v>
      </c>
      <c r="CM89">
        <v>0.49</v>
      </c>
      <c r="CN89">
        <v>0.2</v>
      </c>
      <c r="CO89">
        <v>-12.796043902439</v>
      </c>
      <c r="CP89">
        <v>-0.425333101045304</v>
      </c>
      <c r="CQ89">
        <v>0.0658090624969099</v>
      </c>
      <c r="CR89">
        <v>1</v>
      </c>
      <c r="CS89">
        <v>2.20490285714286</v>
      </c>
      <c r="CT89">
        <v>0.20591154598811</v>
      </c>
      <c r="CU89">
        <v>0.195559019203505</v>
      </c>
      <c r="CV89">
        <v>1</v>
      </c>
      <c r="CW89">
        <v>0.242615804878049</v>
      </c>
      <c r="CX89">
        <v>-0.053787344947733</v>
      </c>
      <c r="CY89">
        <v>0.00685800954988527</v>
      </c>
      <c r="CZ89">
        <v>1</v>
      </c>
      <c r="DA89">
        <v>3</v>
      </c>
      <c r="DB89">
        <v>3</v>
      </c>
      <c r="DC89" t="s">
        <v>269</v>
      </c>
      <c r="DD89">
        <v>1.85562</v>
      </c>
      <c r="DE89">
        <v>1.85379</v>
      </c>
      <c r="DF89">
        <v>1.85483</v>
      </c>
      <c r="DG89">
        <v>1.85918</v>
      </c>
      <c r="DH89">
        <v>1.85349</v>
      </c>
      <c r="DI89">
        <v>1.85791</v>
      </c>
      <c r="DJ89">
        <v>1.85515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</v>
      </c>
      <c r="DZ89">
        <v>0.044</v>
      </c>
      <c r="EA89">
        <v>2</v>
      </c>
      <c r="EB89">
        <v>510.444</v>
      </c>
      <c r="EC89">
        <v>464.45</v>
      </c>
      <c r="ED89">
        <v>17.6155</v>
      </c>
      <c r="EE89">
        <v>20.0491</v>
      </c>
      <c r="EF89">
        <v>29.9998</v>
      </c>
      <c r="EG89">
        <v>20.0014</v>
      </c>
      <c r="EH89">
        <v>19.9913</v>
      </c>
      <c r="EI89">
        <v>12.82</v>
      </c>
      <c r="EJ89">
        <v>28.3455</v>
      </c>
      <c r="EK89">
        <v>84.6515</v>
      </c>
      <c r="EL89">
        <v>17.8584</v>
      </c>
      <c r="EM89">
        <v>234.17</v>
      </c>
      <c r="EN89">
        <v>13.4115</v>
      </c>
      <c r="EO89">
        <v>102.056</v>
      </c>
      <c r="EP89">
        <v>102.466</v>
      </c>
    </row>
    <row r="90" spans="1:146">
      <c r="A90">
        <v>74</v>
      </c>
      <c r="B90">
        <v>1557767692</v>
      </c>
      <c r="C90">
        <v>146</v>
      </c>
      <c r="D90" t="s">
        <v>402</v>
      </c>
      <c r="E90" t="s">
        <v>403</v>
      </c>
      <c r="H90">
        <v>1557767681.66129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-0.0125414885222491</v>
      </c>
      <c r="AF90">
        <v>0.0140789195609625</v>
      </c>
      <c r="AG90">
        <v>1.32565922693658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1557767681.66129</v>
      </c>
      <c r="AU90">
        <v>193.738225806452</v>
      </c>
      <c r="AV90">
        <v>206.556838709677</v>
      </c>
      <c r="AW90">
        <v>13.6879290322581</v>
      </c>
      <c r="AX90">
        <v>13.4453032258065</v>
      </c>
      <c r="AY90">
        <v>500.070193548387</v>
      </c>
      <c r="AZ90">
        <v>100.740225806452</v>
      </c>
      <c r="BA90">
        <v>0.096591035483871</v>
      </c>
      <c r="BB90">
        <v>19.6413677419355</v>
      </c>
      <c r="BC90">
        <v>21.2759741935484</v>
      </c>
      <c r="BD90">
        <v>999.9</v>
      </c>
      <c r="BE90">
        <v>0</v>
      </c>
      <c r="BF90">
        <v>0</v>
      </c>
      <c r="BG90">
        <v>3002.21774193548</v>
      </c>
      <c r="BH90">
        <v>0</v>
      </c>
      <c r="BI90">
        <v>846.992903225807</v>
      </c>
      <c r="BJ90">
        <v>1499.9864516129</v>
      </c>
      <c r="BK90">
        <v>0.973002774193548</v>
      </c>
      <c r="BL90">
        <v>0.0269972516129032</v>
      </c>
      <c r="BM90">
        <v>0</v>
      </c>
      <c r="BN90">
        <v>2.2386</v>
      </c>
      <c r="BO90">
        <v>0</v>
      </c>
      <c r="BP90">
        <v>2145.81967741935</v>
      </c>
      <c r="BQ90">
        <v>13121.8967741935</v>
      </c>
      <c r="BR90">
        <v>36.1389032258065</v>
      </c>
      <c r="BS90">
        <v>38.9251935483871</v>
      </c>
      <c r="BT90">
        <v>37.6309032258064</v>
      </c>
      <c r="BU90">
        <v>35.9855483870968</v>
      </c>
      <c r="BV90">
        <v>36.0481935483871</v>
      </c>
      <c r="BW90">
        <v>1459.49193548387</v>
      </c>
      <c r="BX90">
        <v>40.4948387096774</v>
      </c>
      <c r="BY90">
        <v>0</v>
      </c>
      <c r="BZ90">
        <v>1557767693.5</v>
      </c>
      <c r="CA90">
        <v>2.24054230769231</v>
      </c>
      <c r="CB90">
        <v>-0.526800002052188</v>
      </c>
      <c r="CC90">
        <v>-1510.47076879757</v>
      </c>
      <c r="CD90">
        <v>1445.64653846154</v>
      </c>
      <c r="CE90">
        <v>15</v>
      </c>
      <c r="CF90">
        <v>1557767433.5</v>
      </c>
      <c r="CG90" t="s">
        <v>250</v>
      </c>
      <c r="CH90">
        <v>9</v>
      </c>
      <c r="CI90">
        <v>1.7</v>
      </c>
      <c r="CJ90">
        <v>0.044</v>
      </c>
      <c r="CK90">
        <v>400</v>
      </c>
      <c r="CL90">
        <v>14</v>
      </c>
      <c r="CM90">
        <v>0.49</v>
      </c>
      <c r="CN90">
        <v>0.2</v>
      </c>
      <c r="CO90">
        <v>-12.8174756097561</v>
      </c>
      <c r="CP90">
        <v>-0.441671080139374</v>
      </c>
      <c r="CQ90">
        <v>0.0672949415722576</v>
      </c>
      <c r="CR90">
        <v>1</v>
      </c>
      <c r="CS90">
        <v>2.21845142857143</v>
      </c>
      <c r="CT90">
        <v>-0.0686918843495736</v>
      </c>
      <c r="CU90">
        <v>0.194046369085077</v>
      </c>
      <c r="CV90">
        <v>1</v>
      </c>
      <c r="CW90">
        <v>0.242511097560976</v>
      </c>
      <c r="CX90">
        <v>-0.0186153031358873</v>
      </c>
      <c r="CY90">
        <v>0.00672665740499249</v>
      </c>
      <c r="CZ90">
        <v>1</v>
      </c>
      <c r="DA90">
        <v>3</v>
      </c>
      <c r="DB90">
        <v>3</v>
      </c>
      <c r="DC90" t="s">
        <v>269</v>
      </c>
      <c r="DD90">
        <v>1.85562</v>
      </c>
      <c r="DE90">
        <v>1.85379</v>
      </c>
      <c r="DF90">
        <v>1.85483</v>
      </c>
      <c r="DG90">
        <v>1.85917</v>
      </c>
      <c r="DH90">
        <v>1.85349</v>
      </c>
      <c r="DI90">
        <v>1.85791</v>
      </c>
      <c r="DJ90">
        <v>1.85516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</v>
      </c>
      <c r="DZ90">
        <v>0.044</v>
      </c>
      <c r="EA90">
        <v>2</v>
      </c>
      <c r="EB90">
        <v>510.714</v>
      </c>
      <c r="EC90">
        <v>465.347</v>
      </c>
      <c r="ED90">
        <v>17.7139</v>
      </c>
      <c r="EE90">
        <v>20.0454</v>
      </c>
      <c r="EF90">
        <v>29.9997</v>
      </c>
      <c r="EG90">
        <v>19.9996</v>
      </c>
      <c r="EH90">
        <v>19.9895</v>
      </c>
      <c r="EI90">
        <v>12.9351</v>
      </c>
      <c r="EJ90">
        <v>28.3455</v>
      </c>
      <c r="EK90">
        <v>84.6515</v>
      </c>
      <c r="EL90">
        <v>17.8584</v>
      </c>
      <c r="EM90">
        <v>234.17</v>
      </c>
      <c r="EN90">
        <v>13.4115</v>
      </c>
      <c r="EO90">
        <v>102.056</v>
      </c>
      <c r="EP90">
        <v>102.467</v>
      </c>
    </row>
    <row r="91" spans="1:146">
      <c r="A91">
        <v>75</v>
      </c>
      <c r="B91">
        <v>1557767694</v>
      </c>
      <c r="C91">
        <v>148</v>
      </c>
      <c r="D91" t="s">
        <v>404</v>
      </c>
      <c r="E91" t="s">
        <v>405</v>
      </c>
      <c r="H91">
        <v>1557767683.66129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-0.0125429603367003</v>
      </c>
      <c r="AF91">
        <v>0.0140805718016221</v>
      </c>
      <c r="AG91">
        <v>1.32578034353595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1557767683.66129</v>
      </c>
      <c r="AU91">
        <v>197.073774193548</v>
      </c>
      <c r="AV91">
        <v>209.900387096774</v>
      </c>
      <c r="AW91">
        <v>13.6837580645161</v>
      </c>
      <c r="AX91">
        <v>13.4401774193548</v>
      </c>
      <c r="AY91">
        <v>500.086032258064</v>
      </c>
      <c r="AZ91">
        <v>100.739870967742</v>
      </c>
      <c r="BA91">
        <v>0.0964388870967742</v>
      </c>
      <c r="BB91">
        <v>19.6468935483871</v>
      </c>
      <c r="BC91">
        <v>21.2785838709677</v>
      </c>
      <c r="BD91">
        <v>999.9</v>
      </c>
      <c r="BE91">
        <v>0</v>
      </c>
      <c r="BF91">
        <v>0</v>
      </c>
      <c r="BG91">
        <v>3002.58064516129</v>
      </c>
      <c r="BH91">
        <v>0</v>
      </c>
      <c r="BI91">
        <v>832.425516129032</v>
      </c>
      <c r="BJ91">
        <v>1499.97903225806</v>
      </c>
      <c r="BK91">
        <v>0.973001870967742</v>
      </c>
      <c r="BL91">
        <v>0.0269981129032258</v>
      </c>
      <c r="BM91">
        <v>0</v>
      </c>
      <c r="BN91">
        <v>2.26203870967742</v>
      </c>
      <c r="BO91">
        <v>0</v>
      </c>
      <c r="BP91">
        <v>1858.6935483871</v>
      </c>
      <c r="BQ91">
        <v>13121.835483871</v>
      </c>
      <c r="BR91">
        <v>36.1207096774193</v>
      </c>
      <c r="BS91">
        <v>38.905</v>
      </c>
      <c r="BT91">
        <v>37.6188064516129</v>
      </c>
      <c r="BU91">
        <v>35.9956129032258</v>
      </c>
      <c r="BV91">
        <v>36.03</v>
      </c>
      <c r="BW91">
        <v>1459.48322580645</v>
      </c>
      <c r="BX91">
        <v>40.4961290322581</v>
      </c>
      <c r="BY91">
        <v>0</v>
      </c>
      <c r="BZ91">
        <v>1557767695.3</v>
      </c>
      <c r="CA91">
        <v>2.26771923076923</v>
      </c>
      <c r="CB91">
        <v>-0.413261541848944</v>
      </c>
      <c r="CC91">
        <v>1012.68307654501</v>
      </c>
      <c r="CD91">
        <v>1374.41</v>
      </c>
      <c r="CE91">
        <v>15</v>
      </c>
      <c r="CF91">
        <v>1557767433.5</v>
      </c>
      <c r="CG91" t="s">
        <v>250</v>
      </c>
      <c r="CH91">
        <v>9</v>
      </c>
      <c r="CI91">
        <v>1.7</v>
      </c>
      <c r="CJ91">
        <v>0.044</v>
      </c>
      <c r="CK91">
        <v>400</v>
      </c>
      <c r="CL91">
        <v>14</v>
      </c>
      <c r="CM91">
        <v>0.49</v>
      </c>
      <c r="CN91">
        <v>0.2</v>
      </c>
      <c r="CO91">
        <v>-12.825687804878</v>
      </c>
      <c r="CP91">
        <v>-0.318110801393729</v>
      </c>
      <c r="CQ91">
        <v>0.0619485159771144</v>
      </c>
      <c r="CR91">
        <v>1</v>
      </c>
      <c r="CS91">
        <v>2.24213428571429</v>
      </c>
      <c r="CT91">
        <v>0.0453921766856606</v>
      </c>
      <c r="CU91">
        <v>0.198067584342686</v>
      </c>
      <c r="CV91">
        <v>1</v>
      </c>
      <c r="CW91">
        <v>0.243365853658537</v>
      </c>
      <c r="CX91">
        <v>0.0236132822299678</v>
      </c>
      <c r="CY91">
        <v>0.0081524705265276</v>
      </c>
      <c r="CZ91">
        <v>1</v>
      </c>
      <c r="DA91">
        <v>3</v>
      </c>
      <c r="DB91">
        <v>3</v>
      </c>
      <c r="DC91" t="s">
        <v>269</v>
      </c>
      <c r="DD91">
        <v>1.85562</v>
      </c>
      <c r="DE91">
        <v>1.85379</v>
      </c>
      <c r="DF91">
        <v>1.85483</v>
      </c>
      <c r="DG91">
        <v>1.85915</v>
      </c>
      <c r="DH91">
        <v>1.85349</v>
      </c>
      <c r="DI91">
        <v>1.85791</v>
      </c>
      <c r="DJ91">
        <v>1.85516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</v>
      </c>
      <c r="DZ91">
        <v>0.044</v>
      </c>
      <c r="EA91">
        <v>2</v>
      </c>
      <c r="EB91">
        <v>510.727</v>
      </c>
      <c r="EC91">
        <v>465.821</v>
      </c>
      <c r="ED91">
        <v>17.814</v>
      </c>
      <c r="EE91">
        <v>20.0419</v>
      </c>
      <c r="EF91">
        <v>29.9998</v>
      </c>
      <c r="EG91">
        <v>19.9979</v>
      </c>
      <c r="EH91">
        <v>19.9878</v>
      </c>
      <c r="EI91">
        <v>13.0688</v>
      </c>
      <c r="EJ91">
        <v>28.3455</v>
      </c>
      <c r="EK91">
        <v>84.6515</v>
      </c>
      <c r="EL91">
        <v>17.8584</v>
      </c>
      <c r="EM91">
        <v>239.17</v>
      </c>
      <c r="EN91">
        <v>13.4115</v>
      </c>
      <c r="EO91">
        <v>102.055</v>
      </c>
      <c r="EP91">
        <v>102.467</v>
      </c>
    </row>
    <row r="92" spans="1:146">
      <c r="A92">
        <v>76</v>
      </c>
      <c r="B92">
        <v>1557767696</v>
      </c>
      <c r="C92">
        <v>150</v>
      </c>
      <c r="D92" t="s">
        <v>406</v>
      </c>
      <c r="E92" t="s">
        <v>407</v>
      </c>
      <c r="H92">
        <v>1557767685.66129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-0.0125452864053666</v>
      </c>
      <c r="AF92">
        <v>0.0140831830174748</v>
      </c>
      <c r="AG92">
        <v>1.32597175483905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1557767685.66129</v>
      </c>
      <c r="AU92">
        <v>200.411806451613</v>
      </c>
      <c r="AV92">
        <v>213.241193548387</v>
      </c>
      <c r="AW92">
        <v>13.6794387096774</v>
      </c>
      <c r="AX92">
        <v>13.4344290322581</v>
      </c>
      <c r="AY92">
        <v>500.066483870968</v>
      </c>
      <c r="AZ92">
        <v>100.739612903226</v>
      </c>
      <c r="BA92">
        <v>0.0963559129032258</v>
      </c>
      <c r="BB92">
        <v>19.6534838709677</v>
      </c>
      <c r="BC92">
        <v>21.2831838709677</v>
      </c>
      <c r="BD92">
        <v>999.9</v>
      </c>
      <c r="BE92">
        <v>0</v>
      </c>
      <c r="BF92">
        <v>0</v>
      </c>
      <c r="BG92">
        <v>3003.14516129032</v>
      </c>
      <c r="BH92">
        <v>0</v>
      </c>
      <c r="BI92">
        <v>824.026548387097</v>
      </c>
      <c r="BJ92">
        <v>1499.96322580645</v>
      </c>
      <c r="BK92">
        <v>0.973001612903226</v>
      </c>
      <c r="BL92">
        <v>0.0269983451612903</v>
      </c>
      <c r="BM92">
        <v>0</v>
      </c>
      <c r="BN92">
        <v>2.27170322580645</v>
      </c>
      <c r="BO92">
        <v>0</v>
      </c>
      <c r="BP92">
        <v>1577.81774193548</v>
      </c>
      <c r="BQ92">
        <v>13121.6903225806</v>
      </c>
      <c r="BR92">
        <v>36.1086129032258</v>
      </c>
      <c r="BS92">
        <v>38.8808064516129</v>
      </c>
      <c r="BT92">
        <v>37.6067096774194</v>
      </c>
      <c r="BU92">
        <v>36.0077096774193</v>
      </c>
      <c r="BV92">
        <v>36.0118064516129</v>
      </c>
      <c r="BW92">
        <v>1459.46774193548</v>
      </c>
      <c r="BX92">
        <v>40.4958064516129</v>
      </c>
      <c r="BY92">
        <v>0</v>
      </c>
      <c r="BZ92">
        <v>1557767697.1</v>
      </c>
      <c r="CA92">
        <v>2.27014230769231</v>
      </c>
      <c r="CB92">
        <v>-0.351729914192804</v>
      </c>
      <c r="CC92">
        <v>1808.6064924623</v>
      </c>
      <c r="CD92">
        <v>1386.63307692308</v>
      </c>
      <c r="CE92">
        <v>15</v>
      </c>
      <c r="CF92">
        <v>1557767433.5</v>
      </c>
      <c r="CG92" t="s">
        <v>250</v>
      </c>
      <c r="CH92">
        <v>9</v>
      </c>
      <c r="CI92">
        <v>1.7</v>
      </c>
      <c r="CJ92">
        <v>0.044</v>
      </c>
      <c r="CK92">
        <v>400</v>
      </c>
      <c r="CL92">
        <v>14</v>
      </c>
      <c r="CM92">
        <v>0.49</v>
      </c>
      <c r="CN92">
        <v>0.2</v>
      </c>
      <c r="CO92">
        <v>-12.8314902439024</v>
      </c>
      <c r="CP92">
        <v>-0.172983972125485</v>
      </c>
      <c r="CQ92">
        <v>0.0600599611156118</v>
      </c>
      <c r="CR92">
        <v>1</v>
      </c>
      <c r="CS92">
        <v>2.25404571428571</v>
      </c>
      <c r="CT92">
        <v>0.0747287671230982</v>
      </c>
      <c r="CU92">
        <v>0.189201762817002</v>
      </c>
      <c r="CV92">
        <v>1</v>
      </c>
      <c r="CW92">
        <v>0.244772707317073</v>
      </c>
      <c r="CX92">
        <v>0.0646188501742173</v>
      </c>
      <c r="CY92">
        <v>0.00999768334688494</v>
      </c>
      <c r="CZ92">
        <v>1</v>
      </c>
      <c r="DA92">
        <v>3</v>
      </c>
      <c r="DB92">
        <v>3</v>
      </c>
      <c r="DC92" t="s">
        <v>269</v>
      </c>
      <c r="DD92">
        <v>1.85562</v>
      </c>
      <c r="DE92">
        <v>1.85379</v>
      </c>
      <c r="DF92">
        <v>1.85484</v>
      </c>
      <c r="DG92">
        <v>1.85916</v>
      </c>
      <c r="DH92">
        <v>1.85349</v>
      </c>
      <c r="DI92">
        <v>1.85792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</v>
      </c>
      <c r="DZ92">
        <v>0.044</v>
      </c>
      <c r="EA92">
        <v>2</v>
      </c>
      <c r="EB92">
        <v>510.709</v>
      </c>
      <c r="EC92">
        <v>466.296</v>
      </c>
      <c r="ED92">
        <v>17.9041</v>
      </c>
      <c r="EE92">
        <v>20.0385</v>
      </c>
      <c r="EF92">
        <v>29.9999</v>
      </c>
      <c r="EG92">
        <v>19.9962</v>
      </c>
      <c r="EH92">
        <v>19.9861</v>
      </c>
      <c r="EI92">
        <v>13.2243</v>
      </c>
      <c r="EJ92">
        <v>28.3455</v>
      </c>
      <c r="EK92">
        <v>84.6515</v>
      </c>
      <c r="EL92">
        <v>18.0808</v>
      </c>
      <c r="EM92">
        <v>244.17</v>
      </c>
      <c r="EN92">
        <v>13.4115</v>
      </c>
      <c r="EO92">
        <v>102.054</v>
      </c>
      <c r="EP92">
        <v>102.467</v>
      </c>
    </row>
    <row r="93" spans="1:146">
      <c r="A93">
        <v>77</v>
      </c>
      <c r="B93">
        <v>1557767698</v>
      </c>
      <c r="C93">
        <v>152</v>
      </c>
      <c r="D93" t="s">
        <v>408</v>
      </c>
      <c r="E93" t="s">
        <v>409</v>
      </c>
      <c r="H93">
        <v>1557767687.66129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-0.0125452703367459</v>
      </c>
      <c r="AF93">
        <v>0.0140831649790403</v>
      </c>
      <c r="AG93">
        <v>1.32597043256867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1557767687.66129</v>
      </c>
      <c r="AU93">
        <v>203.746774193548</v>
      </c>
      <c r="AV93">
        <v>216.559838709677</v>
      </c>
      <c r="AW93">
        <v>13.6749258064516</v>
      </c>
      <c r="AX93">
        <v>13.428035483871</v>
      </c>
      <c r="AY93">
        <v>500.013838709677</v>
      </c>
      <c r="AZ93">
        <v>100.739483870968</v>
      </c>
      <c r="BA93">
        <v>0.0962672</v>
      </c>
      <c r="BB93">
        <v>19.6610580645161</v>
      </c>
      <c r="BC93">
        <v>21.2901935483871</v>
      </c>
      <c r="BD93">
        <v>999.9</v>
      </c>
      <c r="BE93">
        <v>0</v>
      </c>
      <c r="BF93">
        <v>0</v>
      </c>
      <c r="BG93">
        <v>3003.14516129032</v>
      </c>
      <c r="BH93">
        <v>0</v>
      </c>
      <c r="BI93">
        <v>815.419967741935</v>
      </c>
      <c r="BJ93">
        <v>1499.97838709677</v>
      </c>
      <c r="BK93">
        <v>0.973000064516129</v>
      </c>
      <c r="BL93">
        <v>0.0269998548387097</v>
      </c>
      <c r="BM93">
        <v>0</v>
      </c>
      <c r="BN93">
        <v>2.28343548387097</v>
      </c>
      <c r="BO93">
        <v>0</v>
      </c>
      <c r="BP93">
        <v>1439.68064516129</v>
      </c>
      <c r="BQ93">
        <v>13121.8161290323</v>
      </c>
      <c r="BR93">
        <v>36.0965161290323</v>
      </c>
      <c r="BS93">
        <v>38.8566129032258</v>
      </c>
      <c r="BT93">
        <v>37.6006129032258</v>
      </c>
      <c r="BU93">
        <v>36.0198064516129</v>
      </c>
      <c r="BV93">
        <v>35.9876129032258</v>
      </c>
      <c r="BW93">
        <v>1459.48064516129</v>
      </c>
      <c r="BX93">
        <v>40.498064516129</v>
      </c>
      <c r="BY93">
        <v>0</v>
      </c>
      <c r="BZ93">
        <v>1557767699.5</v>
      </c>
      <c r="CA93">
        <v>2.23737692307692</v>
      </c>
      <c r="CB93">
        <v>0.323801709047374</v>
      </c>
      <c r="CC93">
        <v>1641.94666197492</v>
      </c>
      <c r="CD93">
        <v>1435.9</v>
      </c>
      <c r="CE93">
        <v>15</v>
      </c>
      <c r="CF93">
        <v>1557767433.5</v>
      </c>
      <c r="CG93" t="s">
        <v>250</v>
      </c>
      <c r="CH93">
        <v>9</v>
      </c>
      <c r="CI93">
        <v>1.7</v>
      </c>
      <c r="CJ93">
        <v>0.044</v>
      </c>
      <c r="CK93">
        <v>400</v>
      </c>
      <c r="CL93">
        <v>14</v>
      </c>
      <c r="CM93">
        <v>0.49</v>
      </c>
      <c r="CN93">
        <v>0.2</v>
      </c>
      <c r="CO93">
        <v>-12.8158365853659</v>
      </c>
      <c r="CP93">
        <v>0.0682933797909302</v>
      </c>
      <c r="CQ93">
        <v>0.0775861276137453</v>
      </c>
      <c r="CR93">
        <v>1</v>
      </c>
      <c r="CS93">
        <v>2.26459714285714</v>
      </c>
      <c r="CT93">
        <v>0.0595270134097638</v>
      </c>
      <c r="CU93">
        <v>0.187327605296503</v>
      </c>
      <c r="CV93">
        <v>1</v>
      </c>
      <c r="CW93">
        <v>0.24664843902439</v>
      </c>
      <c r="CX93">
        <v>0.0978229756097524</v>
      </c>
      <c r="CY93">
        <v>0.011669643550158</v>
      </c>
      <c r="CZ93">
        <v>1</v>
      </c>
      <c r="DA93">
        <v>3</v>
      </c>
      <c r="DB93">
        <v>3</v>
      </c>
      <c r="DC93" t="s">
        <v>269</v>
      </c>
      <c r="DD93">
        <v>1.85562</v>
      </c>
      <c r="DE93">
        <v>1.85379</v>
      </c>
      <c r="DF93">
        <v>1.85483</v>
      </c>
      <c r="DG93">
        <v>1.85917</v>
      </c>
      <c r="DH93">
        <v>1.85349</v>
      </c>
      <c r="DI93">
        <v>1.85791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</v>
      </c>
      <c r="DZ93">
        <v>0.044</v>
      </c>
      <c r="EA93">
        <v>2</v>
      </c>
      <c r="EB93">
        <v>510.6</v>
      </c>
      <c r="EC93">
        <v>466.417</v>
      </c>
      <c r="ED93">
        <v>17.9955</v>
      </c>
      <c r="EE93">
        <v>20.0351</v>
      </c>
      <c r="EF93">
        <v>29.9998</v>
      </c>
      <c r="EG93">
        <v>19.9944</v>
      </c>
      <c r="EH93">
        <v>19.9844</v>
      </c>
      <c r="EI93">
        <v>13.3449</v>
      </c>
      <c r="EJ93">
        <v>28.3455</v>
      </c>
      <c r="EK93">
        <v>84.6515</v>
      </c>
      <c r="EL93">
        <v>18.0808</v>
      </c>
      <c r="EM93">
        <v>244.17</v>
      </c>
      <c r="EN93">
        <v>13.4115</v>
      </c>
      <c r="EO93">
        <v>102.055</v>
      </c>
      <c r="EP93">
        <v>102.468</v>
      </c>
    </row>
    <row r="94" spans="1:146">
      <c r="A94">
        <v>78</v>
      </c>
      <c r="B94">
        <v>1557767700</v>
      </c>
      <c r="C94">
        <v>154</v>
      </c>
      <c r="D94" t="s">
        <v>410</v>
      </c>
      <c r="E94" t="s">
        <v>411</v>
      </c>
      <c r="H94">
        <v>1557767689.66129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-0.0125442516472915</v>
      </c>
      <c r="AF94">
        <v>0.0140820214108857</v>
      </c>
      <c r="AG94">
        <v>1.32588660536228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1557767689.66129</v>
      </c>
      <c r="AU94">
        <v>207.076774193548</v>
      </c>
      <c r="AV94">
        <v>219.859258064516</v>
      </c>
      <c r="AW94">
        <v>13.6700741935484</v>
      </c>
      <c r="AX94">
        <v>13.4209774193548</v>
      </c>
      <c r="AY94">
        <v>499.966064516129</v>
      </c>
      <c r="AZ94">
        <v>100.739419354839</v>
      </c>
      <c r="BA94">
        <v>0.0961869903225806</v>
      </c>
      <c r="BB94">
        <v>19.6697096774194</v>
      </c>
      <c r="BC94">
        <v>21.2984709677419</v>
      </c>
      <c r="BD94">
        <v>999.9</v>
      </c>
      <c r="BE94">
        <v>0</v>
      </c>
      <c r="BF94">
        <v>0</v>
      </c>
      <c r="BG94">
        <v>3002.90322580645</v>
      </c>
      <c r="BH94">
        <v>0</v>
      </c>
      <c r="BI94">
        <v>803.458387096774</v>
      </c>
      <c r="BJ94">
        <v>1499.99096774194</v>
      </c>
      <c r="BK94">
        <v>0.972999032258064</v>
      </c>
      <c r="BL94">
        <v>0.0270008612903226</v>
      </c>
      <c r="BM94">
        <v>0</v>
      </c>
      <c r="BN94">
        <v>2.29336129032258</v>
      </c>
      <c r="BO94">
        <v>0</v>
      </c>
      <c r="BP94">
        <v>1424.49032258065</v>
      </c>
      <c r="BQ94">
        <v>13121.9193548387</v>
      </c>
      <c r="BR94">
        <v>36.0884193548387</v>
      </c>
      <c r="BS94">
        <v>38.8324193548387</v>
      </c>
      <c r="BT94">
        <v>37.5945161290323</v>
      </c>
      <c r="BU94">
        <v>36.0319032258064</v>
      </c>
      <c r="BV94">
        <v>35.9674838709677</v>
      </c>
      <c r="BW94">
        <v>1459.49161290323</v>
      </c>
      <c r="BX94">
        <v>40.4996774193548</v>
      </c>
      <c r="BY94">
        <v>0</v>
      </c>
      <c r="BZ94">
        <v>1557767701.3</v>
      </c>
      <c r="CA94">
        <v>2.21667307692308</v>
      </c>
      <c r="CB94">
        <v>0.731374360019919</v>
      </c>
      <c r="CC94">
        <v>1175.33059770151</v>
      </c>
      <c r="CD94">
        <v>1475.05461538462</v>
      </c>
      <c r="CE94">
        <v>15</v>
      </c>
      <c r="CF94">
        <v>1557767433.5</v>
      </c>
      <c r="CG94" t="s">
        <v>250</v>
      </c>
      <c r="CH94">
        <v>9</v>
      </c>
      <c r="CI94">
        <v>1.7</v>
      </c>
      <c r="CJ94">
        <v>0.044</v>
      </c>
      <c r="CK94">
        <v>400</v>
      </c>
      <c r="CL94">
        <v>14</v>
      </c>
      <c r="CM94">
        <v>0.49</v>
      </c>
      <c r="CN94">
        <v>0.2</v>
      </c>
      <c r="CO94">
        <v>-12.7831682926829</v>
      </c>
      <c r="CP94">
        <v>0.477050174215975</v>
      </c>
      <c r="CQ94">
        <v>0.118689978287409</v>
      </c>
      <c r="CR94">
        <v>1</v>
      </c>
      <c r="CS94">
        <v>2.27107714285714</v>
      </c>
      <c r="CT94">
        <v>-0.140230344505608</v>
      </c>
      <c r="CU94">
        <v>0.185395162651818</v>
      </c>
      <c r="CV94">
        <v>1</v>
      </c>
      <c r="CW94">
        <v>0.248857243902439</v>
      </c>
      <c r="CX94">
        <v>0.121198933797897</v>
      </c>
      <c r="CY94">
        <v>0.0128866236827383</v>
      </c>
      <c r="CZ94">
        <v>0</v>
      </c>
      <c r="DA94">
        <v>2</v>
      </c>
      <c r="DB94">
        <v>3</v>
      </c>
      <c r="DC94" t="s">
        <v>260</v>
      </c>
      <c r="DD94">
        <v>1.85562</v>
      </c>
      <c r="DE94">
        <v>1.85379</v>
      </c>
      <c r="DF94">
        <v>1.85483</v>
      </c>
      <c r="DG94">
        <v>1.85918</v>
      </c>
      <c r="DH94">
        <v>1.85351</v>
      </c>
      <c r="DI94">
        <v>1.85791</v>
      </c>
      <c r="DJ94">
        <v>1.85516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</v>
      </c>
      <c r="DZ94">
        <v>0.044</v>
      </c>
      <c r="EA94">
        <v>2</v>
      </c>
      <c r="EB94">
        <v>510.639</v>
      </c>
      <c r="EC94">
        <v>466.51</v>
      </c>
      <c r="ED94">
        <v>18.0977</v>
      </c>
      <c r="EE94">
        <v>20.032</v>
      </c>
      <c r="EF94">
        <v>29.9998</v>
      </c>
      <c r="EG94">
        <v>19.9923</v>
      </c>
      <c r="EH94">
        <v>19.9829</v>
      </c>
      <c r="EI94">
        <v>13.482</v>
      </c>
      <c r="EJ94">
        <v>28.3455</v>
      </c>
      <c r="EK94">
        <v>84.6515</v>
      </c>
      <c r="EL94">
        <v>18.2853</v>
      </c>
      <c r="EM94">
        <v>249.17</v>
      </c>
      <c r="EN94">
        <v>13.416</v>
      </c>
      <c r="EO94">
        <v>102.056</v>
      </c>
      <c r="EP94">
        <v>102.469</v>
      </c>
    </row>
    <row r="95" spans="1:146">
      <c r="A95">
        <v>79</v>
      </c>
      <c r="B95">
        <v>1557767702</v>
      </c>
      <c r="C95">
        <v>156</v>
      </c>
      <c r="D95" t="s">
        <v>412</v>
      </c>
      <c r="E95" t="s">
        <v>413</v>
      </c>
      <c r="H95">
        <v>1557767691.66129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-0.0125452542681251</v>
      </c>
      <c r="AF95">
        <v>0.0140831469406058</v>
      </c>
      <c r="AG95">
        <v>1.32596911029815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1557767691.66129</v>
      </c>
      <c r="AU95">
        <v>210.397</v>
      </c>
      <c r="AV95">
        <v>223.172225806452</v>
      </c>
      <c r="AW95">
        <v>13.6648322580645</v>
      </c>
      <c r="AX95">
        <v>13.4131419354839</v>
      </c>
      <c r="AY95">
        <v>499.92935483871</v>
      </c>
      <c r="AZ95">
        <v>100.73935483871</v>
      </c>
      <c r="BA95">
        <v>0.0961357870967742</v>
      </c>
      <c r="BB95">
        <v>19.6791580645161</v>
      </c>
      <c r="BC95">
        <v>21.3060903225806</v>
      </c>
      <c r="BD95">
        <v>999.9</v>
      </c>
      <c r="BE95">
        <v>0</v>
      </c>
      <c r="BF95">
        <v>0</v>
      </c>
      <c r="BG95">
        <v>3003.14516129032</v>
      </c>
      <c r="BH95">
        <v>0</v>
      </c>
      <c r="BI95">
        <v>798.07535483871</v>
      </c>
      <c r="BJ95">
        <v>1499.98322580645</v>
      </c>
      <c r="BK95">
        <v>0.972997096774193</v>
      </c>
      <c r="BL95">
        <v>0.0270028064516129</v>
      </c>
      <c r="BM95">
        <v>0</v>
      </c>
      <c r="BN95">
        <v>2.28657741935484</v>
      </c>
      <c r="BO95">
        <v>0</v>
      </c>
      <c r="BP95">
        <v>1436.79967741936</v>
      </c>
      <c r="BQ95">
        <v>13121.8419354839</v>
      </c>
      <c r="BR95">
        <v>36.0763225806452</v>
      </c>
      <c r="BS95">
        <v>38.8061935483871</v>
      </c>
      <c r="BT95">
        <v>37.5884193548387</v>
      </c>
      <c r="BU95">
        <v>36.044</v>
      </c>
      <c r="BV95">
        <v>35.9493870967742</v>
      </c>
      <c r="BW95">
        <v>1459.48193548387</v>
      </c>
      <c r="BX95">
        <v>40.5016129032258</v>
      </c>
      <c r="BY95">
        <v>0</v>
      </c>
      <c r="BZ95">
        <v>1557767703.1</v>
      </c>
      <c r="CA95">
        <v>2.24896923076923</v>
      </c>
      <c r="CB95">
        <v>0.568437607650722</v>
      </c>
      <c r="CC95">
        <v>481.041367267102</v>
      </c>
      <c r="CD95">
        <v>1506.86384615385</v>
      </c>
      <c r="CE95">
        <v>15</v>
      </c>
      <c r="CF95">
        <v>1557767433.5</v>
      </c>
      <c r="CG95" t="s">
        <v>250</v>
      </c>
      <c r="CH95">
        <v>9</v>
      </c>
      <c r="CI95">
        <v>1.7</v>
      </c>
      <c r="CJ95">
        <v>0.044</v>
      </c>
      <c r="CK95">
        <v>400</v>
      </c>
      <c r="CL95">
        <v>14</v>
      </c>
      <c r="CM95">
        <v>0.49</v>
      </c>
      <c r="CN95">
        <v>0.2</v>
      </c>
      <c r="CO95">
        <v>-12.7761024390244</v>
      </c>
      <c r="CP95">
        <v>0.690307317072868</v>
      </c>
      <c r="CQ95">
        <v>0.122128789454262</v>
      </c>
      <c r="CR95">
        <v>0</v>
      </c>
      <c r="CS95">
        <v>2.2627</v>
      </c>
      <c r="CT95">
        <v>-0.0612046966729829</v>
      </c>
      <c r="CU95">
        <v>0.197465014622844</v>
      </c>
      <c r="CV95">
        <v>1</v>
      </c>
      <c r="CW95">
        <v>0.251471975609756</v>
      </c>
      <c r="CX95">
        <v>0.128117979094035</v>
      </c>
      <c r="CY95">
        <v>0.0132777499223101</v>
      </c>
      <c r="CZ95">
        <v>0</v>
      </c>
      <c r="DA95">
        <v>1</v>
      </c>
      <c r="DB95">
        <v>3</v>
      </c>
      <c r="DC95" t="s">
        <v>251</v>
      </c>
      <c r="DD95">
        <v>1.85562</v>
      </c>
      <c r="DE95">
        <v>1.85379</v>
      </c>
      <c r="DF95">
        <v>1.85483</v>
      </c>
      <c r="DG95">
        <v>1.85917</v>
      </c>
      <c r="DH95">
        <v>1.8535</v>
      </c>
      <c r="DI95">
        <v>1.85791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</v>
      </c>
      <c r="DZ95">
        <v>0.044</v>
      </c>
      <c r="EA95">
        <v>2</v>
      </c>
      <c r="EB95">
        <v>510.712</v>
      </c>
      <c r="EC95">
        <v>466.636</v>
      </c>
      <c r="ED95">
        <v>18.1629</v>
      </c>
      <c r="EE95">
        <v>20.0299</v>
      </c>
      <c r="EF95">
        <v>29.9996</v>
      </c>
      <c r="EG95">
        <v>19.9904</v>
      </c>
      <c r="EH95">
        <v>19.9817</v>
      </c>
      <c r="EI95">
        <v>13.6376</v>
      </c>
      <c r="EJ95">
        <v>28.3455</v>
      </c>
      <c r="EK95">
        <v>84.6515</v>
      </c>
      <c r="EL95">
        <v>18.2853</v>
      </c>
      <c r="EM95">
        <v>254.17</v>
      </c>
      <c r="EN95">
        <v>13.4169</v>
      </c>
      <c r="EO95">
        <v>102.057</v>
      </c>
      <c r="EP95">
        <v>102.468</v>
      </c>
    </row>
    <row r="96" spans="1:146">
      <c r="A96">
        <v>80</v>
      </c>
      <c r="B96">
        <v>1557767704</v>
      </c>
      <c r="C96">
        <v>158</v>
      </c>
      <c r="D96" t="s">
        <v>414</v>
      </c>
      <c r="E96" t="s">
        <v>415</v>
      </c>
      <c r="H96">
        <v>1557767693.66129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-0.0125457636126905</v>
      </c>
      <c r="AF96">
        <v>0.0140837187245015</v>
      </c>
      <c r="AG96">
        <v>1.32601102367679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1557767693.66129</v>
      </c>
      <c r="AU96">
        <v>213.712129032258</v>
      </c>
      <c r="AV96">
        <v>226.477870967742</v>
      </c>
      <c r="AW96">
        <v>13.6593032258065</v>
      </c>
      <c r="AX96">
        <v>13.4046225806452</v>
      </c>
      <c r="AY96">
        <v>499.996161290323</v>
      </c>
      <c r="AZ96">
        <v>100.739387096774</v>
      </c>
      <c r="BA96">
        <v>0.0961077193548387</v>
      </c>
      <c r="BB96">
        <v>19.6890838709677</v>
      </c>
      <c r="BC96">
        <v>21.3127612903226</v>
      </c>
      <c r="BD96">
        <v>999.9</v>
      </c>
      <c r="BE96">
        <v>0</v>
      </c>
      <c r="BF96">
        <v>0</v>
      </c>
      <c r="BG96">
        <v>3003.26612903226</v>
      </c>
      <c r="BH96">
        <v>0</v>
      </c>
      <c r="BI96">
        <v>816.678967741936</v>
      </c>
      <c r="BJ96">
        <v>1499.99032258064</v>
      </c>
      <c r="BK96">
        <v>0.972995322580645</v>
      </c>
      <c r="BL96">
        <v>0.0270046064516129</v>
      </c>
      <c r="BM96">
        <v>0</v>
      </c>
      <c r="BN96">
        <v>2.24076451612903</v>
      </c>
      <c r="BO96">
        <v>0</v>
      </c>
      <c r="BP96">
        <v>1468.31967741936</v>
      </c>
      <c r="BQ96">
        <v>13121.9</v>
      </c>
      <c r="BR96">
        <v>36.0642258064516</v>
      </c>
      <c r="BS96">
        <v>38.782</v>
      </c>
      <c r="BT96">
        <v>37.5783225806452</v>
      </c>
      <c r="BU96">
        <v>36.05</v>
      </c>
      <c r="BV96">
        <v>35.9312903225806</v>
      </c>
      <c r="BW96">
        <v>1459.48612903226</v>
      </c>
      <c r="BX96">
        <v>40.5045161290323</v>
      </c>
      <c r="BY96">
        <v>0</v>
      </c>
      <c r="BZ96">
        <v>1557767705.5</v>
      </c>
      <c r="CA96">
        <v>2.25203076923077</v>
      </c>
      <c r="CB96">
        <v>-0.419405126591947</v>
      </c>
      <c r="CC96">
        <v>267.325127855371</v>
      </c>
      <c r="CD96">
        <v>1522.13538461538</v>
      </c>
      <c r="CE96">
        <v>15</v>
      </c>
      <c r="CF96">
        <v>1557767433.5</v>
      </c>
      <c r="CG96" t="s">
        <v>250</v>
      </c>
      <c r="CH96">
        <v>9</v>
      </c>
      <c r="CI96">
        <v>1.7</v>
      </c>
      <c r="CJ96">
        <v>0.044</v>
      </c>
      <c r="CK96">
        <v>400</v>
      </c>
      <c r="CL96">
        <v>14</v>
      </c>
      <c r="CM96">
        <v>0.49</v>
      </c>
      <c r="CN96">
        <v>0.2</v>
      </c>
      <c r="CO96">
        <v>-12.7667804878049</v>
      </c>
      <c r="CP96">
        <v>0.788770034843218</v>
      </c>
      <c r="CQ96">
        <v>0.124556060881039</v>
      </c>
      <c r="CR96">
        <v>0</v>
      </c>
      <c r="CS96">
        <v>2.23190857142857</v>
      </c>
      <c r="CT96">
        <v>0.0325444539184378</v>
      </c>
      <c r="CU96">
        <v>0.188030324866463</v>
      </c>
      <c r="CV96">
        <v>1</v>
      </c>
      <c r="CW96">
        <v>0.254465951219512</v>
      </c>
      <c r="CX96">
        <v>0.119505637630661</v>
      </c>
      <c r="CY96">
        <v>0.012691650525869</v>
      </c>
      <c r="CZ96">
        <v>0</v>
      </c>
      <c r="DA96">
        <v>1</v>
      </c>
      <c r="DB96">
        <v>3</v>
      </c>
      <c r="DC96" t="s">
        <v>251</v>
      </c>
      <c r="DD96">
        <v>1.85562</v>
      </c>
      <c r="DE96">
        <v>1.85379</v>
      </c>
      <c r="DF96">
        <v>1.85484</v>
      </c>
      <c r="DG96">
        <v>1.8592</v>
      </c>
      <c r="DH96">
        <v>1.85349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</v>
      </c>
      <c r="DZ96">
        <v>0.044</v>
      </c>
      <c r="EA96">
        <v>2</v>
      </c>
      <c r="EB96">
        <v>510.676</v>
      </c>
      <c r="EC96">
        <v>466.667</v>
      </c>
      <c r="ED96">
        <v>18.2585</v>
      </c>
      <c r="EE96">
        <v>20.0265</v>
      </c>
      <c r="EF96">
        <v>29.9997</v>
      </c>
      <c r="EG96">
        <v>19.9885</v>
      </c>
      <c r="EH96">
        <v>19.9801</v>
      </c>
      <c r="EI96">
        <v>13.7569</v>
      </c>
      <c r="EJ96">
        <v>28.3455</v>
      </c>
      <c r="EK96">
        <v>84.6515</v>
      </c>
      <c r="EL96">
        <v>18.2853</v>
      </c>
      <c r="EM96">
        <v>254.17</v>
      </c>
      <c r="EN96">
        <v>13.4265</v>
      </c>
      <c r="EO96">
        <v>102.058</v>
      </c>
      <c r="EP96">
        <v>102.469</v>
      </c>
    </row>
    <row r="97" spans="1:146">
      <c r="A97">
        <v>81</v>
      </c>
      <c r="B97">
        <v>1557767706</v>
      </c>
      <c r="C97">
        <v>160</v>
      </c>
      <c r="D97" t="s">
        <v>416</v>
      </c>
      <c r="E97" t="s">
        <v>417</v>
      </c>
      <c r="H97">
        <v>1557767695.66129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-0.0125456152565357</v>
      </c>
      <c r="AF97">
        <v>0.014083552181721</v>
      </c>
      <c r="AG97">
        <v>1.32599881563424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1557767695.66129</v>
      </c>
      <c r="AU97">
        <v>217.023483870968</v>
      </c>
      <c r="AV97">
        <v>229.775741935484</v>
      </c>
      <c r="AW97">
        <v>13.6534741935484</v>
      </c>
      <c r="AX97">
        <v>13.3955516129032</v>
      </c>
      <c r="AY97">
        <v>500.025</v>
      </c>
      <c r="AZ97">
        <v>100.739548387097</v>
      </c>
      <c r="BA97">
        <v>0.096105664516129</v>
      </c>
      <c r="BB97">
        <v>19.6999806451613</v>
      </c>
      <c r="BC97">
        <v>21.3188129032258</v>
      </c>
      <c r="BD97">
        <v>999.9</v>
      </c>
      <c r="BE97">
        <v>0</v>
      </c>
      <c r="BF97">
        <v>0</v>
      </c>
      <c r="BG97">
        <v>3003.22580645161</v>
      </c>
      <c r="BH97">
        <v>0</v>
      </c>
      <c r="BI97">
        <v>866.194741935484</v>
      </c>
      <c r="BJ97">
        <v>1499.98935483871</v>
      </c>
      <c r="BK97">
        <v>0.972993387096774</v>
      </c>
      <c r="BL97">
        <v>0.0270065516129032</v>
      </c>
      <c r="BM97">
        <v>0</v>
      </c>
      <c r="BN97">
        <v>2.22526774193548</v>
      </c>
      <c r="BO97">
        <v>0</v>
      </c>
      <c r="BP97">
        <v>1492.97806451613</v>
      </c>
      <c r="BQ97">
        <v>13121.8806451613</v>
      </c>
      <c r="BR97">
        <v>36.0521290322581</v>
      </c>
      <c r="BS97">
        <v>38.7638064516129</v>
      </c>
      <c r="BT97">
        <v>37.5662258064516</v>
      </c>
      <c r="BU97">
        <v>36.056</v>
      </c>
      <c r="BV97">
        <v>35.9191935483871</v>
      </c>
      <c r="BW97">
        <v>1459.48225806452</v>
      </c>
      <c r="BX97">
        <v>40.5074193548387</v>
      </c>
      <c r="BY97">
        <v>0</v>
      </c>
      <c r="BZ97">
        <v>1557767707.3</v>
      </c>
      <c r="CA97">
        <v>2.23936153846154</v>
      </c>
      <c r="CB97">
        <v>-0.643241023787963</v>
      </c>
      <c r="CC97">
        <v>-283.699487420062</v>
      </c>
      <c r="CD97">
        <v>1526.26346153846</v>
      </c>
      <c r="CE97">
        <v>15</v>
      </c>
      <c r="CF97">
        <v>1557767433.5</v>
      </c>
      <c r="CG97" t="s">
        <v>250</v>
      </c>
      <c r="CH97">
        <v>9</v>
      </c>
      <c r="CI97">
        <v>1.7</v>
      </c>
      <c r="CJ97">
        <v>0.044</v>
      </c>
      <c r="CK97">
        <v>400</v>
      </c>
      <c r="CL97">
        <v>14</v>
      </c>
      <c r="CM97">
        <v>0.49</v>
      </c>
      <c r="CN97">
        <v>0.2</v>
      </c>
      <c r="CO97">
        <v>-12.7515414634146</v>
      </c>
      <c r="CP97">
        <v>0.92390383275274</v>
      </c>
      <c r="CQ97">
        <v>0.130647311446131</v>
      </c>
      <c r="CR97">
        <v>0</v>
      </c>
      <c r="CS97">
        <v>2.21002</v>
      </c>
      <c r="CT97">
        <v>0.178876895559003</v>
      </c>
      <c r="CU97">
        <v>0.174686486189238</v>
      </c>
      <c r="CV97">
        <v>1</v>
      </c>
      <c r="CW97">
        <v>0.257715073170732</v>
      </c>
      <c r="CX97">
        <v>0.0964534703832874</v>
      </c>
      <c r="CY97">
        <v>0.0108296031870871</v>
      </c>
      <c r="CZ97">
        <v>1</v>
      </c>
      <c r="DA97">
        <v>2</v>
      </c>
      <c r="DB97">
        <v>3</v>
      </c>
      <c r="DC97" t="s">
        <v>260</v>
      </c>
      <c r="DD97">
        <v>1.85562</v>
      </c>
      <c r="DE97">
        <v>1.85379</v>
      </c>
      <c r="DF97">
        <v>1.85485</v>
      </c>
      <c r="DG97">
        <v>1.85922</v>
      </c>
      <c r="DH97">
        <v>1.85349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</v>
      </c>
      <c r="DZ97">
        <v>0.044</v>
      </c>
      <c r="EA97">
        <v>2</v>
      </c>
      <c r="EB97">
        <v>510.628</v>
      </c>
      <c r="EC97">
        <v>466.758</v>
      </c>
      <c r="ED97">
        <v>18.3418</v>
      </c>
      <c r="EE97">
        <v>20.0231</v>
      </c>
      <c r="EF97">
        <v>29.9998</v>
      </c>
      <c r="EG97">
        <v>19.9868</v>
      </c>
      <c r="EH97">
        <v>19.9784</v>
      </c>
      <c r="EI97">
        <v>13.8948</v>
      </c>
      <c r="EJ97">
        <v>28.0471</v>
      </c>
      <c r="EK97">
        <v>84.6515</v>
      </c>
      <c r="EL97">
        <v>18.4658</v>
      </c>
      <c r="EM97">
        <v>259.17</v>
      </c>
      <c r="EN97">
        <v>13.5025</v>
      </c>
      <c r="EO97">
        <v>102.059</v>
      </c>
      <c r="EP97">
        <v>102.47</v>
      </c>
    </row>
    <row r="98" spans="1:146">
      <c r="A98">
        <v>82</v>
      </c>
      <c r="B98">
        <v>1557767708</v>
      </c>
      <c r="C98">
        <v>162</v>
      </c>
      <c r="D98" t="s">
        <v>418</v>
      </c>
      <c r="E98" t="s">
        <v>419</v>
      </c>
      <c r="H98">
        <v>1557767697.66129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-0.0125448766755365</v>
      </c>
      <c r="AF98">
        <v>0.0140827230598462</v>
      </c>
      <c r="AG98">
        <v>1.32593803854533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1557767697.66129</v>
      </c>
      <c r="AU98">
        <v>220.33135483871</v>
      </c>
      <c r="AV98">
        <v>233.086612903226</v>
      </c>
      <c r="AW98">
        <v>13.6472806451613</v>
      </c>
      <c r="AX98">
        <v>13.3864451612903</v>
      </c>
      <c r="AY98">
        <v>500.025451612903</v>
      </c>
      <c r="AZ98">
        <v>100.739709677419</v>
      </c>
      <c r="BA98">
        <v>0.0961079032258065</v>
      </c>
      <c r="BB98">
        <v>19.7122774193548</v>
      </c>
      <c r="BC98">
        <v>21.3255193548387</v>
      </c>
      <c r="BD98">
        <v>999.9</v>
      </c>
      <c r="BE98">
        <v>0</v>
      </c>
      <c r="BF98">
        <v>0</v>
      </c>
      <c r="BG98">
        <v>3003.04419354839</v>
      </c>
      <c r="BH98">
        <v>0</v>
      </c>
      <c r="BI98">
        <v>924.814322580645</v>
      </c>
      <c r="BJ98">
        <v>1499.99032258065</v>
      </c>
      <c r="BK98">
        <v>0.972992903225806</v>
      </c>
      <c r="BL98">
        <v>0.0270070548387097</v>
      </c>
      <c r="BM98">
        <v>0</v>
      </c>
      <c r="BN98">
        <v>2.25152903225806</v>
      </c>
      <c r="BO98">
        <v>0</v>
      </c>
      <c r="BP98">
        <v>1499.96741935484</v>
      </c>
      <c r="BQ98">
        <v>13121.8903225806</v>
      </c>
      <c r="BR98">
        <v>36.042064516129</v>
      </c>
      <c r="BS98">
        <v>38.7456129032258</v>
      </c>
      <c r="BT98">
        <v>37.5541290322581</v>
      </c>
      <c r="BU98">
        <v>36.0640322580645</v>
      </c>
      <c r="BV98">
        <v>35.905064516129</v>
      </c>
      <c r="BW98">
        <v>1459.48290322581</v>
      </c>
      <c r="BX98">
        <v>40.5077419354839</v>
      </c>
      <c r="BY98">
        <v>0</v>
      </c>
      <c r="BZ98">
        <v>1557767709.1</v>
      </c>
      <c r="CA98">
        <v>2.25396153846154</v>
      </c>
      <c r="CB98">
        <v>-0.565285465990969</v>
      </c>
      <c r="CC98">
        <v>-548.541196850624</v>
      </c>
      <c r="CD98">
        <v>1518.14730769231</v>
      </c>
      <c r="CE98">
        <v>15</v>
      </c>
      <c r="CF98">
        <v>1557767433.5</v>
      </c>
      <c r="CG98" t="s">
        <v>250</v>
      </c>
      <c r="CH98">
        <v>9</v>
      </c>
      <c r="CI98">
        <v>1.7</v>
      </c>
      <c r="CJ98">
        <v>0.044</v>
      </c>
      <c r="CK98">
        <v>400</v>
      </c>
      <c r="CL98">
        <v>14</v>
      </c>
      <c r="CM98">
        <v>0.49</v>
      </c>
      <c r="CN98">
        <v>0.2</v>
      </c>
      <c r="CO98">
        <v>-12.7552073170732</v>
      </c>
      <c r="CP98">
        <v>0.74320557491294</v>
      </c>
      <c r="CQ98">
        <v>0.131677818918909</v>
      </c>
      <c r="CR98">
        <v>0</v>
      </c>
      <c r="CS98">
        <v>2.23314571428571</v>
      </c>
      <c r="CT98">
        <v>0.0881025440313606</v>
      </c>
      <c r="CU98">
        <v>0.16034997143366</v>
      </c>
      <c r="CV98">
        <v>1</v>
      </c>
      <c r="CW98">
        <v>0.260682048780488</v>
      </c>
      <c r="CX98">
        <v>0.0646860627177736</v>
      </c>
      <c r="CY98">
        <v>0.00789189908194293</v>
      </c>
      <c r="CZ98">
        <v>1</v>
      </c>
      <c r="DA98">
        <v>2</v>
      </c>
      <c r="DB98">
        <v>3</v>
      </c>
      <c r="DC98" t="s">
        <v>260</v>
      </c>
      <c r="DD98">
        <v>1.85562</v>
      </c>
      <c r="DE98">
        <v>1.85379</v>
      </c>
      <c r="DF98">
        <v>1.85485</v>
      </c>
      <c r="DG98">
        <v>1.85921</v>
      </c>
      <c r="DH98">
        <v>1.8535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</v>
      </c>
      <c r="DZ98">
        <v>0.044</v>
      </c>
      <c r="EA98">
        <v>2</v>
      </c>
      <c r="EB98">
        <v>510.641</v>
      </c>
      <c r="EC98">
        <v>466.925</v>
      </c>
      <c r="ED98">
        <v>18.3972</v>
      </c>
      <c r="EE98">
        <v>20.0197</v>
      </c>
      <c r="EF98">
        <v>29.9996</v>
      </c>
      <c r="EG98">
        <v>19.985</v>
      </c>
      <c r="EH98">
        <v>19.9767</v>
      </c>
      <c r="EI98">
        <v>14.0502</v>
      </c>
      <c r="EJ98">
        <v>27.7265</v>
      </c>
      <c r="EK98">
        <v>84.6515</v>
      </c>
      <c r="EL98">
        <v>18.4658</v>
      </c>
      <c r="EM98">
        <v>264.17</v>
      </c>
      <c r="EN98">
        <v>13.5226</v>
      </c>
      <c r="EO98">
        <v>102.059</v>
      </c>
      <c r="EP98">
        <v>102.47</v>
      </c>
    </row>
    <row r="99" spans="1:146">
      <c r="A99">
        <v>83</v>
      </c>
      <c r="B99">
        <v>1557767710</v>
      </c>
      <c r="C99">
        <v>164</v>
      </c>
      <c r="D99" t="s">
        <v>420</v>
      </c>
      <c r="E99" t="s">
        <v>421</v>
      </c>
      <c r="H99">
        <v>1557767699.66129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-0.0125412839356305</v>
      </c>
      <c r="AF99">
        <v>0.0140786898945603</v>
      </c>
      <c r="AG99">
        <v>1.32564239127129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1557767699.66129</v>
      </c>
      <c r="AU99">
        <v>223.641322580645</v>
      </c>
      <c r="AV99">
        <v>236.383</v>
      </c>
      <c r="AW99">
        <v>13.6409064516129</v>
      </c>
      <c r="AX99">
        <v>13.3784225806452</v>
      </c>
      <c r="AY99">
        <v>500.03235483871</v>
      </c>
      <c r="AZ99">
        <v>100.739935483871</v>
      </c>
      <c r="BA99">
        <v>0.0961218870967742</v>
      </c>
      <c r="BB99">
        <v>19.7254387096774</v>
      </c>
      <c r="BC99">
        <v>21.3357064516129</v>
      </c>
      <c r="BD99">
        <v>999.9</v>
      </c>
      <c r="BE99">
        <v>0</v>
      </c>
      <c r="BF99">
        <v>0</v>
      </c>
      <c r="BG99">
        <v>3002.17741935484</v>
      </c>
      <c r="BH99">
        <v>0</v>
      </c>
      <c r="BI99">
        <v>957.264225806452</v>
      </c>
      <c r="BJ99">
        <v>1499.98612903226</v>
      </c>
      <c r="BK99">
        <v>0.972992258064516</v>
      </c>
      <c r="BL99">
        <v>0.0270076838709677</v>
      </c>
      <c r="BM99">
        <v>0</v>
      </c>
      <c r="BN99">
        <v>2.28510967741936</v>
      </c>
      <c r="BO99">
        <v>0</v>
      </c>
      <c r="BP99">
        <v>1510.86129032258</v>
      </c>
      <c r="BQ99">
        <v>13121.8483870968</v>
      </c>
      <c r="BR99">
        <v>36.032</v>
      </c>
      <c r="BS99">
        <v>38.7275161290323</v>
      </c>
      <c r="BT99">
        <v>37.5420322580645</v>
      </c>
      <c r="BU99">
        <v>36.0701290322581</v>
      </c>
      <c r="BV99">
        <v>35.8868709677419</v>
      </c>
      <c r="BW99">
        <v>1459.47774193548</v>
      </c>
      <c r="BX99">
        <v>40.5083870967742</v>
      </c>
      <c r="BY99">
        <v>0</v>
      </c>
      <c r="BZ99">
        <v>1557767711.5</v>
      </c>
      <c r="CA99">
        <v>2.25871923076923</v>
      </c>
      <c r="CB99">
        <v>0.518793170394478</v>
      </c>
      <c r="CC99">
        <v>-382.424272305734</v>
      </c>
      <c r="CD99">
        <v>1515.91038461538</v>
      </c>
      <c r="CE99">
        <v>15</v>
      </c>
      <c r="CF99">
        <v>1557767433.5</v>
      </c>
      <c r="CG99" t="s">
        <v>250</v>
      </c>
      <c r="CH99">
        <v>9</v>
      </c>
      <c r="CI99">
        <v>1.7</v>
      </c>
      <c r="CJ99">
        <v>0.044</v>
      </c>
      <c r="CK99">
        <v>400</v>
      </c>
      <c r="CL99">
        <v>14</v>
      </c>
      <c r="CM99">
        <v>0.49</v>
      </c>
      <c r="CN99">
        <v>0.2</v>
      </c>
      <c r="CO99">
        <v>-12.7423658536585</v>
      </c>
      <c r="CP99">
        <v>0.39795470383276</v>
      </c>
      <c r="CQ99">
        <v>0.122072410757606</v>
      </c>
      <c r="CR99">
        <v>1</v>
      </c>
      <c r="CS99">
        <v>2.26855428571429</v>
      </c>
      <c r="CT99">
        <v>0.124935896442157</v>
      </c>
      <c r="CU99">
        <v>0.16636890736786</v>
      </c>
      <c r="CV99">
        <v>1</v>
      </c>
      <c r="CW99">
        <v>0.262502292682927</v>
      </c>
      <c r="CX99">
        <v>0.0284924947735206</v>
      </c>
      <c r="CY99">
        <v>0.00495977611239342</v>
      </c>
      <c r="CZ99">
        <v>1</v>
      </c>
      <c r="DA99">
        <v>3</v>
      </c>
      <c r="DB99">
        <v>3</v>
      </c>
      <c r="DC99" t="s">
        <v>269</v>
      </c>
      <c r="DD99">
        <v>1.85562</v>
      </c>
      <c r="DE99">
        <v>1.85379</v>
      </c>
      <c r="DF99">
        <v>1.85485</v>
      </c>
      <c r="DG99">
        <v>1.85923</v>
      </c>
      <c r="DH99">
        <v>1.85352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</v>
      </c>
      <c r="DZ99">
        <v>0.044</v>
      </c>
      <c r="EA99">
        <v>2</v>
      </c>
      <c r="EB99">
        <v>510.682</v>
      </c>
      <c r="EC99">
        <v>467.155</v>
      </c>
      <c r="ED99">
        <v>18.4883</v>
      </c>
      <c r="EE99">
        <v>20.0171</v>
      </c>
      <c r="EF99">
        <v>29.9997</v>
      </c>
      <c r="EG99">
        <v>19.983</v>
      </c>
      <c r="EH99">
        <v>19.975</v>
      </c>
      <c r="EI99">
        <v>14.1705</v>
      </c>
      <c r="EJ99">
        <v>27.4191</v>
      </c>
      <c r="EK99">
        <v>84.6515</v>
      </c>
      <c r="EL99">
        <v>18.617</v>
      </c>
      <c r="EM99">
        <v>264.17</v>
      </c>
      <c r="EN99">
        <v>13.5446</v>
      </c>
      <c r="EO99">
        <v>102.058</v>
      </c>
      <c r="EP99">
        <v>102.47</v>
      </c>
    </row>
    <row r="100" spans="1:146">
      <c r="A100">
        <v>84</v>
      </c>
      <c r="B100">
        <v>1557767712</v>
      </c>
      <c r="C100">
        <v>166</v>
      </c>
      <c r="D100" t="s">
        <v>422</v>
      </c>
      <c r="E100" t="s">
        <v>423</v>
      </c>
      <c r="H100">
        <v>1557767701.66129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-0.0125387934202901</v>
      </c>
      <c r="AF100">
        <v>0.0140758940729096</v>
      </c>
      <c r="AG100">
        <v>1.32543744207342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1557767701.66129</v>
      </c>
      <c r="AU100">
        <v>226.94664516129</v>
      </c>
      <c r="AV100">
        <v>239.670870967742</v>
      </c>
      <c r="AW100">
        <v>13.6343193548387</v>
      </c>
      <c r="AX100">
        <v>13.3726516129032</v>
      </c>
      <c r="AY100">
        <v>500.03335483871</v>
      </c>
      <c r="AZ100">
        <v>100.740225806452</v>
      </c>
      <c r="BA100">
        <v>0.0961878161290323</v>
      </c>
      <c r="BB100">
        <v>19.7389548387097</v>
      </c>
      <c r="BC100">
        <v>21.3480903225806</v>
      </c>
      <c r="BD100">
        <v>999.9</v>
      </c>
      <c r="BE100">
        <v>0</v>
      </c>
      <c r="BF100">
        <v>0</v>
      </c>
      <c r="BG100">
        <v>3001.57258064516</v>
      </c>
      <c r="BH100">
        <v>0</v>
      </c>
      <c r="BI100">
        <v>966.48435483871</v>
      </c>
      <c r="BJ100">
        <v>1499.99838709677</v>
      </c>
      <c r="BK100">
        <v>0.972992580645161</v>
      </c>
      <c r="BL100">
        <v>0.0270073935483871</v>
      </c>
      <c r="BM100">
        <v>0</v>
      </c>
      <c r="BN100">
        <v>2.29433225806452</v>
      </c>
      <c r="BO100">
        <v>0</v>
      </c>
      <c r="BP100">
        <v>1521.35967741935</v>
      </c>
      <c r="BQ100">
        <v>13121.9612903226</v>
      </c>
      <c r="BR100">
        <v>36.026</v>
      </c>
      <c r="BS100">
        <v>38.7094193548387</v>
      </c>
      <c r="BT100">
        <v>37.534</v>
      </c>
      <c r="BU100">
        <v>36.0701290322581</v>
      </c>
      <c r="BV100">
        <v>35.8747741935484</v>
      </c>
      <c r="BW100">
        <v>1459.49032258065</v>
      </c>
      <c r="BX100">
        <v>40.508064516129</v>
      </c>
      <c r="BY100">
        <v>0</v>
      </c>
      <c r="BZ100">
        <v>1557767713.3</v>
      </c>
      <c r="CA100">
        <v>2.24691538461538</v>
      </c>
      <c r="CB100">
        <v>0.401723084066754</v>
      </c>
      <c r="CC100">
        <v>-61.8099139174558</v>
      </c>
      <c r="CD100">
        <v>1510.49384615385</v>
      </c>
      <c r="CE100">
        <v>15</v>
      </c>
      <c r="CF100">
        <v>1557767433.5</v>
      </c>
      <c r="CG100" t="s">
        <v>250</v>
      </c>
      <c r="CH100">
        <v>9</v>
      </c>
      <c r="CI100">
        <v>1.7</v>
      </c>
      <c r="CJ100">
        <v>0.044</v>
      </c>
      <c r="CK100">
        <v>400</v>
      </c>
      <c r="CL100">
        <v>14</v>
      </c>
      <c r="CM100">
        <v>0.49</v>
      </c>
      <c r="CN100">
        <v>0.2</v>
      </c>
      <c r="CO100">
        <v>-12.7227170731707</v>
      </c>
      <c r="CP100">
        <v>0.0746571428571235</v>
      </c>
      <c r="CQ100">
        <v>0.108182611880953</v>
      </c>
      <c r="CR100">
        <v>1</v>
      </c>
      <c r="CS100">
        <v>2.27064</v>
      </c>
      <c r="CT100">
        <v>0.116500972081803</v>
      </c>
      <c r="CU100">
        <v>0.164772524061854</v>
      </c>
      <c r="CV100">
        <v>1</v>
      </c>
      <c r="CW100">
        <v>0.261968243902439</v>
      </c>
      <c r="CX100">
        <v>-0.0230931219512219</v>
      </c>
      <c r="CY100">
        <v>0.00659835399571035</v>
      </c>
      <c r="CZ100">
        <v>1</v>
      </c>
      <c r="DA100">
        <v>3</v>
      </c>
      <c r="DB100">
        <v>3</v>
      </c>
      <c r="DC100" t="s">
        <v>269</v>
      </c>
      <c r="DD100">
        <v>1.85562</v>
      </c>
      <c r="DE100">
        <v>1.85379</v>
      </c>
      <c r="DF100">
        <v>1.85485</v>
      </c>
      <c r="DG100">
        <v>1.85924</v>
      </c>
      <c r="DH100">
        <v>1.85353</v>
      </c>
      <c r="DI100">
        <v>1.85791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</v>
      </c>
      <c r="DZ100">
        <v>0.044</v>
      </c>
      <c r="EA100">
        <v>2</v>
      </c>
      <c r="EB100">
        <v>510.721</v>
      </c>
      <c r="EC100">
        <v>467.369</v>
      </c>
      <c r="ED100">
        <v>18.5464</v>
      </c>
      <c r="EE100">
        <v>20.0145</v>
      </c>
      <c r="EF100">
        <v>29.9996</v>
      </c>
      <c r="EG100">
        <v>19.9809</v>
      </c>
      <c r="EH100">
        <v>19.9733</v>
      </c>
      <c r="EI100">
        <v>14.308</v>
      </c>
      <c r="EJ100">
        <v>27.1379</v>
      </c>
      <c r="EK100">
        <v>84.6515</v>
      </c>
      <c r="EL100">
        <v>18.617</v>
      </c>
      <c r="EM100">
        <v>269.17</v>
      </c>
      <c r="EN100">
        <v>13.5604</v>
      </c>
      <c r="EO100">
        <v>102.057</v>
      </c>
      <c r="EP100">
        <v>102.471</v>
      </c>
    </row>
    <row r="101" spans="1:146">
      <c r="A101">
        <v>85</v>
      </c>
      <c r="B101">
        <v>1557767714</v>
      </c>
      <c r="C101">
        <v>168</v>
      </c>
      <c r="D101" t="s">
        <v>424</v>
      </c>
      <c r="E101" t="s">
        <v>425</v>
      </c>
      <c r="H101">
        <v>1557767703.66129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-0.0125368242810777</v>
      </c>
      <c r="AF101">
        <v>0.0140736835416377</v>
      </c>
      <c r="AG101">
        <v>1.32527539546444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1557767703.66129</v>
      </c>
      <c r="AU101">
        <v>230.243258064516</v>
      </c>
      <c r="AV101">
        <v>242.977</v>
      </c>
      <c r="AW101">
        <v>13.6278548387097</v>
      </c>
      <c r="AX101">
        <v>13.3702806451613</v>
      </c>
      <c r="AY101">
        <v>500.027935483871</v>
      </c>
      <c r="AZ101">
        <v>100.74064516129</v>
      </c>
      <c r="BA101">
        <v>0.0962153064516129</v>
      </c>
      <c r="BB101">
        <v>19.7528483870968</v>
      </c>
      <c r="BC101">
        <v>21.3601</v>
      </c>
      <c r="BD101">
        <v>999.9</v>
      </c>
      <c r="BE101">
        <v>0</v>
      </c>
      <c r="BF101">
        <v>0</v>
      </c>
      <c r="BG101">
        <v>3001.08870967742</v>
      </c>
      <c r="BH101">
        <v>0</v>
      </c>
      <c r="BI101">
        <v>971.688290322581</v>
      </c>
      <c r="BJ101">
        <v>1499.99225806452</v>
      </c>
      <c r="BK101">
        <v>0.972992580645161</v>
      </c>
      <c r="BL101">
        <v>0.0270073935483871</v>
      </c>
      <c r="BM101">
        <v>0</v>
      </c>
      <c r="BN101">
        <v>2.27638064516129</v>
      </c>
      <c r="BO101">
        <v>0</v>
      </c>
      <c r="BP101">
        <v>1522.28838709677</v>
      </c>
      <c r="BQ101">
        <v>13121.9032258064</v>
      </c>
      <c r="BR101">
        <v>36.02</v>
      </c>
      <c r="BS101">
        <v>38.6913225806452</v>
      </c>
      <c r="BT101">
        <v>37.523935483871</v>
      </c>
      <c r="BU101">
        <v>36.0721612903226</v>
      </c>
      <c r="BV101">
        <v>35.8626774193548</v>
      </c>
      <c r="BW101">
        <v>1459.48516129032</v>
      </c>
      <c r="BX101">
        <v>40.5070967741935</v>
      </c>
      <c r="BY101">
        <v>0</v>
      </c>
      <c r="BZ101">
        <v>1557767715.1</v>
      </c>
      <c r="CA101">
        <v>2.24205384615385</v>
      </c>
      <c r="CB101">
        <v>0.0684649647022575</v>
      </c>
      <c r="CC101">
        <v>105.916239846963</v>
      </c>
      <c r="CD101">
        <v>1511.19576923077</v>
      </c>
      <c r="CE101">
        <v>15</v>
      </c>
      <c r="CF101">
        <v>1557767433.5</v>
      </c>
      <c r="CG101" t="s">
        <v>250</v>
      </c>
      <c r="CH101">
        <v>9</v>
      </c>
      <c r="CI101">
        <v>1.7</v>
      </c>
      <c r="CJ101">
        <v>0.044</v>
      </c>
      <c r="CK101">
        <v>400</v>
      </c>
      <c r="CL101">
        <v>14</v>
      </c>
      <c r="CM101">
        <v>0.49</v>
      </c>
      <c r="CN101">
        <v>0.2</v>
      </c>
      <c r="CO101">
        <v>-12.7315926829268</v>
      </c>
      <c r="CP101">
        <v>-0.465311498257837</v>
      </c>
      <c r="CQ101">
        <v>0.120044970009198</v>
      </c>
      <c r="CR101">
        <v>1</v>
      </c>
      <c r="CS101">
        <v>2.25486571428571</v>
      </c>
      <c r="CT101">
        <v>-0.190302152641936</v>
      </c>
      <c r="CU101">
        <v>0.165368364469589</v>
      </c>
      <c r="CV101">
        <v>1</v>
      </c>
      <c r="CW101">
        <v>0.258231073170732</v>
      </c>
      <c r="CX101">
        <v>-0.0967543693379713</v>
      </c>
      <c r="CY101">
        <v>0.0144320378855944</v>
      </c>
      <c r="CZ101">
        <v>1</v>
      </c>
      <c r="DA101">
        <v>3</v>
      </c>
      <c r="DB101">
        <v>3</v>
      </c>
      <c r="DC101" t="s">
        <v>269</v>
      </c>
      <c r="DD101">
        <v>1.85562</v>
      </c>
      <c r="DE101">
        <v>1.85379</v>
      </c>
      <c r="DF101">
        <v>1.85486</v>
      </c>
      <c r="DG101">
        <v>1.85924</v>
      </c>
      <c r="DH101">
        <v>1.85355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</v>
      </c>
      <c r="DZ101">
        <v>0.044</v>
      </c>
      <c r="EA101">
        <v>2</v>
      </c>
      <c r="EB101">
        <v>510.719</v>
      </c>
      <c r="EC101">
        <v>467.589</v>
      </c>
      <c r="ED101">
        <v>18.6012</v>
      </c>
      <c r="EE101">
        <v>20.0118</v>
      </c>
      <c r="EF101">
        <v>29.9996</v>
      </c>
      <c r="EG101">
        <v>19.9792</v>
      </c>
      <c r="EH101">
        <v>19.9722</v>
      </c>
      <c r="EI101">
        <v>14.4636</v>
      </c>
      <c r="EJ101">
        <v>27.1379</v>
      </c>
      <c r="EK101">
        <v>84.6515</v>
      </c>
      <c r="EL101">
        <v>18.617</v>
      </c>
      <c r="EM101">
        <v>274.17</v>
      </c>
      <c r="EN101">
        <v>13.5762</v>
      </c>
      <c r="EO101">
        <v>102.057</v>
      </c>
      <c r="EP101">
        <v>102.471</v>
      </c>
    </row>
    <row r="102" spans="1:146">
      <c r="A102">
        <v>86</v>
      </c>
      <c r="B102">
        <v>1557767716</v>
      </c>
      <c r="C102">
        <v>170</v>
      </c>
      <c r="D102" t="s">
        <v>426</v>
      </c>
      <c r="E102" t="s">
        <v>427</v>
      </c>
      <c r="H102">
        <v>1557767705.66129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-0.0125373898332914</v>
      </c>
      <c r="AF102">
        <v>0.0140743184235426</v>
      </c>
      <c r="AG102">
        <v>1.32532193674055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1557767705.66129</v>
      </c>
      <c r="AU102">
        <v>233.538258064516</v>
      </c>
      <c r="AV102">
        <v>246.274709677419</v>
      </c>
      <c r="AW102">
        <v>13.6222</v>
      </c>
      <c r="AX102">
        <v>13.3721935483871</v>
      </c>
      <c r="AY102">
        <v>500.023548387097</v>
      </c>
      <c r="AZ102">
        <v>100.741129032258</v>
      </c>
      <c r="BA102">
        <v>0.0961907032258065</v>
      </c>
      <c r="BB102">
        <v>19.7675193548387</v>
      </c>
      <c r="BC102">
        <v>21.3726612903226</v>
      </c>
      <c r="BD102">
        <v>999.9</v>
      </c>
      <c r="BE102">
        <v>0</v>
      </c>
      <c r="BF102">
        <v>0</v>
      </c>
      <c r="BG102">
        <v>3001.20967741935</v>
      </c>
      <c r="BH102">
        <v>0</v>
      </c>
      <c r="BI102">
        <v>975.356548387097</v>
      </c>
      <c r="BJ102">
        <v>1500</v>
      </c>
      <c r="BK102">
        <v>0.972990806451613</v>
      </c>
      <c r="BL102">
        <v>0.0270091741935484</v>
      </c>
      <c r="BM102">
        <v>0</v>
      </c>
      <c r="BN102">
        <v>2.26096129032258</v>
      </c>
      <c r="BO102">
        <v>0</v>
      </c>
      <c r="BP102">
        <v>1524.25806451613</v>
      </c>
      <c r="BQ102">
        <v>13121.964516129</v>
      </c>
      <c r="BR102">
        <v>36.0119677419355</v>
      </c>
      <c r="BS102">
        <v>38.6751935483871</v>
      </c>
      <c r="BT102">
        <v>37.5118387096774</v>
      </c>
      <c r="BU102">
        <v>36.0762258064516</v>
      </c>
      <c r="BV102">
        <v>35.8505806451613</v>
      </c>
      <c r="BW102">
        <v>1459.49</v>
      </c>
      <c r="BX102">
        <v>40.51</v>
      </c>
      <c r="BY102">
        <v>0</v>
      </c>
      <c r="BZ102">
        <v>1557767717.5</v>
      </c>
      <c r="CA102">
        <v>2.25310769230769</v>
      </c>
      <c r="CB102">
        <v>0.000253002682035531</v>
      </c>
      <c r="CC102">
        <v>72.980513252241</v>
      </c>
      <c r="CD102">
        <v>1503.77692307692</v>
      </c>
      <c r="CE102">
        <v>15</v>
      </c>
      <c r="CF102">
        <v>1557767433.5</v>
      </c>
      <c r="CG102" t="s">
        <v>250</v>
      </c>
      <c r="CH102">
        <v>9</v>
      </c>
      <c r="CI102">
        <v>1.7</v>
      </c>
      <c r="CJ102">
        <v>0.044</v>
      </c>
      <c r="CK102">
        <v>400</v>
      </c>
      <c r="CL102">
        <v>14</v>
      </c>
      <c r="CM102">
        <v>0.49</v>
      </c>
      <c r="CN102">
        <v>0.2</v>
      </c>
      <c r="CO102">
        <v>-12.7352317073171</v>
      </c>
      <c r="CP102">
        <v>-0.925185365853629</v>
      </c>
      <c r="CQ102">
        <v>0.124687853065016</v>
      </c>
      <c r="CR102">
        <v>0</v>
      </c>
      <c r="CS102">
        <v>2.24225142857143</v>
      </c>
      <c r="CT102">
        <v>0.00573490427105826</v>
      </c>
      <c r="CU102">
        <v>0.168749177134804</v>
      </c>
      <c r="CV102">
        <v>1</v>
      </c>
      <c r="CW102">
        <v>0.251003268292683</v>
      </c>
      <c r="CX102">
        <v>-0.197046020905931</v>
      </c>
      <c r="CY102">
        <v>0.0252098070919027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1.85379</v>
      </c>
      <c r="DF102">
        <v>1.85485</v>
      </c>
      <c r="DG102">
        <v>1.85924</v>
      </c>
      <c r="DH102">
        <v>1.85353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</v>
      </c>
      <c r="DZ102">
        <v>0.044</v>
      </c>
      <c r="EA102">
        <v>2</v>
      </c>
      <c r="EB102">
        <v>511.099</v>
      </c>
      <c r="EC102">
        <v>468.501</v>
      </c>
      <c r="ED102">
        <v>18.6703</v>
      </c>
      <c r="EE102">
        <v>20.009</v>
      </c>
      <c r="EF102">
        <v>29.9996</v>
      </c>
      <c r="EG102">
        <v>19.9774</v>
      </c>
      <c r="EH102">
        <v>19.9708</v>
      </c>
      <c r="EI102">
        <v>14.5845</v>
      </c>
      <c r="EJ102">
        <v>26.8372</v>
      </c>
      <c r="EK102">
        <v>84.6515</v>
      </c>
      <c r="EL102">
        <v>18.7412</v>
      </c>
      <c r="EM102">
        <v>274.17</v>
      </c>
      <c r="EN102">
        <v>13.5856</v>
      </c>
      <c r="EO102">
        <v>102.058</v>
      </c>
      <c r="EP102">
        <v>102.471</v>
      </c>
    </row>
    <row r="103" spans="1:146">
      <c r="A103">
        <v>87</v>
      </c>
      <c r="B103">
        <v>1557767718</v>
      </c>
      <c r="C103">
        <v>172</v>
      </c>
      <c r="D103" t="s">
        <v>428</v>
      </c>
      <c r="E103" t="s">
        <v>429</v>
      </c>
      <c r="H103">
        <v>1557767707.66129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-0.0125389660675099</v>
      </c>
      <c r="AF103">
        <v>0.0140760878845386</v>
      </c>
      <c r="AG103">
        <v>1.32545164964924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1557767707.66129</v>
      </c>
      <c r="AU103">
        <v>236.833967741935</v>
      </c>
      <c r="AV103">
        <v>249.581225806452</v>
      </c>
      <c r="AW103">
        <v>13.6178129032258</v>
      </c>
      <c r="AX103">
        <v>13.3781032258065</v>
      </c>
      <c r="AY103">
        <v>500.049419354839</v>
      </c>
      <c r="AZ103">
        <v>100.741612903226</v>
      </c>
      <c r="BA103">
        <v>0.0961999451612903</v>
      </c>
      <c r="BB103">
        <v>19.7832322580645</v>
      </c>
      <c r="BC103">
        <v>21.3843774193548</v>
      </c>
      <c r="BD103">
        <v>999.9</v>
      </c>
      <c r="BE103">
        <v>0</v>
      </c>
      <c r="BF103">
        <v>0</v>
      </c>
      <c r="BG103">
        <v>3001.57258064516</v>
      </c>
      <c r="BH103">
        <v>0</v>
      </c>
      <c r="BI103">
        <v>964.412838709678</v>
      </c>
      <c r="BJ103">
        <v>1499.98967741935</v>
      </c>
      <c r="BK103">
        <v>0.972990806451613</v>
      </c>
      <c r="BL103">
        <v>0.0270091741935484</v>
      </c>
      <c r="BM103">
        <v>0</v>
      </c>
      <c r="BN103">
        <v>2.2646935483871</v>
      </c>
      <c r="BO103">
        <v>0</v>
      </c>
      <c r="BP103">
        <v>1488.76967741935</v>
      </c>
      <c r="BQ103">
        <v>13121.8741935484</v>
      </c>
      <c r="BR103">
        <v>35.9998709677419</v>
      </c>
      <c r="BS103">
        <v>38.657</v>
      </c>
      <c r="BT103">
        <v>37.4997419354839</v>
      </c>
      <c r="BU103">
        <v>36.0823225806452</v>
      </c>
      <c r="BV103">
        <v>35.8364838709677</v>
      </c>
      <c r="BW103">
        <v>1459.47967741936</v>
      </c>
      <c r="BX103">
        <v>40.51</v>
      </c>
      <c r="BY103">
        <v>0</v>
      </c>
      <c r="BZ103">
        <v>1557767719.3</v>
      </c>
      <c r="CA103">
        <v>2.24259615384615</v>
      </c>
      <c r="CB103">
        <v>0.106608561212939</v>
      </c>
      <c r="CC103">
        <v>-679.937775547449</v>
      </c>
      <c r="CD103">
        <v>1468.71153846154</v>
      </c>
      <c r="CE103">
        <v>15</v>
      </c>
      <c r="CF103">
        <v>1557767433.5</v>
      </c>
      <c r="CG103" t="s">
        <v>250</v>
      </c>
      <c r="CH103">
        <v>9</v>
      </c>
      <c r="CI103">
        <v>1.7</v>
      </c>
      <c r="CJ103">
        <v>0.044</v>
      </c>
      <c r="CK103">
        <v>400</v>
      </c>
      <c r="CL103">
        <v>14</v>
      </c>
      <c r="CM103">
        <v>0.49</v>
      </c>
      <c r="CN103">
        <v>0.2</v>
      </c>
      <c r="CO103">
        <v>-12.7441243902439</v>
      </c>
      <c r="CP103">
        <v>-0.989703135888391</v>
      </c>
      <c r="CQ103">
        <v>0.126994910173574</v>
      </c>
      <c r="CR103">
        <v>0</v>
      </c>
      <c r="CS103">
        <v>2.24088285714286</v>
      </c>
      <c r="CT103">
        <v>0.103352204681505</v>
      </c>
      <c r="CU103">
        <v>0.166524022266569</v>
      </c>
      <c r="CV103">
        <v>1</v>
      </c>
      <c r="CW103">
        <v>0.240881658536585</v>
      </c>
      <c r="CX103">
        <v>-0.311849059233413</v>
      </c>
      <c r="CY103">
        <v>0.0362360636434369</v>
      </c>
      <c r="CZ103">
        <v>0</v>
      </c>
      <c r="DA103">
        <v>1</v>
      </c>
      <c r="DB103">
        <v>3</v>
      </c>
      <c r="DC103" t="s">
        <v>251</v>
      </c>
      <c r="DD103">
        <v>1.85562</v>
      </c>
      <c r="DE103">
        <v>1.85379</v>
      </c>
      <c r="DF103">
        <v>1.85485</v>
      </c>
      <c r="DG103">
        <v>1.85924</v>
      </c>
      <c r="DH103">
        <v>1.85351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</v>
      </c>
      <c r="DZ103">
        <v>0.044</v>
      </c>
      <c r="EA103">
        <v>2</v>
      </c>
      <c r="EB103">
        <v>511.189</v>
      </c>
      <c r="EC103">
        <v>471.085</v>
      </c>
      <c r="ED103">
        <v>18.7148</v>
      </c>
      <c r="EE103">
        <v>20.006</v>
      </c>
      <c r="EF103">
        <v>29.9995</v>
      </c>
      <c r="EG103">
        <v>19.9756</v>
      </c>
      <c r="EH103">
        <v>19.9693</v>
      </c>
      <c r="EI103">
        <v>14.7192</v>
      </c>
      <c r="EJ103">
        <v>26.8372</v>
      </c>
      <c r="EK103">
        <v>84.6515</v>
      </c>
      <c r="EL103">
        <v>18.7412</v>
      </c>
      <c r="EM103">
        <v>279.17</v>
      </c>
      <c r="EN103">
        <v>13.5932</v>
      </c>
      <c r="EO103">
        <v>102.059</v>
      </c>
      <c r="EP103">
        <v>102.471</v>
      </c>
    </row>
    <row r="104" spans="1:146">
      <c r="A104">
        <v>88</v>
      </c>
      <c r="B104">
        <v>1557767720</v>
      </c>
      <c r="C104">
        <v>174</v>
      </c>
      <c r="D104" t="s">
        <v>430</v>
      </c>
      <c r="E104" t="s">
        <v>431</v>
      </c>
      <c r="H104">
        <v>1557767709.66129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-0.0125400490214148</v>
      </c>
      <c r="AF104">
        <v>0.0140773035951688</v>
      </c>
      <c r="AG104">
        <v>1.32554076828459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1557767709.66129</v>
      </c>
      <c r="AU104">
        <v>240.132419354839</v>
      </c>
      <c r="AV104">
        <v>252.928967741935</v>
      </c>
      <c r="AW104">
        <v>13.6150903225806</v>
      </c>
      <c r="AX104">
        <v>13.387335483871</v>
      </c>
      <c r="AY104">
        <v>500.073870967742</v>
      </c>
      <c r="AZ104">
        <v>100.742193548387</v>
      </c>
      <c r="BA104">
        <v>0.0961866483870968</v>
      </c>
      <c r="BB104">
        <v>19.7996741935484</v>
      </c>
      <c r="BC104">
        <v>21.3962741935484</v>
      </c>
      <c r="BD104">
        <v>999.9</v>
      </c>
      <c r="BE104">
        <v>0</v>
      </c>
      <c r="BF104">
        <v>0</v>
      </c>
      <c r="BG104">
        <v>3001.81451612903</v>
      </c>
      <c r="BH104">
        <v>0</v>
      </c>
      <c r="BI104">
        <v>917.085</v>
      </c>
      <c r="BJ104">
        <v>1499.98709677419</v>
      </c>
      <c r="BK104">
        <v>0.972990967741935</v>
      </c>
      <c r="BL104">
        <v>0.0270090290322581</v>
      </c>
      <c r="BM104">
        <v>0</v>
      </c>
      <c r="BN104">
        <v>2.27941290322581</v>
      </c>
      <c r="BO104">
        <v>0</v>
      </c>
      <c r="BP104">
        <v>1457.11193548387</v>
      </c>
      <c r="BQ104">
        <v>13121.8516129032</v>
      </c>
      <c r="BR104">
        <v>35.9877741935484</v>
      </c>
      <c r="BS104">
        <v>38.6388064516129</v>
      </c>
      <c r="BT104">
        <v>37.4876451612903</v>
      </c>
      <c r="BU104">
        <v>36.0843548387097</v>
      </c>
      <c r="BV104">
        <v>35.8243870967742</v>
      </c>
      <c r="BW104">
        <v>1459.47709677419</v>
      </c>
      <c r="BX104">
        <v>40.51</v>
      </c>
      <c r="BY104">
        <v>0</v>
      </c>
      <c r="BZ104">
        <v>1557767721.1</v>
      </c>
      <c r="CA104">
        <v>2.28204230769231</v>
      </c>
      <c r="CB104">
        <v>0.326581210975234</v>
      </c>
      <c r="CC104">
        <v>-1049.67076869568</v>
      </c>
      <c r="CD104">
        <v>1431.64807692308</v>
      </c>
      <c r="CE104">
        <v>15</v>
      </c>
      <c r="CF104">
        <v>1557767433.5</v>
      </c>
      <c r="CG104" t="s">
        <v>250</v>
      </c>
      <c r="CH104">
        <v>9</v>
      </c>
      <c r="CI104">
        <v>1.7</v>
      </c>
      <c r="CJ104">
        <v>0.044</v>
      </c>
      <c r="CK104">
        <v>400</v>
      </c>
      <c r="CL104">
        <v>14</v>
      </c>
      <c r="CM104">
        <v>0.49</v>
      </c>
      <c r="CN104">
        <v>0.2</v>
      </c>
      <c r="CO104">
        <v>-12.7932048780488</v>
      </c>
      <c r="CP104">
        <v>-0.961287804877935</v>
      </c>
      <c r="CQ104">
        <v>0.122568988938374</v>
      </c>
      <c r="CR104">
        <v>0</v>
      </c>
      <c r="CS104">
        <v>2.26055714285714</v>
      </c>
      <c r="CT104">
        <v>0.387550684931468</v>
      </c>
      <c r="CU104">
        <v>0.1773430771708</v>
      </c>
      <c r="CV104">
        <v>1</v>
      </c>
      <c r="CW104">
        <v>0.229018707317073</v>
      </c>
      <c r="CX104">
        <v>-0.415440543553964</v>
      </c>
      <c r="CY104">
        <v>0.0450432317799537</v>
      </c>
      <c r="CZ104">
        <v>0</v>
      </c>
      <c r="DA104">
        <v>1</v>
      </c>
      <c r="DB104">
        <v>3</v>
      </c>
      <c r="DC104" t="s">
        <v>251</v>
      </c>
      <c r="DD104">
        <v>1.85562</v>
      </c>
      <c r="DE104">
        <v>1.85378</v>
      </c>
      <c r="DF104">
        <v>1.85485</v>
      </c>
      <c r="DG104">
        <v>1.85924</v>
      </c>
      <c r="DH104">
        <v>1.8535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</v>
      </c>
      <c r="DZ104">
        <v>0.044</v>
      </c>
      <c r="EA104">
        <v>2</v>
      </c>
      <c r="EB104">
        <v>510.942</v>
      </c>
      <c r="EC104">
        <v>473.149</v>
      </c>
      <c r="ED104">
        <v>18.7629</v>
      </c>
      <c r="EE104">
        <v>20.0037</v>
      </c>
      <c r="EF104">
        <v>29.9996</v>
      </c>
      <c r="EG104">
        <v>19.9741</v>
      </c>
      <c r="EH104">
        <v>19.9681</v>
      </c>
      <c r="EI104">
        <v>14.8733</v>
      </c>
      <c r="EJ104">
        <v>26.4358</v>
      </c>
      <c r="EK104">
        <v>84.6515</v>
      </c>
      <c r="EL104">
        <v>18.833</v>
      </c>
      <c r="EM104">
        <v>284.17</v>
      </c>
      <c r="EN104">
        <v>13.6736</v>
      </c>
      <c r="EO104">
        <v>102.06</v>
      </c>
      <c r="EP104">
        <v>102.471</v>
      </c>
    </row>
    <row r="105" spans="1:146">
      <c r="A105">
        <v>89</v>
      </c>
      <c r="B105">
        <v>1557767722</v>
      </c>
      <c r="C105">
        <v>176</v>
      </c>
      <c r="D105" t="s">
        <v>432</v>
      </c>
      <c r="E105" t="s">
        <v>433</v>
      </c>
      <c r="H105">
        <v>1557767711.66129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-0.0125416172520673</v>
      </c>
      <c r="AF105">
        <v>0.0140790640714608</v>
      </c>
      <c r="AG105">
        <v>1.32566982024769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1557767711.66129</v>
      </c>
      <c r="AU105">
        <v>243.439709677419</v>
      </c>
      <c r="AV105">
        <v>256.267064516129</v>
      </c>
      <c r="AW105">
        <v>13.6144096774194</v>
      </c>
      <c r="AX105">
        <v>13.3999580645161</v>
      </c>
      <c r="AY105">
        <v>500.082193548387</v>
      </c>
      <c r="AZ105">
        <v>100.742612903226</v>
      </c>
      <c r="BA105">
        <v>0.0961226290322581</v>
      </c>
      <c r="BB105">
        <v>19.8163935483871</v>
      </c>
      <c r="BC105">
        <v>21.4114419354839</v>
      </c>
      <c r="BD105">
        <v>999.9</v>
      </c>
      <c r="BE105">
        <v>0</v>
      </c>
      <c r="BF105">
        <v>0</v>
      </c>
      <c r="BG105">
        <v>3002.17741935484</v>
      </c>
      <c r="BH105">
        <v>0</v>
      </c>
      <c r="BI105">
        <v>859.715580645161</v>
      </c>
      <c r="BJ105">
        <v>1499.99935483871</v>
      </c>
      <c r="BK105">
        <v>0.972991129032258</v>
      </c>
      <c r="BL105">
        <v>0.0270088838709677</v>
      </c>
      <c r="BM105">
        <v>0</v>
      </c>
      <c r="BN105">
        <v>2.28521290322581</v>
      </c>
      <c r="BO105">
        <v>0</v>
      </c>
      <c r="BP105">
        <v>1459.39870967742</v>
      </c>
      <c r="BQ105">
        <v>13121.9580645161</v>
      </c>
      <c r="BR105">
        <v>35.9796774193548</v>
      </c>
      <c r="BS105">
        <v>38.6246774193548</v>
      </c>
      <c r="BT105">
        <v>37.4755483870968</v>
      </c>
      <c r="BU105">
        <v>36.0904516129032</v>
      </c>
      <c r="BV105">
        <v>35.8122903225806</v>
      </c>
      <c r="BW105">
        <v>1459.48903225806</v>
      </c>
      <c r="BX105">
        <v>40.5103225806452</v>
      </c>
      <c r="BY105">
        <v>0</v>
      </c>
      <c r="BZ105">
        <v>1557767723.5</v>
      </c>
      <c r="CA105">
        <v>2.30957692307692</v>
      </c>
      <c r="CB105">
        <v>0.350003432045896</v>
      </c>
      <c r="CC105">
        <v>-589.807517542506</v>
      </c>
      <c r="CD105">
        <v>1451.02884615385</v>
      </c>
      <c r="CE105">
        <v>15</v>
      </c>
      <c r="CF105">
        <v>1557767433.5</v>
      </c>
      <c r="CG105" t="s">
        <v>250</v>
      </c>
      <c r="CH105">
        <v>9</v>
      </c>
      <c r="CI105">
        <v>1.7</v>
      </c>
      <c r="CJ105">
        <v>0.044</v>
      </c>
      <c r="CK105">
        <v>400</v>
      </c>
      <c r="CL105">
        <v>14</v>
      </c>
      <c r="CM105">
        <v>0.49</v>
      </c>
      <c r="CN105">
        <v>0.2</v>
      </c>
      <c r="CO105">
        <v>-12.826156097561</v>
      </c>
      <c r="CP105">
        <v>-1.01870383275236</v>
      </c>
      <c r="CQ105">
        <v>0.128537751973231</v>
      </c>
      <c r="CR105">
        <v>0</v>
      </c>
      <c r="CS105">
        <v>2.27494285714286</v>
      </c>
      <c r="CT105">
        <v>0.286170839469836</v>
      </c>
      <c r="CU105">
        <v>0.179256145996591</v>
      </c>
      <c r="CV105">
        <v>1</v>
      </c>
      <c r="CW105">
        <v>0.215752731707317</v>
      </c>
      <c r="CX105">
        <v>-0.499955560975484</v>
      </c>
      <c r="CY105">
        <v>0.0517874720329364</v>
      </c>
      <c r="CZ105">
        <v>0</v>
      </c>
      <c r="DA105">
        <v>1</v>
      </c>
      <c r="DB105">
        <v>3</v>
      </c>
      <c r="DC105" t="s">
        <v>251</v>
      </c>
      <c r="DD105">
        <v>1.85562</v>
      </c>
      <c r="DE105">
        <v>1.85379</v>
      </c>
      <c r="DF105">
        <v>1.85486</v>
      </c>
      <c r="DG105">
        <v>1.85921</v>
      </c>
      <c r="DH105">
        <v>1.8535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</v>
      </c>
      <c r="DZ105">
        <v>0.044</v>
      </c>
      <c r="EA105">
        <v>2</v>
      </c>
      <c r="EB105">
        <v>510.877</v>
      </c>
      <c r="EC105">
        <v>474.443</v>
      </c>
      <c r="ED105">
        <v>18.8047</v>
      </c>
      <c r="EE105">
        <v>20.0009</v>
      </c>
      <c r="EF105">
        <v>29.9995</v>
      </c>
      <c r="EG105">
        <v>19.9722</v>
      </c>
      <c r="EH105">
        <v>19.9665</v>
      </c>
      <c r="EI105">
        <v>14.9938</v>
      </c>
      <c r="EJ105">
        <v>26.1599</v>
      </c>
      <c r="EK105">
        <v>84.6515</v>
      </c>
      <c r="EL105">
        <v>18.833</v>
      </c>
      <c r="EM105">
        <v>284.17</v>
      </c>
      <c r="EN105">
        <v>13.684</v>
      </c>
      <c r="EO105">
        <v>102.059</v>
      </c>
      <c r="EP105">
        <v>102.471</v>
      </c>
    </row>
    <row r="106" spans="1:146">
      <c r="A106">
        <v>90</v>
      </c>
      <c r="B106">
        <v>1557767724</v>
      </c>
      <c r="C106">
        <v>178</v>
      </c>
      <c r="D106" t="s">
        <v>434</v>
      </c>
      <c r="E106" t="s">
        <v>435</v>
      </c>
      <c r="H106">
        <v>1557767713.66129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-0.012542652036356</v>
      </c>
      <c r="AF106">
        <v>0.014080225707477</v>
      </c>
      <c r="AG106">
        <v>1.32575497339307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1557767713.66129</v>
      </c>
      <c r="AU106">
        <v>246.751387096774</v>
      </c>
      <c r="AV106">
        <v>259.595258064516</v>
      </c>
      <c r="AW106">
        <v>13.615964516129</v>
      </c>
      <c r="AX106">
        <v>13.4160677419355</v>
      </c>
      <c r="AY106">
        <v>500.099387096774</v>
      </c>
      <c r="AZ106">
        <v>100.742806451613</v>
      </c>
      <c r="BA106">
        <v>0.096123235483871</v>
      </c>
      <c r="BB106">
        <v>19.833235483871</v>
      </c>
      <c r="BC106">
        <v>21.4279032258064</v>
      </c>
      <c r="BD106">
        <v>999.9</v>
      </c>
      <c r="BE106">
        <v>0</v>
      </c>
      <c r="BF106">
        <v>0</v>
      </c>
      <c r="BG106">
        <v>3002.41935483871</v>
      </c>
      <c r="BH106">
        <v>0</v>
      </c>
      <c r="BI106">
        <v>837.716</v>
      </c>
      <c r="BJ106">
        <v>1499.99806451613</v>
      </c>
      <c r="BK106">
        <v>0.972991129032258</v>
      </c>
      <c r="BL106">
        <v>0.0270088838709677</v>
      </c>
      <c r="BM106">
        <v>0</v>
      </c>
      <c r="BN106">
        <v>2.3069</v>
      </c>
      <c r="BO106">
        <v>0</v>
      </c>
      <c r="BP106">
        <v>1467.37709677419</v>
      </c>
      <c r="BQ106">
        <v>13121.9419354839</v>
      </c>
      <c r="BR106">
        <v>35.9735806451613</v>
      </c>
      <c r="BS106">
        <v>38.6125806451613</v>
      </c>
      <c r="BT106">
        <v>37.4674516129032</v>
      </c>
      <c r="BU106">
        <v>36.0965483870968</v>
      </c>
      <c r="BV106">
        <v>35.8001935483871</v>
      </c>
      <c r="BW106">
        <v>1459.48774193548</v>
      </c>
      <c r="BX106">
        <v>40.5103225806452</v>
      </c>
      <c r="BY106">
        <v>0</v>
      </c>
      <c r="BZ106">
        <v>1557767725.3</v>
      </c>
      <c r="CA106">
        <v>2.31202692307692</v>
      </c>
      <c r="CB106">
        <v>0.578806847289951</v>
      </c>
      <c r="CC106">
        <v>-240.740512906186</v>
      </c>
      <c r="CD106">
        <v>1465.35769230769</v>
      </c>
      <c r="CE106">
        <v>15</v>
      </c>
      <c r="CF106">
        <v>1557767433.5</v>
      </c>
      <c r="CG106" t="s">
        <v>250</v>
      </c>
      <c r="CH106">
        <v>9</v>
      </c>
      <c r="CI106">
        <v>1.7</v>
      </c>
      <c r="CJ106">
        <v>0.044</v>
      </c>
      <c r="CK106">
        <v>400</v>
      </c>
      <c r="CL106">
        <v>14</v>
      </c>
      <c r="CM106">
        <v>0.49</v>
      </c>
      <c r="CN106">
        <v>0.2</v>
      </c>
      <c r="CO106">
        <v>-12.8417756097561</v>
      </c>
      <c r="CP106">
        <v>-0.857377003484187</v>
      </c>
      <c r="CQ106">
        <v>0.123423219502787</v>
      </c>
      <c r="CR106">
        <v>0</v>
      </c>
      <c r="CS106">
        <v>2.28822</v>
      </c>
      <c r="CT106">
        <v>0.601699821136998</v>
      </c>
      <c r="CU106">
        <v>0.183457921683888</v>
      </c>
      <c r="CV106">
        <v>1</v>
      </c>
      <c r="CW106">
        <v>0.201255219512195</v>
      </c>
      <c r="CX106">
        <v>-0.558751191637597</v>
      </c>
      <c r="CY106">
        <v>0.0563689371328607</v>
      </c>
      <c r="CZ106">
        <v>0</v>
      </c>
      <c r="DA106">
        <v>1</v>
      </c>
      <c r="DB106">
        <v>3</v>
      </c>
      <c r="DC106" t="s">
        <v>251</v>
      </c>
      <c r="DD106">
        <v>1.85562</v>
      </c>
      <c r="DE106">
        <v>1.85379</v>
      </c>
      <c r="DF106">
        <v>1.85485</v>
      </c>
      <c r="DG106">
        <v>1.85921</v>
      </c>
      <c r="DH106">
        <v>1.85351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</v>
      </c>
      <c r="DZ106">
        <v>0.044</v>
      </c>
      <c r="EA106">
        <v>2</v>
      </c>
      <c r="EB106">
        <v>510.786</v>
      </c>
      <c r="EC106">
        <v>476.147</v>
      </c>
      <c r="ED106">
        <v>18.841</v>
      </c>
      <c r="EE106">
        <v>19.9983</v>
      </c>
      <c r="EF106">
        <v>29.9996</v>
      </c>
      <c r="EG106">
        <v>19.9708</v>
      </c>
      <c r="EH106">
        <v>19.9652</v>
      </c>
      <c r="EI106">
        <v>15.1289</v>
      </c>
      <c r="EJ106">
        <v>26.1599</v>
      </c>
      <c r="EK106">
        <v>84.6515</v>
      </c>
      <c r="EL106">
        <v>18.833</v>
      </c>
      <c r="EM106">
        <v>289.17</v>
      </c>
      <c r="EN106">
        <v>13.6931</v>
      </c>
      <c r="EO106">
        <v>102.06</v>
      </c>
      <c r="EP106">
        <v>102.472</v>
      </c>
    </row>
    <row r="107" spans="1:146">
      <c r="A107">
        <v>91</v>
      </c>
      <c r="B107">
        <v>1557767726</v>
      </c>
      <c r="C107">
        <v>180</v>
      </c>
      <c r="D107" t="s">
        <v>436</v>
      </c>
      <c r="E107" t="s">
        <v>437</v>
      </c>
      <c r="H107">
        <v>1557767715.66129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-0.0125416614265349</v>
      </c>
      <c r="AF107">
        <v>0.0140791136611705</v>
      </c>
      <c r="AG107">
        <v>1.32567345540861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1557767715.66129</v>
      </c>
      <c r="AU107">
        <v>250.064612903226</v>
      </c>
      <c r="AV107">
        <v>262.947096774193</v>
      </c>
      <c r="AW107">
        <v>13.6197838709677</v>
      </c>
      <c r="AX107">
        <v>13.4358419354839</v>
      </c>
      <c r="AY107">
        <v>500.106967741935</v>
      </c>
      <c r="AZ107">
        <v>100.742967741935</v>
      </c>
      <c r="BA107">
        <v>0.0961284774193549</v>
      </c>
      <c r="BB107">
        <v>19.8500516129032</v>
      </c>
      <c r="BC107">
        <v>21.4433774193548</v>
      </c>
      <c r="BD107">
        <v>999.9</v>
      </c>
      <c r="BE107">
        <v>0</v>
      </c>
      <c r="BF107">
        <v>0</v>
      </c>
      <c r="BG107">
        <v>3002.17741935484</v>
      </c>
      <c r="BH107">
        <v>0</v>
      </c>
      <c r="BI107">
        <v>838.545032258065</v>
      </c>
      <c r="BJ107">
        <v>1499.99580645161</v>
      </c>
      <c r="BK107">
        <v>0.972991129032258</v>
      </c>
      <c r="BL107">
        <v>0.0270088838709677</v>
      </c>
      <c r="BM107">
        <v>0</v>
      </c>
      <c r="BN107">
        <v>2.33472580645161</v>
      </c>
      <c r="BO107">
        <v>0</v>
      </c>
      <c r="BP107">
        <v>1474.72322580645</v>
      </c>
      <c r="BQ107">
        <v>13121.9225806452</v>
      </c>
      <c r="BR107">
        <v>35.9674838709677</v>
      </c>
      <c r="BS107">
        <v>38.5944838709677</v>
      </c>
      <c r="BT107">
        <v>37.4593548387097</v>
      </c>
      <c r="BU107">
        <v>36.1026451612903</v>
      </c>
      <c r="BV107">
        <v>35.7880967741935</v>
      </c>
      <c r="BW107">
        <v>1459.48548387097</v>
      </c>
      <c r="BX107">
        <v>40.5103225806452</v>
      </c>
      <c r="BY107">
        <v>0</v>
      </c>
      <c r="BZ107">
        <v>1557767727.1</v>
      </c>
      <c r="CA107">
        <v>2.30374615384615</v>
      </c>
      <c r="CB107">
        <v>0.994420516450098</v>
      </c>
      <c r="CC107">
        <v>237.06598311162</v>
      </c>
      <c r="CD107">
        <v>1469.44076923077</v>
      </c>
      <c r="CE107">
        <v>15</v>
      </c>
      <c r="CF107">
        <v>1557767433.5</v>
      </c>
      <c r="CG107" t="s">
        <v>250</v>
      </c>
      <c r="CH107">
        <v>9</v>
      </c>
      <c r="CI107">
        <v>1.7</v>
      </c>
      <c r="CJ107">
        <v>0.044</v>
      </c>
      <c r="CK107">
        <v>400</v>
      </c>
      <c r="CL107">
        <v>14</v>
      </c>
      <c r="CM107">
        <v>0.49</v>
      </c>
      <c r="CN107">
        <v>0.2</v>
      </c>
      <c r="CO107">
        <v>-12.8805756097561</v>
      </c>
      <c r="CP107">
        <v>-0.699123344947836</v>
      </c>
      <c r="CQ107">
        <v>0.10757137342586</v>
      </c>
      <c r="CR107">
        <v>0</v>
      </c>
      <c r="CS107">
        <v>2.31558571428571</v>
      </c>
      <c r="CT107">
        <v>0.285116242661569</v>
      </c>
      <c r="CU107">
        <v>0.171252300327169</v>
      </c>
      <c r="CV107">
        <v>1</v>
      </c>
      <c r="CW107">
        <v>0.185371370731707</v>
      </c>
      <c r="CX107">
        <v>-0.589390160278776</v>
      </c>
      <c r="CY107">
        <v>0.0588135074653411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1.85379</v>
      </c>
      <c r="DF107">
        <v>1.85485</v>
      </c>
      <c r="DG107">
        <v>1.85922</v>
      </c>
      <c r="DH107">
        <v>1.85351</v>
      </c>
      <c r="DI107">
        <v>1.85791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</v>
      </c>
      <c r="DZ107">
        <v>0.044</v>
      </c>
      <c r="EA107">
        <v>2</v>
      </c>
      <c r="EB107">
        <v>510.589</v>
      </c>
      <c r="EC107">
        <v>476.917</v>
      </c>
      <c r="ED107">
        <v>18.8731</v>
      </c>
      <c r="EE107">
        <v>19.996</v>
      </c>
      <c r="EF107">
        <v>29.9996</v>
      </c>
      <c r="EG107">
        <v>19.9696</v>
      </c>
      <c r="EH107">
        <v>19.9643</v>
      </c>
      <c r="EI107">
        <v>15.2838</v>
      </c>
      <c r="EJ107">
        <v>26.1599</v>
      </c>
      <c r="EK107">
        <v>84.6515</v>
      </c>
      <c r="EL107">
        <v>18.8956</v>
      </c>
      <c r="EM107">
        <v>294.17</v>
      </c>
      <c r="EN107">
        <v>13.7001</v>
      </c>
      <c r="EO107">
        <v>102.061</v>
      </c>
      <c r="EP107">
        <v>102.473</v>
      </c>
    </row>
    <row r="108" spans="1:146">
      <c r="A108">
        <v>92</v>
      </c>
      <c r="B108">
        <v>1557767728</v>
      </c>
      <c r="C108">
        <v>182</v>
      </c>
      <c r="D108" t="s">
        <v>438</v>
      </c>
      <c r="E108" t="s">
        <v>439</v>
      </c>
      <c r="H108">
        <v>1557767717.66129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-0.0125391547749361</v>
      </c>
      <c r="AF108">
        <v>0.0140762997251562</v>
      </c>
      <c r="AG108">
        <v>1.32546717884111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1557767717.66129</v>
      </c>
      <c r="AU108">
        <v>253.385483870968</v>
      </c>
      <c r="AV108">
        <v>266.285096774194</v>
      </c>
      <c r="AW108">
        <v>13.6259290322581</v>
      </c>
      <c r="AX108">
        <v>13.4587612903226</v>
      </c>
      <c r="AY108">
        <v>500.10464516129</v>
      </c>
      <c r="AZ108">
        <v>100.743129032258</v>
      </c>
      <c r="BA108">
        <v>0.0960991709677419</v>
      </c>
      <c r="BB108">
        <v>19.8669419354839</v>
      </c>
      <c r="BC108">
        <v>21.4581290322581</v>
      </c>
      <c r="BD108">
        <v>999.9</v>
      </c>
      <c r="BE108">
        <v>0</v>
      </c>
      <c r="BF108">
        <v>0</v>
      </c>
      <c r="BG108">
        <v>3001.57258064516</v>
      </c>
      <c r="BH108">
        <v>0</v>
      </c>
      <c r="BI108">
        <v>840.848032258065</v>
      </c>
      <c r="BJ108">
        <v>1500.00548387097</v>
      </c>
      <c r="BK108">
        <v>0.972991290322581</v>
      </c>
      <c r="BL108">
        <v>0.0270087387096774</v>
      </c>
      <c r="BM108">
        <v>0</v>
      </c>
      <c r="BN108">
        <v>2.31449032258065</v>
      </c>
      <c r="BO108">
        <v>0</v>
      </c>
      <c r="BP108">
        <v>1489.36903225806</v>
      </c>
      <c r="BQ108">
        <v>13122.0064516129</v>
      </c>
      <c r="BR108">
        <v>35.9613870967742</v>
      </c>
      <c r="BS108">
        <v>38.5763870967742</v>
      </c>
      <c r="BT108">
        <v>37.4512580645161</v>
      </c>
      <c r="BU108">
        <v>36.1087419354839</v>
      </c>
      <c r="BV108">
        <v>35.776</v>
      </c>
      <c r="BW108">
        <v>1459.49516129032</v>
      </c>
      <c r="BX108">
        <v>40.5103225806452</v>
      </c>
      <c r="BY108">
        <v>0</v>
      </c>
      <c r="BZ108">
        <v>1557767729.5</v>
      </c>
      <c r="CA108">
        <v>2.3014</v>
      </c>
      <c r="CB108">
        <v>0.322188034758281</v>
      </c>
      <c r="CC108">
        <v>910.963417741718</v>
      </c>
      <c r="CD108">
        <v>1474.86</v>
      </c>
      <c r="CE108">
        <v>15</v>
      </c>
      <c r="CF108">
        <v>1557767433.5</v>
      </c>
      <c r="CG108" t="s">
        <v>250</v>
      </c>
      <c r="CH108">
        <v>9</v>
      </c>
      <c r="CI108">
        <v>1.7</v>
      </c>
      <c r="CJ108">
        <v>0.044</v>
      </c>
      <c r="CK108">
        <v>400</v>
      </c>
      <c r="CL108">
        <v>14</v>
      </c>
      <c r="CM108">
        <v>0.49</v>
      </c>
      <c r="CN108">
        <v>0.2</v>
      </c>
      <c r="CO108">
        <v>-12.899043902439</v>
      </c>
      <c r="CP108">
        <v>-0.728680139372976</v>
      </c>
      <c r="CQ108">
        <v>0.10969194569623</v>
      </c>
      <c r="CR108">
        <v>0</v>
      </c>
      <c r="CS108">
        <v>2.30384285714286</v>
      </c>
      <c r="CT108">
        <v>-0.00130455003488198</v>
      </c>
      <c r="CU108">
        <v>0.17656447512892</v>
      </c>
      <c r="CV108">
        <v>1</v>
      </c>
      <c r="CW108">
        <v>0.16849366097561</v>
      </c>
      <c r="CX108">
        <v>-0.582974251567971</v>
      </c>
      <c r="CY108">
        <v>0.0582744969378288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1.85379</v>
      </c>
      <c r="DF108">
        <v>1.85484</v>
      </c>
      <c r="DG108">
        <v>1.85921</v>
      </c>
      <c r="DH108">
        <v>1.8535</v>
      </c>
      <c r="DI108">
        <v>1.85791</v>
      </c>
      <c r="DJ108">
        <v>1.85516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</v>
      </c>
      <c r="DZ108">
        <v>0.044</v>
      </c>
      <c r="EA108">
        <v>2</v>
      </c>
      <c r="EB108">
        <v>510.634</v>
      </c>
      <c r="EC108">
        <v>477.076</v>
      </c>
      <c r="ED108">
        <v>18.8985</v>
      </c>
      <c r="EE108">
        <v>19.9932</v>
      </c>
      <c r="EF108">
        <v>29.9995</v>
      </c>
      <c r="EG108">
        <v>19.968</v>
      </c>
      <c r="EH108">
        <v>19.9629</v>
      </c>
      <c r="EI108">
        <v>15.4029</v>
      </c>
      <c r="EJ108">
        <v>25.8596</v>
      </c>
      <c r="EK108">
        <v>84.6515</v>
      </c>
      <c r="EL108">
        <v>18.8956</v>
      </c>
      <c r="EM108">
        <v>294.17</v>
      </c>
      <c r="EN108">
        <v>13.7047</v>
      </c>
      <c r="EO108">
        <v>102.06</v>
      </c>
      <c r="EP108">
        <v>102.475</v>
      </c>
    </row>
    <row r="109" spans="1:146">
      <c r="A109">
        <v>93</v>
      </c>
      <c r="B109">
        <v>1557767730</v>
      </c>
      <c r="C109">
        <v>184</v>
      </c>
      <c r="D109" t="s">
        <v>440</v>
      </c>
      <c r="E109" t="s">
        <v>441</v>
      </c>
      <c r="H109">
        <v>1557767719.66129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-0.0125386695032048</v>
      </c>
      <c r="AF109">
        <v>0.0140757549651256</v>
      </c>
      <c r="AG109">
        <v>1.32542724461328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1557767719.66129</v>
      </c>
      <c r="AU109">
        <v>256.708516129032</v>
      </c>
      <c r="AV109">
        <v>269.616161290323</v>
      </c>
      <c r="AW109">
        <v>13.6344580645161</v>
      </c>
      <c r="AX109">
        <v>13.4831741935484</v>
      </c>
      <c r="AY109">
        <v>500.10764516129</v>
      </c>
      <c r="AZ109">
        <v>100.743290322581</v>
      </c>
      <c r="BA109">
        <v>0.0961208258064516</v>
      </c>
      <c r="BB109">
        <v>19.8841903225806</v>
      </c>
      <c r="BC109">
        <v>21.4718870967742</v>
      </c>
      <c r="BD109">
        <v>999.9</v>
      </c>
      <c r="BE109">
        <v>0</v>
      </c>
      <c r="BF109">
        <v>0</v>
      </c>
      <c r="BG109">
        <v>3001.45161290323</v>
      </c>
      <c r="BH109">
        <v>0</v>
      </c>
      <c r="BI109">
        <v>844.475129032258</v>
      </c>
      <c r="BJ109">
        <v>1500.00032258065</v>
      </c>
      <c r="BK109">
        <v>0.972991129032258</v>
      </c>
      <c r="BL109">
        <v>0.0270088838709677</v>
      </c>
      <c r="BM109">
        <v>0</v>
      </c>
      <c r="BN109">
        <v>2.29869032258064</v>
      </c>
      <c r="BO109">
        <v>0</v>
      </c>
      <c r="BP109">
        <v>1502.72903225806</v>
      </c>
      <c r="BQ109">
        <v>13121.9612903226</v>
      </c>
      <c r="BR109">
        <v>35.9552903225806</v>
      </c>
      <c r="BS109">
        <v>38.5622903225806</v>
      </c>
      <c r="BT109">
        <v>37.4431612903226</v>
      </c>
      <c r="BU109">
        <v>36.1067096774193</v>
      </c>
      <c r="BV109">
        <v>35.77</v>
      </c>
      <c r="BW109">
        <v>1459.49</v>
      </c>
      <c r="BX109">
        <v>40.5103225806452</v>
      </c>
      <c r="BY109">
        <v>0</v>
      </c>
      <c r="BZ109">
        <v>1557767731.3</v>
      </c>
      <c r="CA109">
        <v>2.30755</v>
      </c>
      <c r="CB109">
        <v>-0.358676923555934</v>
      </c>
      <c r="CC109">
        <v>1381.47931899242</v>
      </c>
      <c r="CD109">
        <v>1477.19115384615</v>
      </c>
      <c r="CE109">
        <v>15</v>
      </c>
      <c r="CF109">
        <v>1557767433.5</v>
      </c>
      <c r="CG109" t="s">
        <v>250</v>
      </c>
      <c r="CH109">
        <v>9</v>
      </c>
      <c r="CI109">
        <v>1.7</v>
      </c>
      <c r="CJ109">
        <v>0.044</v>
      </c>
      <c r="CK109">
        <v>400</v>
      </c>
      <c r="CL109">
        <v>14</v>
      </c>
      <c r="CM109">
        <v>0.49</v>
      </c>
      <c r="CN109">
        <v>0.2</v>
      </c>
      <c r="CO109">
        <v>-12.9058268292683</v>
      </c>
      <c r="CP109">
        <v>-0.536606968641097</v>
      </c>
      <c r="CQ109">
        <v>0.106845080520396</v>
      </c>
      <c r="CR109">
        <v>0</v>
      </c>
      <c r="CS109">
        <v>2.29108857142857</v>
      </c>
      <c r="CT109">
        <v>-0.0864893071001424</v>
      </c>
      <c r="CU109">
        <v>0.177849431938413</v>
      </c>
      <c r="CV109">
        <v>1</v>
      </c>
      <c r="CW109">
        <v>0.152319358536585</v>
      </c>
      <c r="CX109">
        <v>-0.516124649477351</v>
      </c>
      <c r="CY109">
        <v>0.052632241513312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1.85379</v>
      </c>
      <c r="DF109">
        <v>1.85484</v>
      </c>
      <c r="DG109">
        <v>1.85922</v>
      </c>
      <c r="DH109">
        <v>1.8535</v>
      </c>
      <c r="DI109">
        <v>1.85792</v>
      </c>
      <c r="DJ109">
        <v>1.85516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</v>
      </c>
      <c r="DZ109">
        <v>0.044</v>
      </c>
      <c r="EA109">
        <v>2</v>
      </c>
      <c r="EB109">
        <v>510.693</v>
      </c>
      <c r="EC109">
        <v>477.3</v>
      </c>
      <c r="ED109">
        <v>18.9241</v>
      </c>
      <c r="EE109">
        <v>19.9906</v>
      </c>
      <c r="EF109">
        <v>29.9997</v>
      </c>
      <c r="EG109">
        <v>19.9663</v>
      </c>
      <c r="EH109">
        <v>19.9618</v>
      </c>
      <c r="EI109">
        <v>15.5397</v>
      </c>
      <c r="EJ109">
        <v>25.8596</v>
      </c>
      <c r="EK109">
        <v>84.6515</v>
      </c>
      <c r="EL109">
        <v>18.9275</v>
      </c>
      <c r="EM109">
        <v>299.17</v>
      </c>
      <c r="EN109">
        <v>13.7069</v>
      </c>
      <c r="EO109">
        <v>102.06</v>
      </c>
      <c r="EP109">
        <v>102.475</v>
      </c>
    </row>
    <row r="110" spans="1:146">
      <c r="A110">
        <v>94</v>
      </c>
      <c r="B110">
        <v>1557767732</v>
      </c>
      <c r="C110">
        <v>186</v>
      </c>
      <c r="D110" t="s">
        <v>442</v>
      </c>
      <c r="E110" t="s">
        <v>443</v>
      </c>
      <c r="H110">
        <v>1557767721.66129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-0.0125371695198538</v>
      </c>
      <c r="AF110">
        <v>0.0140740711024084</v>
      </c>
      <c r="AG110">
        <v>1.32530380639581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1557767721.66129</v>
      </c>
      <c r="AU110">
        <v>260.03135483871</v>
      </c>
      <c r="AV110">
        <v>272.968709677419</v>
      </c>
      <c r="AW110">
        <v>13.645335483871</v>
      </c>
      <c r="AX110">
        <v>13.5083548387097</v>
      </c>
      <c r="AY110">
        <v>500.109387096774</v>
      </c>
      <c r="AZ110">
        <v>100.743419354839</v>
      </c>
      <c r="BA110">
        <v>0.0961193741935484</v>
      </c>
      <c r="BB110">
        <v>19.9015806451613</v>
      </c>
      <c r="BC110">
        <v>21.4859516129032</v>
      </c>
      <c r="BD110">
        <v>999.9</v>
      </c>
      <c r="BE110">
        <v>0</v>
      </c>
      <c r="BF110">
        <v>0</v>
      </c>
      <c r="BG110">
        <v>3001.08870967742</v>
      </c>
      <c r="BH110">
        <v>0</v>
      </c>
      <c r="BI110">
        <v>841.014612903226</v>
      </c>
      <c r="BJ110">
        <v>1499.99483870968</v>
      </c>
      <c r="BK110">
        <v>0.972990967741935</v>
      </c>
      <c r="BL110">
        <v>0.0270090290322581</v>
      </c>
      <c r="BM110">
        <v>0</v>
      </c>
      <c r="BN110">
        <v>2.26460322580645</v>
      </c>
      <c r="BO110">
        <v>0</v>
      </c>
      <c r="BP110">
        <v>1481.01548387097</v>
      </c>
      <c r="BQ110">
        <v>13121.9129032258</v>
      </c>
      <c r="BR110">
        <v>35.9431935483871</v>
      </c>
      <c r="BS110">
        <v>38.5501935483871</v>
      </c>
      <c r="BT110">
        <v>37.431064516129</v>
      </c>
      <c r="BU110">
        <v>36.1087419354839</v>
      </c>
      <c r="BV110">
        <v>35.759935483871</v>
      </c>
      <c r="BW110">
        <v>1459.48419354839</v>
      </c>
      <c r="BX110">
        <v>40.5106451612903</v>
      </c>
      <c r="BY110">
        <v>0</v>
      </c>
      <c r="BZ110">
        <v>1557767733.1</v>
      </c>
      <c r="CA110">
        <v>2.29023846153846</v>
      </c>
      <c r="CB110">
        <v>-0.965969231219311</v>
      </c>
      <c r="CC110">
        <v>945.47965939359</v>
      </c>
      <c r="CD110">
        <v>1461.50153846154</v>
      </c>
      <c r="CE110">
        <v>15</v>
      </c>
      <c r="CF110">
        <v>1557767433.5</v>
      </c>
      <c r="CG110" t="s">
        <v>250</v>
      </c>
      <c r="CH110">
        <v>9</v>
      </c>
      <c r="CI110">
        <v>1.7</v>
      </c>
      <c r="CJ110">
        <v>0.044</v>
      </c>
      <c r="CK110">
        <v>400</v>
      </c>
      <c r="CL110">
        <v>14</v>
      </c>
      <c r="CM110">
        <v>0.49</v>
      </c>
      <c r="CN110">
        <v>0.2</v>
      </c>
      <c r="CO110">
        <v>-12.9361975609756</v>
      </c>
      <c r="CP110">
        <v>-0.301429965157005</v>
      </c>
      <c r="CQ110">
        <v>0.0845937162165103</v>
      </c>
      <c r="CR110">
        <v>1</v>
      </c>
      <c r="CS110">
        <v>2.26487428571429</v>
      </c>
      <c r="CT110">
        <v>-0.0381369863011795</v>
      </c>
      <c r="CU110">
        <v>0.174898359614716</v>
      </c>
      <c r="CV110">
        <v>1</v>
      </c>
      <c r="CW110">
        <v>0.137846107317073</v>
      </c>
      <c r="CX110">
        <v>-0.411126924041802</v>
      </c>
      <c r="CY110">
        <v>0.0434075225626281</v>
      </c>
      <c r="CZ110">
        <v>0</v>
      </c>
      <c r="DA110">
        <v>2</v>
      </c>
      <c r="DB110">
        <v>3</v>
      </c>
      <c r="DC110" t="s">
        <v>260</v>
      </c>
      <c r="DD110">
        <v>1.85562</v>
      </c>
      <c r="DE110">
        <v>1.85379</v>
      </c>
      <c r="DF110">
        <v>1.85485</v>
      </c>
      <c r="DG110">
        <v>1.85924</v>
      </c>
      <c r="DH110">
        <v>1.8535</v>
      </c>
      <c r="DI110">
        <v>1.85791</v>
      </c>
      <c r="DJ110">
        <v>1.85516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</v>
      </c>
      <c r="DZ110">
        <v>0.044</v>
      </c>
      <c r="EA110">
        <v>2</v>
      </c>
      <c r="EB110">
        <v>510.621</v>
      </c>
      <c r="EC110">
        <v>477.369</v>
      </c>
      <c r="ED110">
        <v>18.9381</v>
      </c>
      <c r="EE110">
        <v>19.9884</v>
      </c>
      <c r="EF110">
        <v>29.9997</v>
      </c>
      <c r="EG110">
        <v>19.9652</v>
      </c>
      <c r="EH110">
        <v>19.9609</v>
      </c>
      <c r="EI110">
        <v>15.6916</v>
      </c>
      <c r="EJ110">
        <v>25.8596</v>
      </c>
      <c r="EK110">
        <v>84.6515</v>
      </c>
      <c r="EL110">
        <v>18.9275</v>
      </c>
      <c r="EM110">
        <v>304.17</v>
      </c>
      <c r="EN110">
        <v>13.7122</v>
      </c>
      <c r="EO110">
        <v>102.06</v>
      </c>
      <c r="EP110">
        <v>102.475</v>
      </c>
    </row>
    <row r="111" spans="1:146">
      <c r="A111">
        <v>95</v>
      </c>
      <c r="B111">
        <v>1557767734</v>
      </c>
      <c r="C111">
        <v>188</v>
      </c>
      <c r="D111" t="s">
        <v>444</v>
      </c>
      <c r="E111" t="s">
        <v>445</v>
      </c>
      <c r="H111">
        <v>1557767723.66129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-0.0125371655054494</v>
      </c>
      <c r="AF111">
        <v>0.0140740665958878</v>
      </c>
      <c r="AG111">
        <v>1.32530347603652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1557767723.66129</v>
      </c>
      <c r="AU111">
        <v>263.360387096774</v>
      </c>
      <c r="AV111">
        <v>276.306741935484</v>
      </c>
      <c r="AW111">
        <v>13.6582161290323</v>
      </c>
      <c r="AX111">
        <v>13.5342612903226</v>
      </c>
      <c r="AY111">
        <v>500.108580645161</v>
      </c>
      <c r="AZ111">
        <v>100.743387096774</v>
      </c>
      <c r="BA111">
        <v>0.0960978548387097</v>
      </c>
      <c r="BB111">
        <v>19.9191064516129</v>
      </c>
      <c r="BC111">
        <v>21.5013838709677</v>
      </c>
      <c r="BD111">
        <v>999.9</v>
      </c>
      <c r="BE111">
        <v>0</v>
      </c>
      <c r="BF111">
        <v>0</v>
      </c>
      <c r="BG111">
        <v>3001.08870967742</v>
      </c>
      <c r="BH111">
        <v>0</v>
      </c>
      <c r="BI111">
        <v>817.903032258065</v>
      </c>
      <c r="BJ111">
        <v>1499.99548387097</v>
      </c>
      <c r="BK111">
        <v>0.972990967741935</v>
      </c>
      <c r="BL111">
        <v>0.0270090290322581</v>
      </c>
      <c r="BM111">
        <v>0</v>
      </c>
      <c r="BN111">
        <v>2.27552903225806</v>
      </c>
      <c r="BO111">
        <v>0</v>
      </c>
      <c r="BP111">
        <v>1480.72548387097</v>
      </c>
      <c r="BQ111">
        <v>13121.9161290323</v>
      </c>
      <c r="BR111">
        <v>35.9310967741935</v>
      </c>
      <c r="BS111">
        <v>38.5340322580645</v>
      </c>
      <c r="BT111">
        <v>37.4230322580645</v>
      </c>
      <c r="BU111">
        <v>36.1107741935484</v>
      </c>
      <c r="BV111">
        <v>35.7478387096774</v>
      </c>
      <c r="BW111">
        <v>1459.48483870968</v>
      </c>
      <c r="BX111">
        <v>40.5106451612903</v>
      </c>
      <c r="BY111">
        <v>0</v>
      </c>
      <c r="BZ111">
        <v>1557767735.5</v>
      </c>
      <c r="CA111">
        <v>2.29080769230769</v>
      </c>
      <c r="CB111">
        <v>-1.08481367213702</v>
      </c>
      <c r="CC111">
        <v>76.7456438548132</v>
      </c>
      <c r="CD111">
        <v>1517.77807692308</v>
      </c>
      <c r="CE111">
        <v>15</v>
      </c>
      <c r="CF111">
        <v>1557767433.5</v>
      </c>
      <c r="CG111" t="s">
        <v>250</v>
      </c>
      <c r="CH111">
        <v>9</v>
      </c>
      <c r="CI111">
        <v>1.7</v>
      </c>
      <c r="CJ111">
        <v>0.044</v>
      </c>
      <c r="CK111">
        <v>400</v>
      </c>
      <c r="CL111">
        <v>14</v>
      </c>
      <c r="CM111">
        <v>0.49</v>
      </c>
      <c r="CN111">
        <v>0.2</v>
      </c>
      <c r="CO111">
        <v>-12.946512195122</v>
      </c>
      <c r="CP111">
        <v>-0.336779790940763</v>
      </c>
      <c r="CQ111">
        <v>0.0854023424455176</v>
      </c>
      <c r="CR111">
        <v>1</v>
      </c>
      <c r="CS111">
        <v>2.27568571428571</v>
      </c>
      <c r="CT111">
        <v>-0.183606697155209</v>
      </c>
      <c r="CU111">
        <v>0.169146204117464</v>
      </c>
      <c r="CV111">
        <v>1</v>
      </c>
      <c r="CW111">
        <v>0.124726704878049</v>
      </c>
      <c r="CX111">
        <v>-0.313833004181195</v>
      </c>
      <c r="CY111">
        <v>0.0337394327111283</v>
      </c>
      <c r="CZ111">
        <v>0</v>
      </c>
      <c r="DA111">
        <v>2</v>
      </c>
      <c r="DB111">
        <v>3</v>
      </c>
      <c r="DC111" t="s">
        <v>260</v>
      </c>
      <c r="DD111">
        <v>1.85562</v>
      </c>
      <c r="DE111">
        <v>1.85379</v>
      </c>
      <c r="DF111">
        <v>1.85481</v>
      </c>
      <c r="DG111">
        <v>1.85922</v>
      </c>
      <c r="DH111">
        <v>1.8535</v>
      </c>
      <c r="DI111">
        <v>1.85791</v>
      </c>
      <c r="DJ111">
        <v>1.85516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</v>
      </c>
      <c r="DZ111">
        <v>0.044</v>
      </c>
      <c r="EA111">
        <v>2</v>
      </c>
      <c r="EB111">
        <v>510.529</v>
      </c>
      <c r="EC111">
        <v>477.495</v>
      </c>
      <c r="ED111">
        <v>18.9511</v>
      </c>
      <c r="EE111">
        <v>19.9859</v>
      </c>
      <c r="EF111">
        <v>29.9997</v>
      </c>
      <c r="EG111">
        <v>19.9637</v>
      </c>
      <c r="EH111">
        <v>19.9595</v>
      </c>
      <c r="EI111">
        <v>15.8095</v>
      </c>
      <c r="EJ111">
        <v>25.5371</v>
      </c>
      <c r="EK111">
        <v>84.6515</v>
      </c>
      <c r="EL111">
        <v>18.9275</v>
      </c>
      <c r="EM111">
        <v>304.17</v>
      </c>
      <c r="EN111">
        <v>13.7863</v>
      </c>
      <c r="EO111">
        <v>102.062</v>
      </c>
      <c r="EP111">
        <v>102.475</v>
      </c>
    </row>
    <row r="112" spans="1:146">
      <c r="A112">
        <v>96</v>
      </c>
      <c r="B112">
        <v>1557767736</v>
      </c>
      <c r="C112">
        <v>190</v>
      </c>
      <c r="D112" t="s">
        <v>446</v>
      </c>
      <c r="E112" t="s">
        <v>447</v>
      </c>
      <c r="H112">
        <v>1557767725.66129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-0.0125376226781301</v>
      </c>
      <c r="AF112">
        <v>0.0140745798122724</v>
      </c>
      <c r="AG112">
        <v>1.32534109830781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1557767725.66129</v>
      </c>
      <c r="AU112">
        <v>266.694774193548</v>
      </c>
      <c r="AV112">
        <v>279.647</v>
      </c>
      <c r="AW112">
        <v>13.6725774193548</v>
      </c>
      <c r="AX112">
        <v>13.5586483870968</v>
      </c>
      <c r="AY112">
        <v>500.113483870968</v>
      </c>
      <c r="AZ112">
        <v>100.743</v>
      </c>
      <c r="BA112">
        <v>0.0961049774193548</v>
      </c>
      <c r="BB112">
        <v>19.9363870967742</v>
      </c>
      <c r="BC112">
        <v>21.5175064516129</v>
      </c>
      <c r="BD112">
        <v>999.9</v>
      </c>
      <c r="BE112">
        <v>0</v>
      </c>
      <c r="BF112">
        <v>0</v>
      </c>
      <c r="BG112">
        <v>3001.20967741935</v>
      </c>
      <c r="BH112">
        <v>0</v>
      </c>
      <c r="BI112">
        <v>799.23364516129</v>
      </c>
      <c r="BJ112">
        <v>1499.99612903226</v>
      </c>
      <c r="BK112">
        <v>0.972990967741935</v>
      </c>
      <c r="BL112">
        <v>0.0270090290322581</v>
      </c>
      <c r="BM112">
        <v>0</v>
      </c>
      <c r="BN112">
        <v>2.28222258064516</v>
      </c>
      <c r="BO112">
        <v>0</v>
      </c>
      <c r="BP112">
        <v>1477.12032258065</v>
      </c>
      <c r="BQ112">
        <v>13121.9161290323</v>
      </c>
      <c r="BR112">
        <v>35.919</v>
      </c>
      <c r="BS112">
        <v>38.521935483871</v>
      </c>
      <c r="BT112">
        <v>37.415</v>
      </c>
      <c r="BU112">
        <v>36.1046774193548</v>
      </c>
      <c r="BV112">
        <v>35.7357419354839</v>
      </c>
      <c r="BW112">
        <v>1459.48548387097</v>
      </c>
      <c r="BX112">
        <v>40.5106451612903</v>
      </c>
      <c r="BY112">
        <v>0</v>
      </c>
      <c r="BZ112">
        <v>1557767737.3</v>
      </c>
      <c r="CA112">
        <v>2.25235769230769</v>
      </c>
      <c r="CB112">
        <v>-0.819388033901316</v>
      </c>
      <c r="CC112">
        <v>-533.673845824581</v>
      </c>
      <c r="CD112">
        <v>1541.14615384615</v>
      </c>
      <c r="CE112">
        <v>15</v>
      </c>
      <c r="CF112">
        <v>1557767433.5</v>
      </c>
      <c r="CG112" t="s">
        <v>250</v>
      </c>
      <c r="CH112">
        <v>9</v>
      </c>
      <c r="CI112">
        <v>1.7</v>
      </c>
      <c r="CJ112">
        <v>0.044</v>
      </c>
      <c r="CK112">
        <v>400</v>
      </c>
      <c r="CL112">
        <v>14</v>
      </c>
      <c r="CM112">
        <v>0.49</v>
      </c>
      <c r="CN112">
        <v>0.2</v>
      </c>
      <c r="CO112">
        <v>-12.9502341463415</v>
      </c>
      <c r="CP112">
        <v>-0.306284320557607</v>
      </c>
      <c r="CQ112">
        <v>0.0860468465990308</v>
      </c>
      <c r="CR112">
        <v>1</v>
      </c>
      <c r="CS112">
        <v>2.28171142857143</v>
      </c>
      <c r="CT112">
        <v>-0.468269227778104</v>
      </c>
      <c r="CU112">
        <v>0.163881578798191</v>
      </c>
      <c r="CV112">
        <v>1</v>
      </c>
      <c r="CW112">
        <v>0.114371114634146</v>
      </c>
      <c r="CX112">
        <v>-0.230579268292658</v>
      </c>
      <c r="CY112">
        <v>0.0252006557890625</v>
      </c>
      <c r="CZ112">
        <v>0</v>
      </c>
      <c r="DA112">
        <v>2</v>
      </c>
      <c r="DB112">
        <v>3</v>
      </c>
      <c r="DC112" t="s">
        <v>260</v>
      </c>
      <c r="DD112">
        <v>1.85562</v>
      </c>
      <c r="DE112">
        <v>1.85379</v>
      </c>
      <c r="DF112">
        <v>1.85481</v>
      </c>
      <c r="DG112">
        <v>1.85922</v>
      </c>
      <c r="DH112">
        <v>1.8535</v>
      </c>
      <c r="DI112">
        <v>1.85791</v>
      </c>
      <c r="DJ112">
        <v>1.85516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</v>
      </c>
      <c r="DZ112">
        <v>0.044</v>
      </c>
      <c r="EA112">
        <v>2</v>
      </c>
      <c r="EB112">
        <v>510.618</v>
      </c>
      <c r="EC112">
        <v>477.751</v>
      </c>
      <c r="ED112">
        <v>18.9602</v>
      </c>
      <c r="EE112">
        <v>19.9833</v>
      </c>
      <c r="EF112">
        <v>29.9997</v>
      </c>
      <c r="EG112">
        <v>19.962</v>
      </c>
      <c r="EH112">
        <v>19.9584</v>
      </c>
      <c r="EI112">
        <v>15.9452</v>
      </c>
      <c r="EJ112">
        <v>25.5371</v>
      </c>
      <c r="EK112">
        <v>84.6515</v>
      </c>
      <c r="EL112">
        <v>18.9292</v>
      </c>
      <c r="EM112">
        <v>309.17</v>
      </c>
      <c r="EN112">
        <v>13.7994</v>
      </c>
      <c r="EO112">
        <v>102.062</v>
      </c>
      <c r="EP112">
        <v>102.475</v>
      </c>
    </row>
    <row r="113" spans="1:146">
      <c r="A113">
        <v>97</v>
      </c>
      <c r="B113">
        <v>1557767738</v>
      </c>
      <c r="C113">
        <v>192</v>
      </c>
      <c r="D113" t="s">
        <v>448</v>
      </c>
      <c r="E113" t="s">
        <v>449</v>
      </c>
      <c r="H113">
        <v>1557767727.66129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-0.0125375584450711</v>
      </c>
      <c r="AF113">
        <v>0.0140745077050366</v>
      </c>
      <c r="AG113">
        <v>1.32533581236122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1557767727.66129</v>
      </c>
      <c r="AU113">
        <v>270.030903225806</v>
      </c>
      <c r="AV113">
        <v>283.011806451613</v>
      </c>
      <c r="AW113">
        <v>13.6877548387097</v>
      </c>
      <c r="AX113">
        <v>13.5805161290323</v>
      </c>
      <c r="AY113">
        <v>500.09535483871</v>
      </c>
      <c r="AZ113">
        <v>100.742483870968</v>
      </c>
      <c r="BA113">
        <v>0.0961274774193548</v>
      </c>
      <c r="BB113">
        <v>19.9526709677419</v>
      </c>
      <c r="BC113">
        <v>21.5345774193548</v>
      </c>
      <c r="BD113">
        <v>999.9</v>
      </c>
      <c r="BE113">
        <v>0</v>
      </c>
      <c r="BF113">
        <v>0</v>
      </c>
      <c r="BG113">
        <v>3001.20967741935</v>
      </c>
      <c r="BH113">
        <v>0</v>
      </c>
      <c r="BI113">
        <v>803.393225806452</v>
      </c>
      <c r="BJ113">
        <v>1499.99774193548</v>
      </c>
      <c r="BK113">
        <v>0.972990806451613</v>
      </c>
      <c r="BL113">
        <v>0.0270091741935484</v>
      </c>
      <c r="BM113">
        <v>0</v>
      </c>
      <c r="BN113">
        <v>2.24046129032258</v>
      </c>
      <c r="BO113">
        <v>0</v>
      </c>
      <c r="BP113">
        <v>1496.61032258064</v>
      </c>
      <c r="BQ113">
        <v>13121.9258064516</v>
      </c>
      <c r="BR113">
        <v>35.913</v>
      </c>
      <c r="BS113">
        <v>38.515935483871</v>
      </c>
      <c r="BT113">
        <v>37.409</v>
      </c>
      <c r="BU113">
        <v>36.1006129032258</v>
      </c>
      <c r="BV113">
        <v>35.7276451612903</v>
      </c>
      <c r="BW113">
        <v>1459.48612903226</v>
      </c>
      <c r="BX113">
        <v>40.5116129032258</v>
      </c>
      <c r="BY113">
        <v>0</v>
      </c>
      <c r="BZ113">
        <v>1557767739.1</v>
      </c>
      <c r="CA113">
        <v>2.20555769230769</v>
      </c>
      <c r="CB113">
        <v>-1.21168889048368</v>
      </c>
      <c r="CC113">
        <v>-378.664957315756</v>
      </c>
      <c r="CD113">
        <v>1531.98269230769</v>
      </c>
      <c r="CE113">
        <v>15</v>
      </c>
      <c r="CF113">
        <v>1557767433.5</v>
      </c>
      <c r="CG113" t="s">
        <v>250</v>
      </c>
      <c r="CH113">
        <v>9</v>
      </c>
      <c r="CI113">
        <v>1.7</v>
      </c>
      <c r="CJ113">
        <v>0.044</v>
      </c>
      <c r="CK113">
        <v>400</v>
      </c>
      <c r="CL113">
        <v>14</v>
      </c>
      <c r="CM113">
        <v>0.49</v>
      </c>
      <c r="CN113">
        <v>0.2</v>
      </c>
      <c r="CO113">
        <v>-12.9798170731707</v>
      </c>
      <c r="CP113">
        <v>-0.195924041812031</v>
      </c>
      <c r="CQ113">
        <v>0.0736244123830592</v>
      </c>
      <c r="CR113">
        <v>1</v>
      </c>
      <c r="CS113">
        <v>2.24669428571429</v>
      </c>
      <c r="CT113">
        <v>-0.980778082191527</v>
      </c>
      <c r="CU113">
        <v>0.18506106473711</v>
      </c>
      <c r="CV113">
        <v>1</v>
      </c>
      <c r="CW113">
        <v>0.107567051219512</v>
      </c>
      <c r="CX113">
        <v>-0.159928998606254</v>
      </c>
      <c r="CY113">
        <v>0.0187678808502409</v>
      </c>
      <c r="CZ113">
        <v>0</v>
      </c>
      <c r="DA113">
        <v>2</v>
      </c>
      <c r="DB113">
        <v>3</v>
      </c>
      <c r="DC113" t="s">
        <v>260</v>
      </c>
      <c r="DD113">
        <v>1.85562</v>
      </c>
      <c r="DE113">
        <v>1.85379</v>
      </c>
      <c r="DF113">
        <v>1.85482</v>
      </c>
      <c r="DG113">
        <v>1.85921</v>
      </c>
      <c r="DH113">
        <v>1.8535</v>
      </c>
      <c r="DI113">
        <v>1.85791</v>
      </c>
      <c r="DJ113">
        <v>1.85515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</v>
      </c>
      <c r="DZ113">
        <v>0.044</v>
      </c>
      <c r="EA113">
        <v>2</v>
      </c>
      <c r="EB113">
        <v>510.604</v>
      </c>
      <c r="EC113">
        <v>477.96</v>
      </c>
      <c r="ED113">
        <v>18.9606</v>
      </c>
      <c r="EE113">
        <v>19.9815</v>
      </c>
      <c r="EF113">
        <v>29.9996</v>
      </c>
      <c r="EG113">
        <v>19.9607</v>
      </c>
      <c r="EH113">
        <v>19.9574</v>
      </c>
      <c r="EI113">
        <v>16.0982</v>
      </c>
      <c r="EJ113">
        <v>25.2463</v>
      </c>
      <c r="EK113">
        <v>84.6515</v>
      </c>
      <c r="EL113">
        <v>18.9292</v>
      </c>
      <c r="EM113">
        <v>314.17</v>
      </c>
      <c r="EN113">
        <v>13.8118</v>
      </c>
      <c r="EO113">
        <v>102.063</v>
      </c>
      <c r="EP113">
        <v>102.476</v>
      </c>
    </row>
    <row r="114" spans="1:146">
      <c r="A114">
        <v>98</v>
      </c>
      <c r="B114">
        <v>1557767740</v>
      </c>
      <c r="C114">
        <v>194</v>
      </c>
      <c r="D114" t="s">
        <v>450</v>
      </c>
      <c r="E114" t="s">
        <v>451</v>
      </c>
      <c r="H114">
        <v>1557767729.66129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-0.0125390262932842</v>
      </c>
      <c r="AF114">
        <v>0.0140761554932463</v>
      </c>
      <c r="AG114">
        <v>1.32545660577645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1557767729.66129</v>
      </c>
      <c r="AU114">
        <v>273.365548387097</v>
      </c>
      <c r="AV114">
        <v>286.350290322581</v>
      </c>
      <c r="AW114">
        <v>13.7031838709677</v>
      </c>
      <c r="AX114">
        <v>13.6018709677419</v>
      </c>
      <c r="AY114">
        <v>500.061483870968</v>
      </c>
      <c r="AZ114">
        <v>100.742096774194</v>
      </c>
      <c r="BA114">
        <v>0.0961563935483871</v>
      </c>
      <c r="BB114">
        <v>19.9677838709677</v>
      </c>
      <c r="BC114">
        <v>21.549964516129</v>
      </c>
      <c r="BD114">
        <v>999.9</v>
      </c>
      <c r="BE114">
        <v>0</v>
      </c>
      <c r="BF114">
        <v>0</v>
      </c>
      <c r="BG114">
        <v>3001.57258064516</v>
      </c>
      <c r="BH114">
        <v>0</v>
      </c>
      <c r="BI114">
        <v>838.361032258065</v>
      </c>
      <c r="BJ114">
        <v>1500.01516129032</v>
      </c>
      <c r="BK114">
        <v>0.972990806451613</v>
      </c>
      <c r="BL114">
        <v>0.0270091741935484</v>
      </c>
      <c r="BM114">
        <v>0</v>
      </c>
      <c r="BN114">
        <v>2.22882903225806</v>
      </c>
      <c r="BO114">
        <v>0</v>
      </c>
      <c r="BP114">
        <v>1531.04322580645</v>
      </c>
      <c r="BQ114">
        <v>13122.0774193548</v>
      </c>
      <c r="BR114">
        <v>35.907</v>
      </c>
      <c r="BS114">
        <v>38.509935483871</v>
      </c>
      <c r="BT114">
        <v>37.4009677419355</v>
      </c>
      <c r="BU114">
        <v>36.0965806451613</v>
      </c>
      <c r="BV114">
        <v>35.7215483870968</v>
      </c>
      <c r="BW114">
        <v>1459.50258064516</v>
      </c>
      <c r="BX114">
        <v>40.5125806451613</v>
      </c>
      <c r="BY114">
        <v>0</v>
      </c>
      <c r="BZ114">
        <v>1557767741.5</v>
      </c>
      <c r="CA114">
        <v>2.20466923076923</v>
      </c>
      <c r="CB114">
        <v>-0.281182901746135</v>
      </c>
      <c r="CC114">
        <v>-159.876238855837</v>
      </c>
      <c r="CD114">
        <v>1523.28769230769</v>
      </c>
      <c r="CE114">
        <v>15</v>
      </c>
      <c r="CF114">
        <v>1557767433.5</v>
      </c>
      <c r="CG114" t="s">
        <v>250</v>
      </c>
      <c r="CH114">
        <v>9</v>
      </c>
      <c r="CI114">
        <v>1.7</v>
      </c>
      <c r="CJ114">
        <v>0.044</v>
      </c>
      <c r="CK114">
        <v>400</v>
      </c>
      <c r="CL114">
        <v>14</v>
      </c>
      <c r="CM114">
        <v>0.49</v>
      </c>
      <c r="CN114">
        <v>0.2</v>
      </c>
      <c r="CO114">
        <v>-12.9854</v>
      </c>
      <c r="CP114">
        <v>-0.274802090592355</v>
      </c>
      <c r="CQ114">
        <v>0.0750204882584524</v>
      </c>
      <c r="CR114">
        <v>1</v>
      </c>
      <c r="CS114">
        <v>2.24859142857143</v>
      </c>
      <c r="CT114">
        <v>-0.966948763661893</v>
      </c>
      <c r="CU114">
        <v>0.182030082869255</v>
      </c>
      <c r="CV114">
        <v>1</v>
      </c>
      <c r="CW114">
        <v>0.101679475609756</v>
      </c>
      <c r="CX114">
        <v>-0.114820379790929</v>
      </c>
      <c r="CY114">
        <v>0.0140320475652019</v>
      </c>
      <c r="CZ114">
        <v>0</v>
      </c>
      <c r="DA114">
        <v>2</v>
      </c>
      <c r="DB114">
        <v>3</v>
      </c>
      <c r="DC114" t="s">
        <v>260</v>
      </c>
      <c r="DD114">
        <v>1.85562</v>
      </c>
      <c r="DE114">
        <v>1.85379</v>
      </c>
      <c r="DF114">
        <v>1.85484</v>
      </c>
      <c r="DG114">
        <v>1.85919</v>
      </c>
      <c r="DH114">
        <v>1.8535</v>
      </c>
      <c r="DI114">
        <v>1.85791</v>
      </c>
      <c r="DJ114">
        <v>1.85516</v>
      </c>
      <c r="DK114">
        <v>1.85377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</v>
      </c>
      <c r="DZ114">
        <v>0.044</v>
      </c>
      <c r="EA114">
        <v>2</v>
      </c>
      <c r="EB114">
        <v>510.468</v>
      </c>
      <c r="EC114">
        <v>478.166</v>
      </c>
      <c r="ED114">
        <v>18.9573</v>
      </c>
      <c r="EE114">
        <v>19.979</v>
      </c>
      <c r="EF114">
        <v>29.9996</v>
      </c>
      <c r="EG114">
        <v>19.9593</v>
      </c>
      <c r="EH114">
        <v>19.9561</v>
      </c>
      <c r="EI114">
        <v>16.2163</v>
      </c>
      <c r="EJ114">
        <v>25.2463</v>
      </c>
      <c r="EK114">
        <v>84.6515</v>
      </c>
      <c r="EL114">
        <v>15.754</v>
      </c>
      <c r="EM114">
        <v>314.17</v>
      </c>
      <c r="EN114">
        <v>13.8203</v>
      </c>
      <c r="EO114">
        <v>102.063</v>
      </c>
      <c r="EP114">
        <v>102.476</v>
      </c>
    </row>
    <row r="115" spans="1:146">
      <c r="A115">
        <v>99</v>
      </c>
      <c r="B115">
        <v>1557767742</v>
      </c>
      <c r="C115">
        <v>196</v>
      </c>
      <c r="D115" t="s">
        <v>452</v>
      </c>
      <c r="E115" t="s">
        <v>453</v>
      </c>
      <c r="H115">
        <v>1557767731.66129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-0.0125384888331633</v>
      </c>
      <c r="AF115">
        <v>0.0140755521471765</v>
      </c>
      <c r="AG115">
        <v>1.32541237678909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1557767731.66129</v>
      </c>
      <c r="AU115">
        <v>276.697967741935</v>
      </c>
      <c r="AV115">
        <v>289.678838709677</v>
      </c>
      <c r="AW115">
        <v>13.7186064516129</v>
      </c>
      <c r="AX115">
        <v>13.6229903225806</v>
      </c>
      <c r="AY115">
        <v>500.047225806452</v>
      </c>
      <c r="AZ115">
        <v>100.741838709677</v>
      </c>
      <c r="BA115">
        <v>0.0962205741935484</v>
      </c>
      <c r="BB115">
        <v>19.9820322580645</v>
      </c>
      <c r="BC115">
        <v>21.5617129032258</v>
      </c>
      <c r="BD115">
        <v>999.9</v>
      </c>
      <c r="BE115">
        <v>0</v>
      </c>
      <c r="BF115">
        <v>0</v>
      </c>
      <c r="BG115">
        <v>3001.45161290323</v>
      </c>
      <c r="BH115">
        <v>0</v>
      </c>
      <c r="BI115">
        <v>897.017387096774</v>
      </c>
      <c r="BJ115">
        <v>1500.00838709677</v>
      </c>
      <c r="BK115">
        <v>0.972992580645161</v>
      </c>
      <c r="BL115">
        <v>0.0270073741935484</v>
      </c>
      <c r="BM115">
        <v>0</v>
      </c>
      <c r="BN115">
        <v>2.23116129032258</v>
      </c>
      <c r="BO115">
        <v>0</v>
      </c>
      <c r="BP115">
        <v>1541.79129032258</v>
      </c>
      <c r="BQ115">
        <v>13122.0322580645</v>
      </c>
      <c r="BR115">
        <v>35.8989677419355</v>
      </c>
      <c r="BS115">
        <v>38.4978387096774</v>
      </c>
      <c r="BT115">
        <v>37.3909032258064</v>
      </c>
      <c r="BU115">
        <v>36.0844838709677</v>
      </c>
      <c r="BV115">
        <v>35.7154516129032</v>
      </c>
      <c r="BW115">
        <v>1459.49870967742</v>
      </c>
      <c r="BX115">
        <v>40.5096774193548</v>
      </c>
      <c r="BY115">
        <v>0</v>
      </c>
      <c r="BZ115">
        <v>1557767743.3</v>
      </c>
      <c r="CA115">
        <v>2.20963076923077</v>
      </c>
      <c r="CB115">
        <v>0.37238291143117</v>
      </c>
      <c r="CC115">
        <v>120.844102530591</v>
      </c>
      <c r="CD115">
        <v>1524.375</v>
      </c>
      <c r="CE115">
        <v>15</v>
      </c>
      <c r="CF115">
        <v>1557767433.5</v>
      </c>
      <c r="CG115" t="s">
        <v>250</v>
      </c>
      <c r="CH115">
        <v>9</v>
      </c>
      <c r="CI115">
        <v>1.7</v>
      </c>
      <c r="CJ115">
        <v>0.044</v>
      </c>
      <c r="CK115">
        <v>400</v>
      </c>
      <c r="CL115">
        <v>14</v>
      </c>
      <c r="CM115">
        <v>0.49</v>
      </c>
      <c r="CN115">
        <v>0.2</v>
      </c>
      <c r="CO115">
        <v>-12.9789170731707</v>
      </c>
      <c r="CP115">
        <v>-0.323753310104707</v>
      </c>
      <c r="CQ115">
        <v>0.075854713191633</v>
      </c>
      <c r="CR115">
        <v>1</v>
      </c>
      <c r="CS115">
        <v>2.24044285714286</v>
      </c>
      <c r="CT115">
        <v>-0.392071700754402</v>
      </c>
      <c r="CU115">
        <v>0.172931078402787</v>
      </c>
      <c r="CV115">
        <v>1</v>
      </c>
      <c r="CW115">
        <v>0.0960071585365854</v>
      </c>
      <c r="CX115">
        <v>-0.0972737665505142</v>
      </c>
      <c r="CY115">
        <v>0.0117636475057899</v>
      </c>
      <c r="CZ115">
        <v>1</v>
      </c>
      <c r="DA115">
        <v>3</v>
      </c>
      <c r="DB115">
        <v>3</v>
      </c>
      <c r="DC115" t="s">
        <v>269</v>
      </c>
      <c r="DD115">
        <v>1.85551</v>
      </c>
      <c r="DE115">
        <v>1.85367</v>
      </c>
      <c r="DF115">
        <v>1.8547</v>
      </c>
      <c r="DG115">
        <v>1.85908</v>
      </c>
      <c r="DH115">
        <v>1.85341</v>
      </c>
      <c r="DI115">
        <v>1.85782</v>
      </c>
      <c r="DJ115">
        <v>1.85502</v>
      </c>
      <c r="DK115">
        <v>1.85363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</v>
      </c>
      <c r="DZ115">
        <v>0.044</v>
      </c>
      <c r="EA115">
        <v>2</v>
      </c>
      <c r="EB115">
        <v>510.422</v>
      </c>
      <c r="EC115">
        <v>478.015</v>
      </c>
      <c r="ED115">
        <v>18.8291</v>
      </c>
      <c r="EE115">
        <v>19.9765</v>
      </c>
      <c r="EF115">
        <v>30.0017</v>
      </c>
      <c r="EG115">
        <v>19.9577</v>
      </c>
      <c r="EH115">
        <v>19.955</v>
      </c>
      <c r="EI115">
        <v>16.3487</v>
      </c>
      <c r="EJ115">
        <v>25.2463</v>
      </c>
      <c r="EK115">
        <v>84.6515</v>
      </c>
      <c r="EL115">
        <v>15.754</v>
      </c>
      <c r="EM115">
        <v>319.17</v>
      </c>
      <c r="EN115">
        <v>13.8299</v>
      </c>
      <c r="EO115">
        <v>102.063</v>
      </c>
      <c r="EP115">
        <v>102.476</v>
      </c>
    </row>
    <row r="116" spans="1:146">
      <c r="A116">
        <v>100</v>
      </c>
      <c r="B116">
        <v>1557767744</v>
      </c>
      <c r="C116">
        <v>198</v>
      </c>
      <c r="D116" t="s">
        <v>454</v>
      </c>
      <c r="E116" t="s">
        <v>455</v>
      </c>
      <c r="H116">
        <v>1557767733.66129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-0.0125369487276133</v>
      </c>
      <c r="AF116">
        <v>0.014073823243776</v>
      </c>
      <c r="AG116">
        <v>1.32528563662174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1557767733.66129</v>
      </c>
      <c r="AU116">
        <v>280.028064516129</v>
      </c>
      <c r="AV116">
        <v>293.039612903226</v>
      </c>
      <c r="AW116">
        <v>13.7337935483871</v>
      </c>
      <c r="AX116">
        <v>13.6428806451613</v>
      </c>
      <c r="AY116">
        <v>500.03235483871</v>
      </c>
      <c r="AZ116">
        <v>100.74164516129</v>
      </c>
      <c r="BA116">
        <v>0.0962844258064516</v>
      </c>
      <c r="BB116">
        <v>19.9953870967742</v>
      </c>
      <c r="BC116">
        <v>21.5722064516129</v>
      </c>
      <c r="BD116">
        <v>999.9</v>
      </c>
      <c r="BE116">
        <v>0</v>
      </c>
      <c r="BF116">
        <v>0</v>
      </c>
      <c r="BG116">
        <v>3001.08870967742</v>
      </c>
      <c r="BH116">
        <v>0</v>
      </c>
      <c r="BI116">
        <v>929.906290322581</v>
      </c>
      <c r="BJ116">
        <v>1500.00967741936</v>
      </c>
      <c r="BK116">
        <v>0.97299435483871</v>
      </c>
      <c r="BL116">
        <v>0.0270055741935484</v>
      </c>
      <c r="BM116">
        <v>0</v>
      </c>
      <c r="BN116">
        <v>2.20586451612903</v>
      </c>
      <c r="BO116">
        <v>0</v>
      </c>
      <c r="BP116">
        <v>1550.41290322581</v>
      </c>
      <c r="BQ116">
        <v>13122.0516129032</v>
      </c>
      <c r="BR116">
        <v>35.8868709677419</v>
      </c>
      <c r="BS116">
        <v>38.4857419354839</v>
      </c>
      <c r="BT116">
        <v>37.3788064516129</v>
      </c>
      <c r="BU116">
        <v>36.0723870967742</v>
      </c>
      <c r="BV116">
        <v>35.7093548387097</v>
      </c>
      <c r="BW116">
        <v>1459.50193548387</v>
      </c>
      <c r="BX116">
        <v>40.5077419354839</v>
      </c>
      <c r="BY116">
        <v>0</v>
      </c>
      <c r="BZ116">
        <v>1557767745.1</v>
      </c>
      <c r="CA116">
        <v>2.21395</v>
      </c>
      <c r="CB116">
        <v>0.569801713913591</v>
      </c>
      <c r="CC116">
        <v>693.349059123771</v>
      </c>
      <c r="CD116">
        <v>1535.87230769231</v>
      </c>
      <c r="CE116">
        <v>15</v>
      </c>
      <c r="CF116">
        <v>1557767433.5</v>
      </c>
      <c r="CG116" t="s">
        <v>250</v>
      </c>
      <c r="CH116">
        <v>9</v>
      </c>
      <c r="CI116">
        <v>1.7</v>
      </c>
      <c r="CJ116">
        <v>0.044</v>
      </c>
      <c r="CK116">
        <v>400</v>
      </c>
      <c r="CL116">
        <v>14</v>
      </c>
      <c r="CM116">
        <v>0.49</v>
      </c>
      <c r="CN116">
        <v>0.2</v>
      </c>
      <c r="CO116">
        <v>-13.0093975609756</v>
      </c>
      <c r="CP116">
        <v>-0.389625783972142</v>
      </c>
      <c r="CQ116">
        <v>0.0824272554018122</v>
      </c>
      <c r="CR116">
        <v>1</v>
      </c>
      <c r="CS116">
        <v>2.22650285714286</v>
      </c>
      <c r="CT116">
        <v>0.0631890410958305</v>
      </c>
      <c r="CU116">
        <v>0.14426354749102</v>
      </c>
      <c r="CV116">
        <v>1</v>
      </c>
      <c r="CW116">
        <v>0.0912180170731707</v>
      </c>
      <c r="CX116">
        <v>-0.0880572898954716</v>
      </c>
      <c r="CY116">
        <v>0.0105876722940778</v>
      </c>
      <c r="CZ116">
        <v>1</v>
      </c>
      <c r="DA116">
        <v>3</v>
      </c>
      <c r="DB116">
        <v>3</v>
      </c>
      <c r="DC116" t="s">
        <v>269</v>
      </c>
      <c r="DD116">
        <v>1.85544</v>
      </c>
      <c r="DE116">
        <v>1.85356</v>
      </c>
      <c r="DF116">
        <v>1.85458</v>
      </c>
      <c r="DG116">
        <v>1.859</v>
      </c>
      <c r="DH116">
        <v>1.85334</v>
      </c>
      <c r="DI116">
        <v>1.85774</v>
      </c>
      <c r="DJ116">
        <v>1.8549</v>
      </c>
      <c r="DK116">
        <v>1.85352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</v>
      </c>
      <c r="DZ116">
        <v>0.044</v>
      </c>
      <c r="EA116">
        <v>2</v>
      </c>
      <c r="EB116">
        <v>510.242</v>
      </c>
      <c r="EC116">
        <v>477.894</v>
      </c>
      <c r="ED116">
        <v>18.3047</v>
      </c>
      <c r="EE116">
        <v>19.9746</v>
      </c>
      <c r="EF116">
        <v>30.008</v>
      </c>
      <c r="EG116">
        <v>19.9566</v>
      </c>
      <c r="EH116">
        <v>19.9539</v>
      </c>
      <c r="EI116">
        <v>16.4995</v>
      </c>
      <c r="EJ116">
        <v>24.938</v>
      </c>
      <c r="EK116">
        <v>84.6515</v>
      </c>
      <c r="EL116">
        <v>15.754</v>
      </c>
      <c r="EM116">
        <v>324.17</v>
      </c>
      <c r="EN116">
        <v>13.8452</v>
      </c>
      <c r="EO116">
        <v>102.063</v>
      </c>
      <c r="EP116">
        <v>102.476</v>
      </c>
    </row>
    <row r="117" spans="1:146">
      <c r="A117">
        <v>101</v>
      </c>
      <c r="B117">
        <v>1557767746</v>
      </c>
      <c r="C117">
        <v>200</v>
      </c>
      <c r="D117" t="s">
        <v>456</v>
      </c>
      <c r="E117" t="s">
        <v>457</v>
      </c>
      <c r="H117">
        <v>1557767735.66129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-0.0125369286555914</v>
      </c>
      <c r="AF117">
        <v>0.014073800711173</v>
      </c>
      <c r="AG117">
        <v>1.32528398482275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1557767735.66129</v>
      </c>
      <c r="AU117">
        <v>283.358548387097</v>
      </c>
      <c r="AV117">
        <v>296.391387096774</v>
      </c>
      <c r="AW117">
        <v>13.7480709677419</v>
      </c>
      <c r="AX117">
        <v>13.6604096774194</v>
      </c>
      <c r="AY117">
        <v>500.019451612903</v>
      </c>
      <c r="AZ117">
        <v>100.741483870968</v>
      </c>
      <c r="BA117">
        <v>0.0963098096774194</v>
      </c>
      <c r="BB117">
        <v>20.0071935483871</v>
      </c>
      <c r="BC117">
        <v>21.5825096774194</v>
      </c>
      <c r="BD117">
        <v>999.9</v>
      </c>
      <c r="BE117">
        <v>0</v>
      </c>
      <c r="BF117">
        <v>0</v>
      </c>
      <c r="BG117">
        <v>3001.08870967742</v>
      </c>
      <c r="BH117">
        <v>0</v>
      </c>
      <c r="BI117">
        <v>934.166709677419</v>
      </c>
      <c r="BJ117">
        <v>1500.01161290323</v>
      </c>
      <c r="BK117">
        <v>0.972996129032258</v>
      </c>
      <c r="BL117">
        <v>0.0270037741935484</v>
      </c>
      <c r="BM117">
        <v>0</v>
      </c>
      <c r="BN117">
        <v>2.1943064516129</v>
      </c>
      <c r="BO117">
        <v>0</v>
      </c>
      <c r="BP117">
        <v>1564.08838709677</v>
      </c>
      <c r="BQ117">
        <v>13122.0741935484</v>
      </c>
      <c r="BR117">
        <v>35.8747741935484</v>
      </c>
      <c r="BS117">
        <v>38.4756451612903</v>
      </c>
      <c r="BT117">
        <v>37.3667096774194</v>
      </c>
      <c r="BU117">
        <v>36.0602903225806</v>
      </c>
      <c r="BV117">
        <v>35.7012580645161</v>
      </c>
      <c r="BW117">
        <v>1459.50580645161</v>
      </c>
      <c r="BX117">
        <v>40.5058064516129</v>
      </c>
      <c r="BY117">
        <v>0</v>
      </c>
      <c r="BZ117">
        <v>1557767747.5</v>
      </c>
      <c r="CA117">
        <v>2.21783076923077</v>
      </c>
      <c r="CB117">
        <v>0.626044450237883</v>
      </c>
      <c r="CC117">
        <v>1199.21641067035</v>
      </c>
      <c r="CD117">
        <v>1567.50076923077</v>
      </c>
      <c r="CE117">
        <v>15</v>
      </c>
      <c r="CF117">
        <v>1557767433.5</v>
      </c>
      <c r="CG117" t="s">
        <v>250</v>
      </c>
      <c r="CH117">
        <v>9</v>
      </c>
      <c r="CI117">
        <v>1.7</v>
      </c>
      <c r="CJ117">
        <v>0.044</v>
      </c>
      <c r="CK117">
        <v>400</v>
      </c>
      <c r="CL117">
        <v>14</v>
      </c>
      <c r="CM117">
        <v>0.49</v>
      </c>
      <c r="CN117">
        <v>0.2</v>
      </c>
      <c r="CO117">
        <v>-13.0313756097561</v>
      </c>
      <c r="CP117">
        <v>-0.676091289198615</v>
      </c>
      <c r="CQ117">
        <v>0.102642184026361</v>
      </c>
      <c r="CR117">
        <v>0</v>
      </c>
      <c r="CS117">
        <v>2.22113428571429</v>
      </c>
      <c r="CT117">
        <v>0.069996434385027</v>
      </c>
      <c r="CU117">
        <v>0.150378944086231</v>
      </c>
      <c r="CV117">
        <v>1</v>
      </c>
      <c r="CW117">
        <v>0.0878501146341463</v>
      </c>
      <c r="CX117">
        <v>-0.0871204620209068</v>
      </c>
      <c r="CY117">
        <v>0.0104695892222528</v>
      </c>
      <c r="CZ117">
        <v>1</v>
      </c>
      <c r="DA117">
        <v>2</v>
      </c>
      <c r="DB117">
        <v>3</v>
      </c>
      <c r="DC117" t="s">
        <v>260</v>
      </c>
      <c r="DD117">
        <v>1.85545</v>
      </c>
      <c r="DE117">
        <v>1.85354</v>
      </c>
      <c r="DF117">
        <v>1.85456</v>
      </c>
      <c r="DG117">
        <v>1.85898</v>
      </c>
      <c r="DH117">
        <v>1.85333</v>
      </c>
      <c r="DI117">
        <v>1.85773</v>
      </c>
      <c r="DJ117">
        <v>1.85488</v>
      </c>
      <c r="DK117">
        <v>1.8535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</v>
      </c>
      <c r="DZ117">
        <v>0.044</v>
      </c>
      <c r="EA117">
        <v>2</v>
      </c>
      <c r="EB117">
        <v>509.951</v>
      </c>
      <c r="EC117">
        <v>477.923</v>
      </c>
      <c r="ED117">
        <v>17.3244</v>
      </c>
      <c r="EE117">
        <v>19.9726</v>
      </c>
      <c r="EF117">
        <v>30.0132</v>
      </c>
      <c r="EG117">
        <v>19.9552</v>
      </c>
      <c r="EH117">
        <v>19.9523</v>
      </c>
      <c r="EI117">
        <v>16.6165</v>
      </c>
      <c r="EJ117">
        <v>24.938</v>
      </c>
      <c r="EK117">
        <v>84.6515</v>
      </c>
      <c r="EL117">
        <v>15.7108</v>
      </c>
      <c r="EM117">
        <v>324.17</v>
      </c>
      <c r="EN117">
        <v>13.8653</v>
      </c>
      <c r="EO117">
        <v>102.061</v>
      </c>
      <c r="EP117">
        <v>102.474</v>
      </c>
    </row>
    <row r="118" spans="1:146">
      <c r="A118">
        <v>102</v>
      </c>
      <c r="B118">
        <v>1557767748</v>
      </c>
      <c r="C118">
        <v>202</v>
      </c>
      <c r="D118" t="s">
        <v>458</v>
      </c>
      <c r="E118" t="s">
        <v>459</v>
      </c>
      <c r="H118">
        <v>1557767737.66129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-0.0125364193034208</v>
      </c>
      <c r="AF118">
        <v>0.0140732289187399</v>
      </c>
      <c r="AG118">
        <v>1.32524206832308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1557767737.66129</v>
      </c>
      <c r="AU118">
        <v>286.687612903226</v>
      </c>
      <c r="AV118">
        <v>299.733774193548</v>
      </c>
      <c r="AW118">
        <v>13.760235483871</v>
      </c>
      <c r="AX118">
        <v>13.6765225806452</v>
      </c>
      <c r="AY118">
        <v>500.021161290323</v>
      </c>
      <c r="AZ118">
        <v>100.741451612903</v>
      </c>
      <c r="BA118">
        <v>0.0963553935483871</v>
      </c>
      <c r="BB118">
        <v>20.0164451612903</v>
      </c>
      <c r="BC118">
        <v>21.5923548387097</v>
      </c>
      <c r="BD118">
        <v>999.9</v>
      </c>
      <c r="BE118">
        <v>0</v>
      </c>
      <c r="BF118">
        <v>0</v>
      </c>
      <c r="BG118">
        <v>3000.96774193548</v>
      </c>
      <c r="BH118">
        <v>0</v>
      </c>
      <c r="BI118">
        <v>934.384870967742</v>
      </c>
      <c r="BJ118">
        <v>1500.0235483871</v>
      </c>
      <c r="BK118">
        <v>0.972996774193548</v>
      </c>
      <c r="BL118">
        <v>0.0270031451612903</v>
      </c>
      <c r="BM118">
        <v>0</v>
      </c>
      <c r="BN118">
        <v>2.19153548387097</v>
      </c>
      <c r="BO118">
        <v>0</v>
      </c>
      <c r="BP118">
        <v>1578.59290322581</v>
      </c>
      <c r="BQ118">
        <v>13122.1870967742</v>
      </c>
      <c r="BR118">
        <v>35.8626774193548</v>
      </c>
      <c r="BS118">
        <v>38.4635483870968</v>
      </c>
      <c r="BT118">
        <v>37.3546129032258</v>
      </c>
      <c r="BU118">
        <v>36.0481935483871</v>
      </c>
      <c r="BV118">
        <v>35.6931612903226</v>
      </c>
      <c r="BW118">
        <v>1459.51774193548</v>
      </c>
      <c r="BX118">
        <v>40.5058064516129</v>
      </c>
      <c r="BY118">
        <v>0</v>
      </c>
      <c r="BZ118">
        <v>1557767749.3</v>
      </c>
      <c r="CA118">
        <v>2.22988076923077</v>
      </c>
      <c r="CB118">
        <v>0.354512827800439</v>
      </c>
      <c r="CC118">
        <v>992.582906874264</v>
      </c>
      <c r="CD118">
        <v>1607.85038461538</v>
      </c>
      <c r="CE118">
        <v>15</v>
      </c>
      <c r="CF118">
        <v>1557767433.5</v>
      </c>
      <c r="CG118" t="s">
        <v>250</v>
      </c>
      <c r="CH118">
        <v>9</v>
      </c>
      <c r="CI118">
        <v>1.7</v>
      </c>
      <c r="CJ118">
        <v>0.044</v>
      </c>
      <c r="CK118">
        <v>400</v>
      </c>
      <c r="CL118">
        <v>14</v>
      </c>
      <c r="CM118">
        <v>0.49</v>
      </c>
      <c r="CN118">
        <v>0.2</v>
      </c>
      <c r="CO118">
        <v>-13.0427829268293</v>
      </c>
      <c r="CP118">
        <v>-0.825604181184609</v>
      </c>
      <c r="CQ118">
        <v>0.108486957522134</v>
      </c>
      <c r="CR118">
        <v>0</v>
      </c>
      <c r="CS118">
        <v>2.21798</v>
      </c>
      <c r="CT118">
        <v>0.274855898592475</v>
      </c>
      <c r="CU118">
        <v>0.146045961063143</v>
      </c>
      <c r="CV118">
        <v>1</v>
      </c>
      <c r="CW118">
        <v>0.0842370609756098</v>
      </c>
      <c r="CX118">
        <v>-0.126774951219506</v>
      </c>
      <c r="CY118">
        <v>0.0141026770411599</v>
      </c>
      <c r="CZ118">
        <v>0</v>
      </c>
      <c r="DA118">
        <v>1</v>
      </c>
      <c r="DB118">
        <v>3</v>
      </c>
      <c r="DC118" t="s">
        <v>251</v>
      </c>
      <c r="DD118">
        <v>1.85545</v>
      </c>
      <c r="DE118">
        <v>1.85354</v>
      </c>
      <c r="DF118">
        <v>1.85457</v>
      </c>
      <c r="DG118">
        <v>1.85898</v>
      </c>
      <c r="DH118">
        <v>1.85333</v>
      </c>
      <c r="DI118">
        <v>1.85774</v>
      </c>
      <c r="DJ118">
        <v>1.8549</v>
      </c>
      <c r="DK118">
        <v>1.85351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</v>
      </c>
      <c r="DZ118">
        <v>0.044</v>
      </c>
      <c r="EA118">
        <v>2</v>
      </c>
      <c r="EB118">
        <v>509.872</v>
      </c>
      <c r="EC118">
        <v>478.098</v>
      </c>
      <c r="ED118">
        <v>16.6279</v>
      </c>
      <c r="EE118">
        <v>19.9705</v>
      </c>
      <c r="EF118">
        <v>30.0102</v>
      </c>
      <c r="EG118">
        <v>19.9535</v>
      </c>
      <c r="EH118">
        <v>19.951</v>
      </c>
      <c r="EI118">
        <v>16.747</v>
      </c>
      <c r="EJ118">
        <v>24.6518</v>
      </c>
      <c r="EK118">
        <v>84.6515</v>
      </c>
      <c r="EL118">
        <v>15.7108</v>
      </c>
      <c r="EM118">
        <v>329.17</v>
      </c>
      <c r="EN118">
        <v>13.8941</v>
      </c>
      <c r="EO118">
        <v>102.059</v>
      </c>
      <c r="EP118">
        <v>102.472</v>
      </c>
    </row>
    <row r="119" spans="1:146">
      <c r="A119">
        <v>103</v>
      </c>
      <c r="B119">
        <v>1557767750</v>
      </c>
      <c r="C119">
        <v>204</v>
      </c>
      <c r="D119" t="s">
        <v>460</v>
      </c>
      <c r="E119" t="s">
        <v>461</v>
      </c>
      <c r="H119">
        <v>1557767739.66129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-0.0125353805304559</v>
      </c>
      <c r="AF119">
        <v>0.0140720628050852</v>
      </c>
      <c r="AG119">
        <v>1.32515658335559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1557767739.66129</v>
      </c>
      <c r="AU119">
        <v>290.016258064516</v>
      </c>
      <c r="AV119">
        <v>303.100709677419</v>
      </c>
      <c r="AW119">
        <v>13.7694774193548</v>
      </c>
      <c r="AX119">
        <v>13.693435483871</v>
      </c>
      <c r="AY119">
        <v>500.019612903226</v>
      </c>
      <c r="AZ119">
        <v>100.741225806452</v>
      </c>
      <c r="BA119">
        <v>0.0963905483870968</v>
      </c>
      <c r="BB119">
        <v>20.0224096774194</v>
      </c>
      <c r="BC119">
        <v>21.6012419354839</v>
      </c>
      <c r="BD119">
        <v>999.9</v>
      </c>
      <c r="BE119">
        <v>0</v>
      </c>
      <c r="BF119">
        <v>0</v>
      </c>
      <c r="BG119">
        <v>3000.72580645161</v>
      </c>
      <c r="BH119">
        <v>0</v>
      </c>
      <c r="BI119">
        <v>934.697677419355</v>
      </c>
      <c r="BJ119">
        <v>1500.02322580645</v>
      </c>
      <c r="BK119">
        <v>0.972998548387097</v>
      </c>
      <c r="BL119">
        <v>0.0270013451612903</v>
      </c>
      <c r="BM119">
        <v>0</v>
      </c>
      <c r="BN119">
        <v>2.19108709677419</v>
      </c>
      <c r="BO119">
        <v>0</v>
      </c>
      <c r="BP119">
        <v>1588.78258064516</v>
      </c>
      <c r="BQ119">
        <v>13122.1903225806</v>
      </c>
      <c r="BR119">
        <v>35.8505806451613</v>
      </c>
      <c r="BS119">
        <v>38.4514516129032</v>
      </c>
      <c r="BT119">
        <v>37.3445161290323</v>
      </c>
      <c r="BU119">
        <v>36.0360967741935</v>
      </c>
      <c r="BV119">
        <v>35.681064516129</v>
      </c>
      <c r="BW119">
        <v>1459.51935483871</v>
      </c>
      <c r="BX119">
        <v>40.5038709677419</v>
      </c>
      <c r="BY119">
        <v>0</v>
      </c>
      <c r="BZ119">
        <v>1557767751.1</v>
      </c>
      <c r="CA119">
        <v>2.21485</v>
      </c>
      <c r="CB119">
        <v>0.352694027246052</v>
      </c>
      <c r="CC119">
        <v>1130.98666662218</v>
      </c>
      <c r="CD119">
        <v>1626.88230769231</v>
      </c>
      <c r="CE119">
        <v>15</v>
      </c>
      <c r="CF119">
        <v>1557767433.5</v>
      </c>
      <c r="CG119" t="s">
        <v>250</v>
      </c>
      <c r="CH119">
        <v>9</v>
      </c>
      <c r="CI119">
        <v>1.7</v>
      </c>
      <c r="CJ119">
        <v>0.044</v>
      </c>
      <c r="CK119">
        <v>400</v>
      </c>
      <c r="CL119">
        <v>14</v>
      </c>
      <c r="CM119">
        <v>0.49</v>
      </c>
      <c r="CN119">
        <v>0.2</v>
      </c>
      <c r="CO119">
        <v>-13.0820487804878</v>
      </c>
      <c r="CP119">
        <v>-0.867056445992975</v>
      </c>
      <c r="CQ119">
        <v>0.112191591619961</v>
      </c>
      <c r="CR119">
        <v>0</v>
      </c>
      <c r="CS119">
        <v>2.21386857142857</v>
      </c>
      <c r="CT119">
        <v>0.190266927592532</v>
      </c>
      <c r="CU119">
        <v>0.155085159594755</v>
      </c>
      <c r="CV119">
        <v>1</v>
      </c>
      <c r="CW119">
        <v>0.0770146512195122</v>
      </c>
      <c r="CX119">
        <v>-0.206391988850161</v>
      </c>
      <c r="CY119">
        <v>0.0232357438667147</v>
      </c>
      <c r="CZ119">
        <v>0</v>
      </c>
      <c r="DA119">
        <v>1</v>
      </c>
      <c r="DB119">
        <v>3</v>
      </c>
      <c r="DC119" t="s">
        <v>251</v>
      </c>
      <c r="DD119">
        <v>1.85546</v>
      </c>
      <c r="DE119">
        <v>1.85353</v>
      </c>
      <c r="DF119">
        <v>1.85458</v>
      </c>
      <c r="DG119">
        <v>1.85898</v>
      </c>
      <c r="DH119">
        <v>1.85333</v>
      </c>
      <c r="DI119">
        <v>1.85773</v>
      </c>
      <c r="DJ119">
        <v>1.85493</v>
      </c>
      <c r="DK119">
        <v>1.8535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</v>
      </c>
      <c r="DZ119">
        <v>0.044</v>
      </c>
      <c r="EA119">
        <v>2</v>
      </c>
      <c r="EB119">
        <v>509.809</v>
      </c>
      <c r="EC119">
        <v>478.151</v>
      </c>
      <c r="ED119">
        <v>16.1329</v>
      </c>
      <c r="EE119">
        <v>19.968</v>
      </c>
      <c r="EF119">
        <v>30.007</v>
      </c>
      <c r="EG119">
        <v>19.9518</v>
      </c>
      <c r="EH119">
        <v>19.9499</v>
      </c>
      <c r="EI119">
        <v>16.8989</v>
      </c>
      <c r="EJ119">
        <v>24.3631</v>
      </c>
      <c r="EK119">
        <v>85.0236</v>
      </c>
      <c r="EL119">
        <v>15.68</v>
      </c>
      <c r="EM119">
        <v>334.17</v>
      </c>
      <c r="EN119">
        <v>13.9235</v>
      </c>
      <c r="EO119">
        <v>102.058</v>
      </c>
      <c r="EP119">
        <v>102.47</v>
      </c>
    </row>
    <row r="120" spans="1:146">
      <c r="A120">
        <v>104</v>
      </c>
      <c r="B120">
        <v>1557767752</v>
      </c>
      <c r="C120">
        <v>206</v>
      </c>
      <c r="D120" t="s">
        <v>462</v>
      </c>
      <c r="E120" t="s">
        <v>463</v>
      </c>
      <c r="H120">
        <v>1557767741.66129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-0.0125348430837655</v>
      </c>
      <c r="AF120">
        <v>0.0140714594740922</v>
      </c>
      <c r="AG120">
        <v>1.32511235438702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1557767741.66129</v>
      </c>
      <c r="AU120">
        <v>293.348838709677</v>
      </c>
      <c r="AV120">
        <v>306.453258064516</v>
      </c>
      <c r="AW120">
        <v>13.7755806451613</v>
      </c>
      <c r="AX120">
        <v>13.7108838709677</v>
      </c>
      <c r="AY120">
        <v>500.016451612903</v>
      </c>
      <c r="AZ120">
        <v>100.740967741935</v>
      </c>
      <c r="BA120">
        <v>0.0964160483870968</v>
      </c>
      <c r="BB120">
        <v>20.0248903225806</v>
      </c>
      <c r="BC120">
        <v>21.6057419354839</v>
      </c>
      <c r="BD120">
        <v>999.9</v>
      </c>
      <c r="BE120">
        <v>0</v>
      </c>
      <c r="BF120">
        <v>0</v>
      </c>
      <c r="BG120">
        <v>3000.60483870968</v>
      </c>
      <c r="BH120">
        <v>0</v>
      </c>
      <c r="BI120">
        <v>937.393935483871</v>
      </c>
      <c r="BJ120">
        <v>1500.01129032258</v>
      </c>
      <c r="BK120">
        <v>0.973000193548387</v>
      </c>
      <c r="BL120">
        <v>0.0269996903225806</v>
      </c>
      <c r="BM120">
        <v>0</v>
      </c>
      <c r="BN120">
        <v>2.20122580645161</v>
      </c>
      <c r="BO120">
        <v>0</v>
      </c>
      <c r="BP120">
        <v>1617.6135483871</v>
      </c>
      <c r="BQ120">
        <v>13122.0903225807</v>
      </c>
      <c r="BR120">
        <v>35.8424838709677</v>
      </c>
      <c r="BS120">
        <v>38.4393548387097</v>
      </c>
      <c r="BT120">
        <v>37.3384193548387</v>
      </c>
      <c r="BU120">
        <v>36.0260322580645</v>
      </c>
      <c r="BV120">
        <v>35.6730322580645</v>
      </c>
      <c r="BW120">
        <v>1459.50967741936</v>
      </c>
      <c r="BX120">
        <v>40.5016129032258</v>
      </c>
      <c r="BY120">
        <v>0</v>
      </c>
      <c r="BZ120">
        <v>1557767753.5</v>
      </c>
      <c r="CA120">
        <v>2.23275769230769</v>
      </c>
      <c r="CB120">
        <v>-0.119894001703006</v>
      </c>
      <c r="CC120">
        <v>980.552819147282</v>
      </c>
      <c r="CD120">
        <v>1659.17884615385</v>
      </c>
      <c r="CE120">
        <v>15</v>
      </c>
      <c r="CF120">
        <v>1557767433.5</v>
      </c>
      <c r="CG120" t="s">
        <v>250</v>
      </c>
      <c r="CH120">
        <v>9</v>
      </c>
      <c r="CI120">
        <v>1.7</v>
      </c>
      <c r="CJ120">
        <v>0.044</v>
      </c>
      <c r="CK120">
        <v>400</v>
      </c>
      <c r="CL120">
        <v>14</v>
      </c>
      <c r="CM120">
        <v>0.49</v>
      </c>
      <c r="CN120">
        <v>0.2</v>
      </c>
      <c r="CO120">
        <v>-13.1040536585366</v>
      </c>
      <c r="CP120">
        <v>-0.907383972125455</v>
      </c>
      <c r="CQ120">
        <v>0.115787680160106</v>
      </c>
      <c r="CR120">
        <v>0</v>
      </c>
      <c r="CS120">
        <v>2.21770571428572</v>
      </c>
      <c r="CT120">
        <v>0.270259979846327</v>
      </c>
      <c r="CU120">
        <v>0.1549499475736</v>
      </c>
      <c r="CV120">
        <v>1</v>
      </c>
      <c r="CW120">
        <v>0.0659082465853659</v>
      </c>
      <c r="CX120">
        <v>-0.297597708083649</v>
      </c>
      <c r="CY120">
        <v>0.0336435053367602</v>
      </c>
      <c r="CZ120">
        <v>0</v>
      </c>
      <c r="DA120">
        <v>1</v>
      </c>
      <c r="DB120">
        <v>3</v>
      </c>
      <c r="DC120" t="s">
        <v>251</v>
      </c>
      <c r="DD120">
        <v>1.85547</v>
      </c>
      <c r="DE120">
        <v>1.85353</v>
      </c>
      <c r="DF120">
        <v>1.85456</v>
      </c>
      <c r="DG120">
        <v>1.85898</v>
      </c>
      <c r="DH120">
        <v>1.85333</v>
      </c>
      <c r="DI120">
        <v>1.85775</v>
      </c>
      <c r="DJ120">
        <v>1.85494</v>
      </c>
      <c r="DK120">
        <v>1.8535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</v>
      </c>
      <c r="DZ120">
        <v>0.044</v>
      </c>
      <c r="EA120">
        <v>2</v>
      </c>
      <c r="EB120">
        <v>509.715</v>
      </c>
      <c r="EC120">
        <v>478.153</v>
      </c>
      <c r="ED120">
        <v>15.5626</v>
      </c>
      <c r="EE120">
        <v>19.9659</v>
      </c>
      <c r="EF120">
        <v>30.0043</v>
      </c>
      <c r="EG120">
        <v>19.9501</v>
      </c>
      <c r="EH120">
        <v>19.9487</v>
      </c>
      <c r="EI120">
        <v>17.0149</v>
      </c>
      <c r="EJ120">
        <v>24.0861</v>
      </c>
      <c r="EK120">
        <v>85.0236</v>
      </c>
      <c r="EL120">
        <v>15.68</v>
      </c>
      <c r="EM120">
        <v>334.17</v>
      </c>
      <c r="EN120">
        <v>13.9578</v>
      </c>
      <c r="EO120">
        <v>102.057</v>
      </c>
      <c r="EP120">
        <v>102.468</v>
      </c>
    </row>
    <row r="121" spans="1:146">
      <c r="A121">
        <v>105</v>
      </c>
      <c r="B121">
        <v>1557767754</v>
      </c>
      <c r="C121">
        <v>208</v>
      </c>
      <c r="D121" t="s">
        <v>464</v>
      </c>
      <c r="E121" t="s">
        <v>465</v>
      </c>
      <c r="H121">
        <v>1557767743.66129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-0.0125343136668546</v>
      </c>
      <c r="AF121">
        <v>0.0140708651572303</v>
      </c>
      <c r="AG121">
        <v>1.32506878606947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1557767743.66129</v>
      </c>
      <c r="AU121">
        <v>296.680903225806</v>
      </c>
      <c r="AV121">
        <v>309.796322580645</v>
      </c>
      <c r="AW121">
        <v>13.7785</v>
      </c>
      <c r="AX121">
        <v>13.7276806451613</v>
      </c>
      <c r="AY121">
        <v>500.016161290323</v>
      </c>
      <c r="AZ121">
        <v>100.740774193548</v>
      </c>
      <c r="BA121">
        <v>0.0964536225806451</v>
      </c>
      <c r="BB121">
        <v>20.0235967741935</v>
      </c>
      <c r="BC121">
        <v>21.6051903225806</v>
      </c>
      <c r="BD121">
        <v>999.9</v>
      </c>
      <c r="BE121">
        <v>0</v>
      </c>
      <c r="BF121">
        <v>0</v>
      </c>
      <c r="BG121">
        <v>3000.48387096774</v>
      </c>
      <c r="BH121">
        <v>0</v>
      </c>
      <c r="BI121">
        <v>957.04664516129</v>
      </c>
      <c r="BJ121">
        <v>1500.02290322581</v>
      </c>
      <c r="BK121">
        <v>0.973002129032258</v>
      </c>
      <c r="BL121">
        <v>0.0269977451612903</v>
      </c>
      <c r="BM121">
        <v>0</v>
      </c>
      <c r="BN121">
        <v>2.19564838709677</v>
      </c>
      <c r="BO121">
        <v>0</v>
      </c>
      <c r="BP121">
        <v>1643.6764516129</v>
      </c>
      <c r="BQ121">
        <v>13122.1967741936</v>
      </c>
      <c r="BR121">
        <v>35.8363870967742</v>
      </c>
      <c r="BS121">
        <v>38.4272580645161</v>
      </c>
      <c r="BT121">
        <v>37.3303225806451</v>
      </c>
      <c r="BU121">
        <v>36.0200322580645</v>
      </c>
      <c r="BV121">
        <v>35.665</v>
      </c>
      <c r="BW121">
        <v>1459.52322580645</v>
      </c>
      <c r="BX121">
        <v>40.4996774193548</v>
      </c>
      <c r="BY121">
        <v>0</v>
      </c>
      <c r="BZ121">
        <v>1557767755.3</v>
      </c>
      <c r="CA121">
        <v>2.24523076923077</v>
      </c>
      <c r="CB121">
        <v>-0.50605811233052</v>
      </c>
      <c r="CC121">
        <v>773.442052379518</v>
      </c>
      <c r="CD121">
        <v>1680.76153846154</v>
      </c>
      <c r="CE121">
        <v>15</v>
      </c>
      <c r="CF121">
        <v>1557767433.5</v>
      </c>
      <c r="CG121" t="s">
        <v>250</v>
      </c>
      <c r="CH121">
        <v>9</v>
      </c>
      <c r="CI121">
        <v>1.7</v>
      </c>
      <c r="CJ121">
        <v>0.044</v>
      </c>
      <c r="CK121">
        <v>400</v>
      </c>
      <c r="CL121">
        <v>14</v>
      </c>
      <c r="CM121">
        <v>0.49</v>
      </c>
      <c r="CN121">
        <v>0.2</v>
      </c>
      <c r="CO121">
        <v>-13.1134</v>
      </c>
      <c r="CP121">
        <v>-0.766478048780621</v>
      </c>
      <c r="CQ121">
        <v>0.113523340245466</v>
      </c>
      <c r="CR121">
        <v>0</v>
      </c>
      <c r="CS121">
        <v>2.21236571428571</v>
      </c>
      <c r="CT121">
        <v>-0.107937475697996</v>
      </c>
      <c r="CU121">
        <v>0.156422135705838</v>
      </c>
      <c r="CV121">
        <v>1</v>
      </c>
      <c r="CW121">
        <v>0.0523592124390244</v>
      </c>
      <c r="CX121">
        <v>-0.413540830871075</v>
      </c>
      <c r="CY121">
        <v>0.0453219249184967</v>
      </c>
      <c r="CZ121">
        <v>0</v>
      </c>
      <c r="DA121">
        <v>1</v>
      </c>
      <c r="DB121">
        <v>3</v>
      </c>
      <c r="DC121" t="s">
        <v>251</v>
      </c>
      <c r="DD121">
        <v>1.85549</v>
      </c>
      <c r="DE121">
        <v>1.8536</v>
      </c>
      <c r="DF121">
        <v>1.85462</v>
      </c>
      <c r="DG121">
        <v>1.85904</v>
      </c>
      <c r="DH121">
        <v>1.85336</v>
      </c>
      <c r="DI121">
        <v>1.85776</v>
      </c>
      <c r="DJ121">
        <v>1.85498</v>
      </c>
      <c r="DK121">
        <v>1.85357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</v>
      </c>
      <c r="DZ121">
        <v>0.044</v>
      </c>
      <c r="EA121">
        <v>2</v>
      </c>
      <c r="EB121">
        <v>509.697</v>
      </c>
      <c r="EC121">
        <v>478.373</v>
      </c>
      <c r="ED121">
        <v>15.1234</v>
      </c>
      <c r="EE121">
        <v>19.9641</v>
      </c>
      <c r="EF121">
        <v>30.0023</v>
      </c>
      <c r="EG121">
        <v>19.9484</v>
      </c>
      <c r="EH121">
        <v>19.9472</v>
      </c>
      <c r="EI121">
        <v>17.1461</v>
      </c>
      <c r="EJ121">
        <v>24.0861</v>
      </c>
      <c r="EK121">
        <v>85.0236</v>
      </c>
      <c r="EL121">
        <v>15.68</v>
      </c>
      <c r="EM121">
        <v>339.17</v>
      </c>
      <c r="EN121">
        <v>13.9956</v>
      </c>
      <c r="EO121">
        <v>102.055</v>
      </c>
      <c r="EP121">
        <v>102.466</v>
      </c>
    </row>
    <row r="122" spans="1:146">
      <c r="A122">
        <v>106</v>
      </c>
      <c r="B122">
        <v>1557767756</v>
      </c>
      <c r="C122">
        <v>210</v>
      </c>
      <c r="D122" t="s">
        <v>466</v>
      </c>
      <c r="E122" t="s">
        <v>467</v>
      </c>
      <c r="H122">
        <v>1557767745.66129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-0.0125338003056195</v>
      </c>
      <c r="AF122">
        <v>0.014070288864271</v>
      </c>
      <c r="AG122">
        <v>1.32502653890393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1557767745.66129</v>
      </c>
      <c r="AU122">
        <v>300.010741935484</v>
      </c>
      <c r="AV122">
        <v>313.161258064516</v>
      </c>
      <c r="AW122">
        <v>13.7781677419355</v>
      </c>
      <c r="AX122">
        <v>13.7452838709677</v>
      </c>
      <c r="AY122">
        <v>500.012741935484</v>
      </c>
      <c r="AZ122">
        <v>100.740709677419</v>
      </c>
      <c r="BA122">
        <v>0.0964658064516129</v>
      </c>
      <c r="BB122">
        <v>20.0184161290323</v>
      </c>
      <c r="BC122">
        <v>21.6007903225807</v>
      </c>
      <c r="BD122">
        <v>999.9</v>
      </c>
      <c r="BE122">
        <v>0</v>
      </c>
      <c r="BF122">
        <v>0</v>
      </c>
      <c r="BG122">
        <v>3000.36290322581</v>
      </c>
      <c r="BH122">
        <v>0</v>
      </c>
      <c r="BI122">
        <v>979.441129032258</v>
      </c>
      <c r="BJ122">
        <v>1500.01483870968</v>
      </c>
      <c r="BK122">
        <v>0.973003806451613</v>
      </c>
      <c r="BL122">
        <v>0.0269960903225806</v>
      </c>
      <c r="BM122">
        <v>0</v>
      </c>
      <c r="BN122">
        <v>2.2033</v>
      </c>
      <c r="BO122">
        <v>0</v>
      </c>
      <c r="BP122">
        <v>1659.90419354839</v>
      </c>
      <c r="BQ122">
        <v>13122.1387096774</v>
      </c>
      <c r="BR122">
        <v>35.8302903225806</v>
      </c>
      <c r="BS122">
        <v>38.409064516129</v>
      </c>
      <c r="BT122">
        <v>37.3182258064516</v>
      </c>
      <c r="BU122">
        <v>36.012</v>
      </c>
      <c r="BV122">
        <v>35.659</v>
      </c>
      <c r="BW122">
        <v>1459.51709677419</v>
      </c>
      <c r="BX122">
        <v>40.4977419354839</v>
      </c>
      <c r="BY122">
        <v>0</v>
      </c>
      <c r="BZ122">
        <v>1557767757.1</v>
      </c>
      <c r="CA122">
        <v>2.24969615384615</v>
      </c>
      <c r="CB122">
        <v>-0.0545743529751639</v>
      </c>
      <c r="CC122">
        <v>423.944958456187</v>
      </c>
      <c r="CD122">
        <v>1703.45346153846</v>
      </c>
      <c r="CE122">
        <v>15</v>
      </c>
      <c r="CF122">
        <v>1557767433.5</v>
      </c>
      <c r="CG122" t="s">
        <v>250</v>
      </c>
      <c r="CH122">
        <v>9</v>
      </c>
      <c r="CI122">
        <v>1.7</v>
      </c>
      <c r="CJ122">
        <v>0.044</v>
      </c>
      <c r="CK122">
        <v>400</v>
      </c>
      <c r="CL122">
        <v>14</v>
      </c>
      <c r="CM122">
        <v>0.49</v>
      </c>
      <c r="CN122">
        <v>0.2</v>
      </c>
      <c r="CO122">
        <v>-13.1483902439024</v>
      </c>
      <c r="CP122">
        <v>-0.713993728222945</v>
      </c>
      <c r="CQ122">
        <v>0.108439653454831</v>
      </c>
      <c r="CR122">
        <v>0</v>
      </c>
      <c r="CS122">
        <v>2.22632857142857</v>
      </c>
      <c r="CT122">
        <v>0.355167123287694</v>
      </c>
      <c r="CU122">
        <v>0.172319728696279</v>
      </c>
      <c r="CV122">
        <v>1</v>
      </c>
      <c r="CW122">
        <v>0.034933497804878</v>
      </c>
      <c r="CX122">
        <v>-0.566285271428565</v>
      </c>
      <c r="CY122">
        <v>0.0600941585343128</v>
      </c>
      <c r="CZ122">
        <v>0</v>
      </c>
      <c r="DA122">
        <v>1</v>
      </c>
      <c r="DB122">
        <v>3</v>
      </c>
      <c r="DC122" t="s">
        <v>251</v>
      </c>
      <c r="DD122">
        <v>1.85555</v>
      </c>
      <c r="DE122">
        <v>1.85365</v>
      </c>
      <c r="DF122">
        <v>1.85469</v>
      </c>
      <c r="DG122">
        <v>1.8591</v>
      </c>
      <c r="DH122">
        <v>1.85343</v>
      </c>
      <c r="DI122">
        <v>1.85783</v>
      </c>
      <c r="DJ122">
        <v>1.85503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</v>
      </c>
      <c r="DZ122">
        <v>0.044</v>
      </c>
      <c r="EA122">
        <v>2</v>
      </c>
      <c r="EB122">
        <v>509.911</v>
      </c>
      <c r="EC122">
        <v>478.408</v>
      </c>
      <c r="ED122">
        <v>14.8284</v>
      </c>
      <c r="EE122">
        <v>19.9626</v>
      </c>
      <c r="EF122">
        <v>29.999</v>
      </c>
      <c r="EG122">
        <v>19.9468</v>
      </c>
      <c r="EH122">
        <v>19.946</v>
      </c>
      <c r="EI122">
        <v>17.2969</v>
      </c>
      <c r="EJ122">
        <v>23.8077</v>
      </c>
      <c r="EK122">
        <v>85.0236</v>
      </c>
      <c r="EL122">
        <v>15.3536</v>
      </c>
      <c r="EM122">
        <v>344.17</v>
      </c>
      <c r="EN122">
        <v>14.0347</v>
      </c>
      <c r="EO122">
        <v>102.056</v>
      </c>
      <c r="EP122">
        <v>102.466</v>
      </c>
    </row>
    <row r="123" spans="1:146">
      <c r="A123">
        <v>107</v>
      </c>
      <c r="B123">
        <v>1557767758</v>
      </c>
      <c r="C123">
        <v>212</v>
      </c>
      <c r="D123" t="s">
        <v>468</v>
      </c>
      <c r="E123" t="s">
        <v>469</v>
      </c>
      <c r="H123">
        <v>1557767747.66129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-0.0125292803830593</v>
      </c>
      <c r="AF123">
        <v>0.0140652148552303</v>
      </c>
      <c r="AG123">
        <v>1.32465456466537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1557767747.66129</v>
      </c>
      <c r="AU123">
        <v>303.342419354839</v>
      </c>
      <c r="AV123">
        <v>316.506193548387</v>
      </c>
      <c r="AW123">
        <v>13.774864516129</v>
      </c>
      <c r="AX123">
        <v>13.7651193548387</v>
      </c>
      <c r="AY123">
        <v>500.007419354839</v>
      </c>
      <c r="AZ123">
        <v>100.740935483871</v>
      </c>
      <c r="BA123">
        <v>0.0964363225806452</v>
      </c>
      <c r="BB123">
        <v>20.0094774193548</v>
      </c>
      <c r="BC123">
        <v>21.5921774193548</v>
      </c>
      <c r="BD123">
        <v>999.9</v>
      </c>
      <c r="BE123">
        <v>0</v>
      </c>
      <c r="BF123">
        <v>0</v>
      </c>
      <c r="BG123">
        <v>2999.27419354839</v>
      </c>
      <c r="BH123">
        <v>0</v>
      </c>
      <c r="BI123">
        <v>985.998451612903</v>
      </c>
      <c r="BJ123">
        <v>1500.01967741936</v>
      </c>
      <c r="BK123">
        <v>0.973005741935484</v>
      </c>
      <c r="BL123">
        <v>0.0269941451612903</v>
      </c>
      <c r="BM123">
        <v>0</v>
      </c>
      <c r="BN123">
        <v>2.20507096774194</v>
      </c>
      <c r="BO123">
        <v>0</v>
      </c>
      <c r="BP123">
        <v>1679.38548387097</v>
      </c>
      <c r="BQ123">
        <v>13122.1935483871</v>
      </c>
      <c r="BR123">
        <v>35.8221935483871</v>
      </c>
      <c r="BS123">
        <v>38.3908709677419</v>
      </c>
      <c r="BT123">
        <v>37.306129032258</v>
      </c>
      <c r="BU123">
        <v>36.006</v>
      </c>
      <c r="BV123">
        <v>35.653</v>
      </c>
      <c r="BW123">
        <v>1459.52451612903</v>
      </c>
      <c r="BX123">
        <v>40.4951612903226</v>
      </c>
      <c r="BY123">
        <v>0</v>
      </c>
      <c r="BZ123">
        <v>1557767759.5</v>
      </c>
      <c r="CA123">
        <v>2.21105</v>
      </c>
      <c r="CB123">
        <v>-0.295764097515224</v>
      </c>
      <c r="CC123">
        <v>65.5815384874091</v>
      </c>
      <c r="CD123">
        <v>1722.00307692308</v>
      </c>
      <c r="CE123">
        <v>15</v>
      </c>
      <c r="CF123">
        <v>1557767433.5</v>
      </c>
      <c r="CG123" t="s">
        <v>250</v>
      </c>
      <c r="CH123">
        <v>9</v>
      </c>
      <c r="CI123">
        <v>1.7</v>
      </c>
      <c r="CJ123">
        <v>0.044</v>
      </c>
      <c r="CK123">
        <v>400</v>
      </c>
      <c r="CL123">
        <v>14</v>
      </c>
      <c r="CM123">
        <v>0.49</v>
      </c>
      <c r="CN123">
        <v>0.2</v>
      </c>
      <c r="CO123">
        <v>-13.1635780487805</v>
      </c>
      <c r="CP123">
        <v>-0.703016027874344</v>
      </c>
      <c r="CQ123">
        <v>0.109970338600017</v>
      </c>
      <c r="CR123">
        <v>0</v>
      </c>
      <c r="CS123">
        <v>2.23045142857143</v>
      </c>
      <c r="CT123">
        <v>-0.0858719479110495</v>
      </c>
      <c r="CU123">
        <v>0.165878741204753</v>
      </c>
      <c r="CV123">
        <v>1</v>
      </c>
      <c r="CW123">
        <v>0.0120935856097561</v>
      </c>
      <c r="CX123">
        <v>-0.718723072264723</v>
      </c>
      <c r="CY123">
        <v>0.0750988090736256</v>
      </c>
      <c r="CZ123">
        <v>0</v>
      </c>
      <c r="DA123">
        <v>1</v>
      </c>
      <c r="DB123">
        <v>3</v>
      </c>
      <c r="DC123" t="s">
        <v>251</v>
      </c>
      <c r="DD123">
        <v>1.8556</v>
      </c>
      <c r="DE123">
        <v>1.85369</v>
      </c>
      <c r="DF123">
        <v>1.85472</v>
      </c>
      <c r="DG123">
        <v>1.85914</v>
      </c>
      <c r="DH123">
        <v>1.85349</v>
      </c>
      <c r="DI123">
        <v>1.85791</v>
      </c>
      <c r="DJ123">
        <v>1.85507</v>
      </c>
      <c r="DK123">
        <v>1.85368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</v>
      </c>
      <c r="DZ123">
        <v>0.044</v>
      </c>
      <c r="EA123">
        <v>2</v>
      </c>
      <c r="EB123">
        <v>510.002</v>
      </c>
      <c r="EC123">
        <v>478.487</v>
      </c>
      <c r="ED123">
        <v>14.694</v>
      </c>
      <c r="EE123">
        <v>19.9603</v>
      </c>
      <c r="EF123">
        <v>29.9954</v>
      </c>
      <c r="EG123">
        <v>19.9452</v>
      </c>
      <c r="EH123">
        <v>19.9444</v>
      </c>
      <c r="EI123">
        <v>17.4134</v>
      </c>
      <c r="EJ123">
        <v>23.5135</v>
      </c>
      <c r="EK123">
        <v>85.0236</v>
      </c>
      <c r="EL123">
        <v>15.3536</v>
      </c>
      <c r="EM123">
        <v>344.17</v>
      </c>
      <c r="EN123">
        <v>14.0667</v>
      </c>
      <c r="EO123">
        <v>102.057</v>
      </c>
      <c r="EP123">
        <v>102.466</v>
      </c>
    </row>
    <row r="124" spans="1:146">
      <c r="A124">
        <v>108</v>
      </c>
      <c r="B124">
        <v>1557767760</v>
      </c>
      <c r="C124">
        <v>214</v>
      </c>
      <c r="D124" t="s">
        <v>470</v>
      </c>
      <c r="E124" t="s">
        <v>471</v>
      </c>
      <c r="H124">
        <v>1557767749.66129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-0.0125232484412166</v>
      </c>
      <c r="AF124">
        <v>0.0140584434720847</v>
      </c>
      <c r="AG124">
        <v>1.3241581387418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1557767749.66129</v>
      </c>
      <c r="AU124">
        <v>306.672838709677</v>
      </c>
      <c r="AV124">
        <v>319.841838709677</v>
      </c>
      <c r="AW124">
        <v>13.7695451612903</v>
      </c>
      <c r="AX124">
        <v>13.7855451612903</v>
      </c>
      <c r="AY124">
        <v>500.010322580645</v>
      </c>
      <c r="AZ124">
        <v>100.741193548387</v>
      </c>
      <c r="BA124">
        <v>0.0964144774193548</v>
      </c>
      <c r="BB124">
        <v>19.9972419354839</v>
      </c>
      <c r="BC124">
        <v>21.5803161290323</v>
      </c>
      <c r="BD124">
        <v>999.9</v>
      </c>
      <c r="BE124">
        <v>0</v>
      </c>
      <c r="BF124">
        <v>0</v>
      </c>
      <c r="BG124">
        <v>2997.82258064516</v>
      </c>
      <c r="BH124">
        <v>0</v>
      </c>
      <c r="BI124">
        <v>988.632032258065</v>
      </c>
      <c r="BJ124">
        <v>1500.0035483871</v>
      </c>
      <c r="BK124">
        <v>0.97300729032258</v>
      </c>
      <c r="BL124">
        <v>0.026992635483871</v>
      </c>
      <c r="BM124">
        <v>0</v>
      </c>
      <c r="BN124">
        <v>2.21180967741935</v>
      </c>
      <c r="BO124">
        <v>0</v>
      </c>
      <c r="BP124">
        <v>1697.64935483871</v>
      </c>
      <c r="BQ124">
        <v>13122.0612903226</v>
      </c>
      <c r="BR124">
        <v>35.8100967741935</v>
      </c>
      <c r="BS124">
        <v>38.3726774193548</v>
      </c>
      <c r="BT124">
        <v>37.2940322580645</v>
      </c>
      <c r="BU124">
        <v>36</v>
      </c>
      <c r="BV124">
        <v>35.647</v>
      </c>
      <c r="BW124">
        <v>1459.51129032258</v>
      </c>
      <c r="BX124">
        <v>40.4922580645161</v>
      </c>
      <c r="BY124">
        <v>0</v>
      </c>
      <c r="BZ124">
        <v>1557767761.3</v>
      </c>
      <c r="CA124">
        <v>2.21198846153846</v>
      </c>
      <c r="CB124">
        <v>-0.271784606251926</v>
      </c>
      <c r="CC124">
        <v>0.273846160109902</v>
      </c>
      <c r="CD124">
        <v>1725.11423076923</v>
      </c>
      <c r="CE124">
        <v>15</v>
      </c>
      <c r="CF124">
        <v>1557767433.5</v>
      </c>
      <c r="CG124" t="s">
        <v>250</v>
      </c>
      <c r="CH124">
        <v>9</v>
      </c>
      <c r="CI124">
        <v>1.7</v>
      </c>
      <c r="CJ124">
        <v>0.044</v>
      </c>
      <c r="CK124">
        <v>400</v>
      </c>
      <c r="CL124">
        <v>14</v>
      </c>
      <c r="CM124">
        <v>0.49</v>
      </c>
      <c r="CN124">
        <v>0.2</v>
      </c>
      <c r="CO124">
        <v>-13.1673536585366</v>
      </c>
      <c r="CP124">
        <v>-0.420441114982691</v>
      </c>
      <c r="CQ124">
        <v>0.107813972798138</v>
      </c>
      <c r="CR124">
        <v>1</v>
      </c>
      <c r="CS124">
        <v>2.23561714285714</v>
      </c>
      <c r="CT124">
        <v>-0.352630531145512</v>
      </c>
      <c r="CU124">
        <v>0.160326781446456</v>
      </c>
      <c r="CV124">
        <v>1</v>
      </c>
      <c r="CW124">
        <v>-0.0135436046341463</v>
      </c>
      <c r="CX124">
        <v>-0.856043605505392</v>
      </c>
      <c r="CY124">
        <v>0.0877050076805562</v>
      </c>
      <c r="CZ124">
        <v>0</v>
      </c>
      <c r="DA124">
        <v>2</v>
      </c>
      <c r="DB124">
        <v>3</v>
      </c>
      <c r="DC124" t="s">
        <v>260</v>
      </c>
      <c r="DD124">
        <v>1.85561</v>
      </c>
      <c r="DE124">
        <v>1.85374</v>
      </c>
      <c r="DF124">
        <v>1.85474</v>
      </c>
      <c r="DG124">
        <v>1.85916</v>
      </c>
      <c r="DH124">
        <v>1.85349</v>
      </c>
      <c r="DI124">
        <v>1.85791</v>
      </c>
      <c r="DJ124">
        <v>1.85511</v>
      </c>
      <c r="DK124">
        <v>1.85372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</v>
      </c>
      <c r="DZ124">
        <v>0.044</v>
      </c>
      <c r="EA124">
        <v>2</v>
      </c>
      <c r="EB124">
        <v>509.99</v>
      </c>
      <c r="EC124">
        <v>478.602</v>
      </c>
      <c r="ED124">
        <v>14.635</v>
      </c>
      <c r="EE124">
        <v>19.9588</v>
      </c>
      <c r="EF124">
        <v>29.9931</v>
      </c>
      <c r="EG124">
        <v>19.9441</v>
      </c>
      <c r="EH124">
        <v>19.9434</v>
      </c>
      <c r="EI124">
        <v>17.545</v>
      </c>
      <c r="EJ124">
        <v>23.2227</v>
      </c>
      <c r="EK124">
        <v>85.0236</v>
      </c>
      <c r="EL124">
        <v>15.4099</v>
      </c>
      <c r="EM124">
        <v>349.17</v>
      </c>
      <c r="EN124">
        <v>14.0279</v>
      </c>
      <c r="EO124">
        <v>102.058</v>
      </c>
      <c r="EP124">
        <v>102.467</v>
      </c>
    </row>
    <row r="125" spans="1:146">
      <c r="A125">
        <v>109</v>
      </c>
      <c r="B125">
        <v>1557767762</v>
      </c>
      <c r="C125">
        <v>216</v>
      </c>
      <c r="D125" t="s">
        <v>472</v>
      </c>
      <c r="E125" t="s">
        <v>473</v>
      </c>
      <c r="H125">
        <v>1557767751.66129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-0.0125192017407022</v>
      </c>
      <c r="AF125">
        <v>0.0140539006962469</v>
      </c>
      <c r="AG125">
        <v>1.3238250859211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1557767751.66129</v>
      </c>
      <c r="AU125">
        <v>310.001516129032</v>
      </c>
      <c r="AV125">
        <v>323.200903225806</v>
      </c>
      <c r="AW125">
        <v>13.7632193548387</v>
      </c>
      <c r="AX125">
        <v>13.8067967741935</v>
      </c>
      <c r="AY125">
        <v>500.016290322581</v>
      </c>
      <c r="AZ125">
        <v>100.741161290323</v>
      </c>
      <c r="BA125">
        <v>0.0963758774193548</v>
      </c>
      <c r="BB125">
        <v>19.9823258064516</v>
      </c>
      <c r="BC125">
        <v>21.565735483871</v>
      </c>
      <c r="BD125">
        <v>999.9</v>
      </c>
      <c r="BE125">
        <v>0</v>
      </c>
      <c r="BF125">
        <v>0</v>
      </c>
      <c r="BG125">
        <v>2996.85483870968</v>
      </c>
      <c r="BH125">
        <v>0</v>
      </c>
      <c r="BI125">
        <v>991.389806451613</v>
      </c>
      <c r="BJ125">
        <v>1500.00580645161</v>
      </c>
      <c r="BK125">
        <v>0.973007935483871</v>
      </c>
      <c r="BL125">
        <v>0.0269919870967742</v>
      </c>
      <c r="BM125">
        <v>0</v>
      </c>
      <c r="BN125">
        <v>2.21060967741935</v>
      </c>
      <c r="BO125">
        <v>0</v>
      </c>
      <c r="BP125">
        <v>1716.09161290323</v>
      </c>
      <c r="BQ125">
        <v>13122.0806451613</v>
      </c>
      <c r="BR125">
        <v>35.798</v>
      </c>
      <c r="BS125">
        <v>38.3585483870968</v>
      </c>
      <c r="BT125">
        <v>37.2880322580645</v>
      </c>
      <c r="BU125">
        <v>36</v>
      </c>
      <c r="BV125">
        <v>35.6389677419355</v>
      </c>
      <c r="BW125">
        <v>1459.51387096774</v>
      </c>
      <c r="BX125">
        <v>40.491935483871</v>
      </c>
      <c r="BY125">
        <v>0</v>
      </c>
      <c r="BZ125">
        <v>1557767763.1</v>
      </c>
      <c r="CA125">
        <v>2.20716923076923</v>
      </c>
      <c r="CB125">
        <v>0.0180512852831065</v>
      </c>
      <c r="CC125">
        <v>-5.57743591078508</v>
      </c>
      <c r="CD125">
        <v>1725.30692307692</v>
      </c>
      <c r="CE125">
        <v>15</v>
      </c>
      <c r="CF125">
        <v>1557767433.5</v>
      </c>
      <c r="CG125" t="s">
        <v>250</v>
      </c>
      <c r="CH125">
        <v>9</v>
      </c>
      <c r="CI125">
        <v>1.7</v>
      </c>
      <c r="CJ125">
        <v>0.044</v>
      </c>
      <c r="CK125">
        <v>400</v>
      </c>
      <c r="CL125">
        <v>14</v>
      </c>
      <c r="CM125">
        <v>0.49</v>
      </c>
      <c r="CN125">
        <v>0.2</v>
      </c>
      <c r="CO125">
        <v>-13.1984536585366</v>
      </c>
      <c r="CP125">
        <v>-0.131092682926852</v>
      </c>
      <c r="CQ125">
        <v>0.0793273984519327</v>
      </c>
      <c r="CR125">
        <v>1</v>
      </c>
      <c r="CS125">
        <v>2.22528</v>
      </c>
      <c r="CT125">
        <v>-0.236505675146753</v>
      </c>
      <c r="CU125">
        <v>0.162478175765239</v>
      </c>
      <c r="CV125">
        <v>1</v>
      </c>
      <c r="CW125">
        <v>-0.0410008875609756</v>
      </c>
      <c r="CX125">
        <v>-0.980208070452846</v>
      </c>
      <c r="CY125">
        <v>0.0983819530657333</v>
      </c>
      <c r="CZ125">
        <v>0</v>
      </c>
      <c r="DA125">
        <v>2</v>
      </c>
      <c r="DB125">
        <v>3</v>
      </c>
      <c r="DC125" t="s">
        <v>260</v>
      </c>
      <c r="DD125">
        <v>1.85562</v>
      </c>
      <c r="DE125">
        <v>1.85378</v>
      </c>
      <c r="DF125">
        <v>1.85477</v>
      </c>
      <c r="DG125">
        <v>1.85919</v>
      </c>
      <c r="DH125">
        <v>1.85349</v>
      </c>
      <c r="DI125">
        <v>1.85791</v>
      </c>
      <c r="DJ125">
        <v>1.85513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</v>
      </c>
      <c r="DZ125">
        <v>0.044</v>
      </c>
      <c r="EA125">
        <v>2</v>
      </c>
      <c r="EB125">
        <v>510.02</v>
      </c>
      <c r="EC125">
        <v>478.604</v>
      </c>
      <c r="ED125">
        <v>14.6588</v>
      </c>
      <c r="EE125">
        <v>19.9575</v>
      </c>
      <c r="EF125">
        <v>29.9918</v>
      </c>
      <c r="EG125">
        <v>19.9426</v>
      </c>
      <c r="EH125">
        <v>19.9422</v>
      </c>
      <c r="EI125">
        <v>17.6986</v>
      </c>
      <c r="EJ125">
        <v>23.2227</v>
      </c>
      <c r="EK125">
        <v>85.0236</v>
      </c>
      <c r="EL125">
        <v>15.4099</v>
      </c>
      <c r="EM125">
        <v>354.17</v>
      </c>
      <c r="EN125">
        <v>14.0336</v>
      </c>
      <c r="EO125">
        <v>102.059</v>
      </c>
      <c r="EP125">
        <v>102.47</v>
      </c>
    </row>
    <row r="126" spans="1:146">
      <c r="A126">
        <v>110</v>
      </c>
      <c r="B126">
        <v>1557767764</v>
      </c>
      <c r="C126">
        <v>218</v>
      </c>
      <c r="D126" t="s">
        <v>474</v>
      </c>
      <c r="E126" t="s">
        <v>475</v>
      </c>
      <c r="H126">
        <v>1557767753.66129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-0.0125141323491123</v>
      </c>
      <c r="AF126">
        <v>0.0140482098600841</v>
      </c>
      <c r="AG126">
        <v>1.32340785044524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1557767753.66129</v>
      </c>
      <c r="AU126">
        <v>313.333161290323</v>
      </c>
      <c r="AV126">
        <v>326.53729032258</v>
      </c>
      <c r="AW126">
        <v>13.7566193548387</v>
      </c>
      <c r="AX126">
        <v>13.8292193548387</v>
      </c>
      <c r="AY126">
        <v>500.016935483871</v>
      </c>
      <c r="AZ126">
        <v>100.741032258064</v>
      </c>
      <c r="BA126">
        <v>0.0962946</v>
      </c>
      <c r="BB126">
        <v>19.9655161290323</v>
      </c>
      <c r="BC126">
        <v>21.5481129032258</v>
      </c>
      <c r="BD126">
        <v>999.9</v>
      </c>
      <c r="BE126">
        <v>0</v>
      </c>
      <c r="BF126">
        <v>0</v>
      </c>
      <c r="BG126">
        <v>2995.64516129032</v>
      </c>
      <c r="BH126">
        <v>0</v>
      </c>
      <c r="BI126">
        <v>993.830290322581</v>
      </c>
      <c r="BJ126">
        <v>1500.00483870968</v>
      </c>
      <c r="BK126">
        <v>0.973007935483871</v>
      </c>
      <c r="BL126">
        <v>0.0269919870967742</v>
      </c>
      <c r="BM126">
        <v>0</v>
      </c>
      <c r="BN126">
        <v>2.20545806451613</v>
      </c>
      <c r="BO126">
        <v>0</v>
      </c>
      <c r="BP126">
        <v>1723.78967741935</v>
      </c>
      <c r="BQ126">
        <v>13122.0774193548</v>
      </c>
      <c r="BR126">
        <v>35.792</v>
      </c>
      <c r="BS126">
        <v>38.3444516129032</v>
      </c>
      <c r="BT126">
        <v>37.28</v>
      </c>
      <c r="BU126">
        <v>36</v>
      </c>
      <c r="BV126">
        <v>35.6268709677419</v>
      </c>
      <c r="BW126">
        <v>1459.51290322581</v>
      </c>
      <c r="BX126">
        <v>40.491935483871</v>
      </c>
      <c r="BY126">
        <v>0</v>
      </c>
      <c r="BZ126">
        <v>1557767765.5</v>
      </c>
      <c r="CA126">
        <v>2.19852692307692</v>
      </c>
      <c r="CB126">
        <v>0.267558973598449</v>
      </c>
      <c r="CC126">
        <v>-2.09504273217608</v>
      </c>
      <c r="CD126">
        <v>1725.21615384615</v>
      </c>
      <c r="CE126">
        <v>15</v>
      </c>
      <c r="CF126">
        <v>1557767433.5</v>
      </c>
      <c r="CG126" t="s">
        <v>250</v>
      </c>
      <c r="CH126">
        <v>9</v>
      </c>
      <c r="CI126">
        <v>1.7</v>
      </c>
      <c r="CJ126">
        <v>0.044</v>
      </c>
      <c r="CK126">
        <v>400</v>
      </c>
      <c r="CL126">
        <v>14</v>
      </c>
      <c r="CM126">
        <v>0.49</v>
      </c>
      <c r="CN126">
        <v>0.2</v>
      </c>
      <c r="CO126">
        <v>-13.2047634146341</v>
      </c>
      <c r="CP126">
        <v>-0.0155059233449562</v>
      </c>
      <c r="CQ126">
        <v>0.0765762644118078</v>
      </c>
      <c r="CR126">
        <v>1</v>
      </c>
      <c r="CS126">
        <v>2.21624571428571</v>
      </c>
      <c r="CT126">
        <v>-0.0435770870474682</v>
      </c>
      <c r="CU126">
        <v>0.159886033237709</v>
      </c>
      <c r="CV126">
        <v>1</v>
      </c>
      <c r="CW126">
        <v>-0.0700935631707317</v>
      </c>
      <c r="CX126">
        <v>-1.05502899114973</v>
      </c>
      <c r="CY126">
        <v>0.104621587995448</v>
      </c>
      <c r="CZ126">
        <v>0</v>
      </c>
      <c r="DA126">
        <v>2</v>
      </c>
      <c r="DB126">
        <v>3</v>
      </c>
      <c r="DC126" t="s">
        <v>260</v>
      </c>
      <c r="DD126">
        <v>1.85562</v>
      </c>
      <c r="DE126">
        <v>1.85379</v>
      </c>
      <c r="DF126">
        <v>1.85481</v>
      </c>
      <c r="DG126">
        <v>1.85919</v>
      </c>
      <c r="DH126">
        <v>1.8535</v>
      </c>
      <c r="DI126">
        <v>1.85791</v>
      </c>
      <c r="DJ126">
        <v>1.85514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</v>
      </c>
      <c r="DZ126">
        <v>0.044</v>
      </c>
      <c r="EA126">
        <v>2</v>
      </c>
      <c r="EB126">
        <v>510.205</v>
      </c>
      <c r="EC126">
        <v>478.638</v>
      </c>
      <c r="ED126">
        <v>14.7927</v>
      </c>
      <c r="EE126">
        <v>19.956</v>
      </c>
      <c r="EF126">
        <v>29.9913</v>
      </c>
      <c r="EG126">
        <v>19.9411</v>
      </c>
      <c r="EH126">
        <v>19.9408</v>
      </c>
      <c r="EI126">
        <v>17.8138</v>
      </c>
      <c r="EJ126">
        <v>23.2227</v>
      </c>
      <c r="EK126">
        <v>85.0236</v>
      </c>
      <c r="EL126">
        <v>15.4099</v>
      </c>
      <c r="EM126">
        <v>354.17</v>
      </c>
      <c r="EN126">
        <v>14.0282</v>
      </c>
      <c r="EO126">
        <v>102.06</v>
      </c>
      <c r="EP126">
        <v>102.473</v>
      </c>
    </row>
    <row r="127" spans="1:146">
      <c r="A127">
        <v>111</v>
      </c>
      <c r="B127">
        <v>1557767766</v>
      </c>
      <c r="C127">
        <v>220</v>
      </c>
      <c r="D127" t="s">
        <v>476</v>
      </c>
      <c r="E127" t="s">
        <v>477</v>
      </c>
      <c r="H127">
        <v>1557767755.66129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-0.0125126203487618</v>
      </c>
      <c r="AF127">
        <v>0.0140465125072321</v>
      </c>
      <c r="AG127">
        <v>1.32328340273587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1557767755.66129</v>
      </c>
      <c r="AU127">
        <v>316.662870967742</v>
      </c>
      <c r="AV127">
        <v>329.862322580645</v>
      </c>
      <c r="AW127">
        <v>13.7510032258065</v>
      </c>
      <c r="AX127">
        <v>13.8517387096774</v>
      </c>
      <c r="AY127">
        <v>500.016290322581</v>
      </c>
      <c r="AZ127">
        <v>100.741064516129</v>
      </c>
      <c r="BA127">
        <v>0.0962519032258064</v>
      </c>
      <c r="BB127">
        <v>19.9475290322581</v>
      </c>
      <c r="BC127">
        <v>21.5285838709677</v>
      </c>
      <c r="BD127">
        <v>999.9</v>
      </c>
      <c r="BE127">
        <v>0</v>
      </c>
      <c r="BF127">
        <v>0</v>
      </c>
      <c r="BG127">
        <v>2995.28225806452</v>
      </c>
      <c r="BH127">
        <v>0</v>
      </c>
      <c r="BI127">
        <v>995.066129032258</v>
      </c>
      <c r="BJ127">
        <v>1499.98806451613</v>
      </c>
      <c r="BK127">
        <v>0.973007677419355</v>
      </c>
      <c r="BL127">
        <v>0.0269922774193548</v>
      </c>
      <c r="BM127">
        <v>0</v>
      </c>
      <c r="BN127">
        <v>2.20856451612903</v>
      </c>
      <c r="BO127">
        <v>0</v>
      </c>
      <c r="BP127">
        <v>1725.34548387097</v>
      </c>
      <c r="BQ127">
        <v>13121.9290322581</v>
      </c>
      <c r="BR127">
        <v>35.786</v>
      </c>
      <c r="BS127">
        <v>38.3263548387097</v>
      </c>
      <c r="BT127">
        <v>37.274</v>
      </c>
      <c r="BU127">
        <v>36</v>
      </c>
      <c r="BV127">
        <v>35.6147741935484</v>
      </c>
      <c r="BW127">
        <v>1459.49612903226</v>
      </c>
      <c r="BX127">
        <v>40.491935483871</v>
      </c>
      <c r="BY127">
        <v>0</v>
      </c>
      <c r="BZ127">
        <v>1557767767.3</v>
      </c>
      <c r="CA127">
        <v>2.20255769230769</v>
      </c>
      <c r="CB127">
        <v>-0.239052995093001</v>
      </c>
      <c r="CC127">
        <v>1.38153846659003</v>
      </c>
      <c r="CD127">
        <v>1725.15423076923</v>
      </c>
      <c r="CE127">
        <v>15</v>
      </c>
      <c r="CF127">
        <v>1557767433.5</v>
      </c>
      <c r="CG127" t="s">
        <v>250</v>
      </c>
      <c r="CH127">
        <v>9</v>
      </c>
      <c r="CI127">
        <v>1.7</v>
      </c>
      <c r="CJ127">
        <v>0.044</v>
      </c>
      <c r="CK127">
        <v>400</v>
      </c>
      <c r="CL127">
        <v>14</v>
      </c>
      <c r="CM127">
        <v>0.49</v>
      </c>
      <c r="CN127">
        <v>0.2</v>
      </c>
      <c r="CO127">
        <v>-13.1971585365854</v>
      </c>
      <c r="CP127">
        <v>0.0387240418118812</v>
      </c>
      <c r="CQ127">
        <v>0.0827537280144976</v>
      </c>
      <c r="CR127">
        <v>1</v>
      </c>
      <c r="CS127">
        <v>2.21131714285714</v>
      </c>
      <c r="CT127">
        <v>-0.256391169938509</v>
      </c>
      <c r="CU127">
        <v>0.161860600492636</v>
      </c>
      <c r="CV127">
        <v>1</v>
      </c>
      <c r="CW127">
        <v>-0.0986480217073171</v>
      </c>
      <c r="CX127">
        <v>-1.01918806097564</v>
      </c>
      <c r="CY127">
        <v>0.101778696150205</v>
      </c>
      <c r="CZ127">
        <v>0</v>
      </c>
      <c r="DA127">
        <v>2</v>
      </c>
      <c r="DB127">
        <v>3</v>
      </c>
      <c r="DC127" t="s">
        <v>260</v>
      </c>
      <c r="DD127">
        <v>1.85562</v>
      </c>
      <c r="DE127">
        <v>1.85379</v>
      </c>
      <c r="DF127">
        <v>1.85483</v>
      </c>
      <c r="DG127">
        <v>1.8592</v>
      </c>
      <c r="DH127">
        <v>1.8535</v>
      </c>
      <c r="DI127">
        <v>1.85791</v>
      </c>
      <c r="DJ127">
        <v>1.85515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</v>
      </c>
      <c r="DZ127">
        <v>0.044</v>
      </c>
      <c r="EA127">
        <v>2</v>
      </c>
      <c r="EB127">
        <v>510.332</v>
      </c>
      <c r="EC127">
        <v>478.674</v>
      </c>
      <c r="ED127">
        <v>14.9373</v>
      </c>
      <c r="EE127">
        <v>19.9547</v>
      </c>
      <c r="EF127">
        <v>29.9924</v>
      </c>
      <c r="EG127">
        <v>19.9401</v>
      </c>
      <c r="EH127">
        <v>19.9398</v>
      </c>
      <c r="EI127">
        <v>17.9427</v>
      </c>
      <c r="EJ127">
        <v>23.2227</v>
      </c>
      <c r="EK127">
        <v>85.3964</v>
      </c>
      <c r="EL127">
        <v>15.4996</v>
      </c>
      <c r="EM127">
        <v>359.17</v>
      </c>
      <c r="EN127">
        <v>14.0165</v>
      </c>
      <c r="EO127">
        <v>102.061</v>
      </c>
      <c r="EP127">
        <v>102.475</v>
      </c>
    </row>
    <row r="128" spans="1:146">
      <c r="A128">
        <v>112</v>
      </c>
      <c r="B128">
        <v>1557767768</v>
      </c>
      <c r="C128">
        <v>222</v>
      </c>
      <c r="D128" t="s">
        <v>478</v>
      </c>
      <c r="E128" t="s">
        <v>479</v>
      </c>
      <c r="H128">
        <v>1557767757.66129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-0.012516165715073</v>
      </c>
      <c r="AF128">
        <v>0.0140504924915076</v>
      </c>
      <c r="AG128">
        <v>1.32357520802166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1557767757.66129</v>
      </c>
      <c r="AU128">
        <v>319.990225806452</v>
      </c>
      <c r="AV128">
        <v>333.218870967742</v>
      </c>
      <c r="AW128">
        <v>13.7480322580645</v>
      </c>
      <c r="AX128">
        <v>13.8730677419355</v>
      </c>
      <c r="AY128">
        <v>500.01335483871</v>
      </c>
      <c r="AZ128">
        <v>100.741129032258</v>
      </c>
      <c r="BA128">
        <v>0.0962228064516129</v>
      </c>
      <c r="BB128">
        <v>19.9291322580645</v>
      </c>
      <c r="BC128">
        <v>21.5086903225806</v>
      </c>
      <c r="BD128">
        <v>999.9</v>
      </c>
      <c r="BE128">
        <v>0</v>
      </c>
      <c r="BF128">
        <v>0</v>
      </c>
      <c r="BG128">
        <v>2996.12903225806</v>
      </c>
      <c r="BH128">
        <v>0</v>
      </c>
      <c r="BI128">
        <v>995.231580645161</v>
      </c>
      <c r="BJ128">
        <v>1499.98419354839</v>
      </c>
      <c r="BK128">
        <v>0.973008967741935</v>
      </c>
      <c r="BL128">
        <v>0.0269909806451613</v>
      </c>
      <c r="BM128">
        <v>0</v>
      </c>
      <c r="BN128">
        <v>2.215</v>
      </c>
      <c r="BO128">
        <v>0</v>
      </c>
      <c r="BP128">
        <v>1725.28677419355</v>
      </c>
      <c r="BQ128">
        <v>13121.9032258065</v>
      </c>
      <c r="BR128">
        <v>35.78</v>
      </c>
      <c r="BS128">
        <v>38.3142580645161</v>
      </c>
      <c r="BT128">
        <v>37.268</v>
      </c>
      <c r="BU128">
        <v>35.995935483871</v>
      </c>
      <c r="BV128">
        <v>35.6046774193548</v>
      </c>
      <c r="BW128">
        <v>1459.49419354839</v>
      </c>
      <c r="BX128">
        <v>40.49</v>
      </c>
      <c r="BY128">
        <v>0</v>
      </c>
      <c r="BZ128">
        <v>1557767769.1</v>
      </c>
      <c r="CA128">
        <v>2.20771538461538</v>
      </c>
      <c r="CB128">
        <v>-0.0928000025039706</v>
      </c>
      <c r="CC128">
        <v>3.23145299433298</v>
      </c>
      <c r="CD128">
        <v>1725.08</v>
      </c>
      <c r="CE128">
        <v>15</v>
      </c>
      <c r="CF128">
        <v>1557767433.5</v>
      </c>
      <c r="CG128" t="s">
        <v>250</v>
      </c>
      <c r="CH128">
        <v>9</v>
      </c>
      <c r="CI128">
        <v>1.7</v>
      </c>
      <c r="CJ128">
        <v>0.044</v>
      </c>
      <c r="CK128">
        <v>400</v>
      </c>
      <c r="CL128">
        <v>14</v>
      </c>
      <c r="CM128">
        <v>0.49</v>
      </c>
      <c r="CN128">
        <v>0.2</v>
      </c>
      <c r="CO128">
        <v>-13.2263365853659</v>
      </c>
      <c r="CP128">
        <v>-0.16563554006974</v>
      </c>
      <c r="CQ128">
        <v>0.101116049620124</v>
      </c>
      <c r="CR128">
        <v>1</v>
      </c>
      <c r="CS128">
        <v>2.20927142857143</v>
      </c>
      <c r="CT128">
        <v>-0.0830391572027991</v>
      </c>
      <c r="CU128">
        <v>0.161256706742348</v>
      </c>
      <c r="CV128">
        <v>1</v>
      </c>
      <c r="CW128">
        <v>-0.123670770487805</v>
      </c>
      <c r="CX128">
        <v>-0.859404948919885</v>
      </c>
      <c r="CY128">
        <v>0.0897346580440971</v>
      </c>
      <c r="CZ128">
        <v>0</v>
      </c>
      <c r="DA128">
        <v>2</v>
      </c>
      <c r="DB128">
        <v>3</v>
      </c>
      <c r="DC128" t="s">
        <v>260</v>
      </c>
      <c r="DD128">
        <v>1.85562</v>
      </c>
      <c r="DE128">
        <v>1.85379</v>
      </c>
      <c r="DF128">
        <v>1.85483</v>
      </c>
      <c r="DG128">
        <v>1.85919</v>
      </c>
      <c r="DH128">
        <v>1.8535</v>
      </c>
      <c r="DI128">
        <v>1.85791</v>
      </c>
      <c r="DJ128">
        <v>1.85515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</v>
      </c>
      <c r="DZ128">
        <v>0.044</v>
      </c>
      <c r="EA128">
        <v>2</v>
      </c>
      <c r="EB128">
        <v>510.396</v>
      </c>
      <c r="EC128">
        <v>478.585</v>
      </c>
      <c r="ED128">
        <v>15.0651</v>
      </c>
      <c r="EE128">
        <v>19.9539</v>
      </c>
      <c r="EF128">
        <v>29.9941</v>
      </c>
      <c r="EG128">
        <v>19.9389</v>
      </c>
      <c r="EH128">
        <v>19.9387</v>
      </c>
      <c r="EI128">
        <v>18.0968</v>
      </c>
      <c r="EJ128">
        <v>23.2227</v>
      </c>
      <c r="EK128">
        <v>85.3964</v>
      </c>
      <c r="EL128">
        <v>15.4996</v>
      </c>
      <c r="EM128">
        <v>364.17</v>
      </c>
      <c r="EN128">
        <v>14.0041</v>
      </c>
      <c r="EO128">
        <v>102.063</v>
      </c>
      <c r="EP128">
        <v>102.477</v>
      </c>
    </row>
    <row r="129" spans="1:146">
      <c r="A129">
        <v>113</v>
      </c>
      <c r="B129">
        <v>1557767770</v>
      </c>
      <c r="C129">
        <v>224</v>
      </c>
      <c r="D129" t="s">
        <v>480</v>
      </c>
      <c r="E129" t="s">
        <v>481</v>
      </c>
      <c r="H129">
        <v>1557767759.66129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-0.0125192097581841</v>
      </c>
      <c r="AF129">
        <v>0.0140539096965727</v>
      </c>
      <c r="AG129">
        <v>1.3238257457874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1557767759.66129</v>
      </c>
      <c r="AU129">
        <v>323.316612903226</v>
      </c>
      <c r="AV129">
        <v>336.552709677419</v>
      </c>
      <c r="AW129">
        <v>13.7487806451613</v>
      </c>
      <c r="AX129">
        <v>13.8915258064516</v>
      </c>
      <c r="AY129">
        <v>500.011193548387</v>
      </c>
      <c r="AZ129">
        <v>100.741225806452</v>
      </c>
      <c r="BA129">
        <v>0.0961636419354839</v>
      </c>
      <c r="BB129">
        <v>19.9112064516129</v>
      </c>
      <c r="BC129">
        <v>21.4877419354839</v>
      </c>
      <c r="BD129">
        <v>999.9</v>
      </c>
      <c r="BE129">
        <v>0</v>
      </c>
      <c r="BF129">
        <v>0</v>
      </c>
      <c r="BG129">
        <v>2996.85483870968</v>
      </c>
      <c r="BH129">
        <v>0</v>
      </c>
      <c r="BI129">
        <v>995.124580645161</v>
      </c>
      <c r="BJ129">
        <v>1499.98225806452</v>
      </c>
      <c r="BK129">
        <v>0.973008967741935</v>
      </c>
      <c r="BL129">
        <v>0.0269909612903226</v>
      </c>
      <c r="BM129">
        <v>0</v>
      </c>
      <c r="BN129">
        <v>2.20744516129032</v>
      </c>
      <c r="BO129">
        <v>0</v>
      </c>
      <c r="BP129">
        <v>1725.15935483871</v>
      </c>
      <c r="BQ129">
        <v>13121.8838709677</v>
      </c>
      <c r="BR129">
        <v>35.774</v>
      </c>
      <c r="BS129">
        <v>38.3021612903226</v>
      </c>
      <c r="BT129">
        <v>37.2599677419355</v>
      </c>
      <c r="BU129">
        <v>35.995935483871</v>
      </c>
      <c r="BV129">
        <v>35.5985806451613</v>
      </c>
      <c r="BW129">
        <v>1459.49225806452</v>
      </c>
      <c r="BX129">
        <v>40.49</v>
      </c>
      <c r="BY129">
        <v>0</v>
      </c>
      <c r="BZ129">
        <v>1557767771.5</v>
      </c>
      <c r="CA129">
        <v>2.20998846153846</v>
      </c>
      <c r="CB129">
        <v>0.186642733995762</v>
      </c>
      <c r="CC129">
        <v>0.536068375534158</v>
      </c>
      <c r="CD129">
        <v>1725.07461538462</v>
      </c>
      <c r="CE129">
        <v>15</v>
      </c>
      <c r="CF129">
        <v>1557767433.5</v>
      </c>
      <c r="CG129" t="s">
        <v>250</v>
      </c>
      <c r="CH129">
        <v>9</v>
      </c>
      <c r="CI129">
        <v>1.7</v>
      </c>
      <c r="CJ129">
        <v>0.044</v>
      </c>
      <c r="CK129">
        <v>400</v>
      </c>
      <c r="CL129">
        <v>14</v>
      </c>
      <c r="CM129">
        <v>0.49</v>
      </c>
      <c r="CN129">
        <v>0.2</v>
      </c>
      <c r="CO129">
        <v>-13.2354926829268</v>
      </c>
      <c r="CP129">
        <v>-0.444551916375979</v>
      </c>
      <c r="CQ129">
        <v>0.109600706313916</v>
      </c>
      <c r="CR129">
        <v>1</v>
      </c>
      <c r="CS129">
        <v>2.19896857142857</v>
      </c>
      <c r="CT129">
        <v>0.12004574035944</v>
      </c>
      <c r="CU129">
        <v>0.159735191169508</v>
      </c>
      <c r="CV129">
        <v>1</v>
      </c>
      <c r="CW129">
        <v>-0.14211746804878</v>
      </c>
      <c r="CX129">
        <v>-0.622979239651557</v>
      </c>
      <c r="CY129">
        <v>0.0743486085700413</v>
      </c>
      <c r="CZ129">
        <v>0</v>
      </c>
      <c r="DA129">
        <v>2</v>
      </c>
      <c r="DB129">
        <v>3</v>
      </c>
      <c r="DC129" t="s">
        <v>260</v>
      </c>
      <c r="DD129">
        <v>1.85562</v>
      </c>
      <c r="DE129">
        <v>1.85379</v>
      </c>
      <c r="DF129">
        <v>1.85483</v>
      </c>
      <c r="DG129">
        <v>1.85921</v>
      </c>
      <c r="DH129">
        <v>1.85351</v>
      </c>
      <c r="DI129">
        <v>1.85791</v>
      </c>
      <c r="DJ129">
        <v>1.85516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</v>
      </c>
      <c r="DZ129">
        <v>0.044</v>
      </c>
      <c r="EA129">
        <v>2</v>
      </c>
      <c r="EB129">
        <v>510.492</v>
      </c>
      <c r="EC129">
        <v>478.724</v>
      </c>
      <c r="ED129">
        <v>15.2259</v>
      </c>
      <c r="EE129">
        <v>19.953</v>
      </c>
      <c r="EF129">
        <v>29.9958</v>
      </c>
      <c r="EG129">
        <v>19.9377</v>
      </c>
      <c r="EH129">
        <v>19.937</v>
      </c>
      <c r="EI129">
        <v>18.2098</v>
      </c>
      <c r="EJ129">
        <v>23.2227</v>
      </c>
      <c r="EK129">
        <v>85.3964</v>
      </c>
      <c r="EL129">
        <v>15.6063</v>
      </c>
      <c r="EM129">
        <v>364.17</v>
      </c>
      <c r="EN129">
        <v>13.9839</v>
      </c>
      <c r="EO129">
        <v>102.064</v>
      </c>
      <c r="EP129">
        <v>102.479</v>
      </c>
    </row>
    <row r="130" spans="1:146">
      <c r="A130">
        <v>114</v>
      </c>
      <c r="B130">
        <v>1557767772</v>
      </c>
      <c r="C130">
        <v>226</v>
      </c>
      <c r="D130" t="s">
        <v>482</v>
      </c>
      <c r="E130" t="s">
        <v>483</v>
      </c>
      <c r="H130">
        <v>1557767761.66129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-0.0125207458142165</v>
      </c>
      <c r="AF130">
        <v>0.0140556340540349</v>
      </c>
      <c r="AG130">
        <v>1.32395216781727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1557767761.66129</v>
      </c>
      <c r="AU130">
        <v>326.637193548387</v>
      </c>
      <c r="AV130">
        <v>339.875903225806</v>
      </c>
      <c r="AW130">
        <v>13.7536774193548</v>
      </c>
      <c r="AX130">
        <v>13.907164516129</v>
      </c>
      <c r="AY130">
        <v>500.012161290323</v>
      </c>
      <c r="AZ130">
        <v>100.741387096774</v>
      </c>
      <c r="BA130">
        <v>0.0961168838709678</v>
      </c>
      <c r="BB130">
        <v>19.8943709677419</v>
      </c>
      <c r="BC130">
        <v>21.4672967741935</v>
      </c>
      <c r="BD130">
        <v>999.9</v>
      </c>
      <c r="BE130">
        <v>0</v>
      </c>
      <c r="BF130">
        <v>0</v>
      </c>
      <c r="BG130">
        <v>2997.21774193548</v>
      </c>
      <c r="BH130">
        <v>0</v>
      </c>
      <c r="BI130">
        <v>994.951677419355</v>
      </c>
      <c r="BJ130">
        <v>1499.98096774194</v>
      </c>
      <c r="BK130">
        <v>0.973008967741935</v>
      </c>
      <c r="BL130">
        <v>0.0269909612903226</v>
      </c>
      <c r="BM130">
        <v>0</v>
      </c>
      <c r="BN130">
        <v>2.20545161290323</v>
      </c>
      <c r="BO130">
        <v>0</v>
      </c>
      <c r="BP130">
        <v>1725.03903225806</v>
      </c>
      <c r="BQ130">
        <v>13121.8774193548</v>
      </c>
      <c r="BR130">
        <v>35.768</v>
      </c>
      <c r="BS130">
        <v>38.290064516129</v>
      </c>
      <c r="BT130">
        <v>37.2478709677419</v>
      </c>
      <c r="BU130">
        <v>35.9918709677419</v>
      </c>
      <c r="BV130">
        <v>35.5924838709677</v>
      </c>
      <c r="BW130">
        <v>1459.49096774194</v>
      </c>
      <c r="BX130">
        <v>40.49</v>
      </c>
      <c r="BY130">
        <v>0</v>
      </c>
      <c r="BZ130">
        <v>1557767773.3</v>
      </c>
      <c r="CA130">
        <v>2.19195384615385</v>
      </c>
      <c r="CB130">
        <v>0.107883767677284</v>
      </c>
      <c r="CC130">
        <v>-0.583589743615079</v>
      </c>
      <c r="CD130">
        <v>1725.09115384615</v>
      </c>
      <c r="CE130">
        <v>15</v>
      </c>
      <c r="CF130">
        <v>1557767433.5</v>
      </c>
      <c r="CG130" t="s">
        <v>250</v>
      </c>
      <c r="CH130">
        <v>9</v>
      </c>
      <c r="CI130">
        <v>1.7</v>
      </c>
      <c r="CJ130">
        <v>0.044</v>
      </c>
      <c r="CK130">
        <v>400</v>
      </c>
      <c r="CL130">
        <v>14</v>
      </c>
      <c r="CM130">
        <v>0.49</v>
      </c>
      <c r="CN130">
        <v>0.2</v>
      </c>
      <c r="CO130">
        <v>-13.235687804878</v>
      </c>
      <c r="CP130">
        <v>-0.510108710801527</v>
      </c>
      <c r="CQ130">
        <v>0.111874056355463</v>
      </c>
      <c r="CR130">
        <v>0</v>
      </c>
      <c r="CS130">
        <v>2.21007428571429</v>
      </c>
      <c r="CT130">
        <v>-0.0255255053687023</v>
      </c>
      <c r="CU130">
        <v>0.160175474032801</v>
      </c>
      <c r="CV130">
        <v>1</v>
      </c>
      <c r="CW130">
        <v>-0.153526097560976</v>
      </c>
      <c r="CX130">
        <v>-0.330963556097546</v>
      </c>
      <c r="CY130">
        <v>0.0600002160047473</v>
      </c>
      <c r="CZ130">
        <v>0</v>
      </c>
      <c r="DA130">
        <v>1</v>
      </c>
      <c r="DB130">
        <v>3</v>
      </c>
      <c r="DC130" t="s">
        <v>251</v>
      </c>
      <c r="DD130">
        <v>1.85562</v>
      </c>
      <c r="DE130">
        <v>1.85379</v>
      </c>
      <c r="DF130">
        <v>1.85483</v>
      </c>
      <c r="DG130">
        <v>1.85922</v>
      </c>
      <c r="DH130">
        <v>1.8535</v>
      </c>
      <c r="DI130">
        <v>1.85791</v>
      </c>
      <c r="DJ130">
        <v>1.85515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</v>
      </c>
      <c r="DZ130">
        <v>0.044</v>
      </c>
      <c r="EA130">
        <v>2</v>
      </c>
      <c r="EB130">
        <v>510.466</v>
      </c>
      <c r="EC130">
        <v>478.837</v>
      </c>
      <c r="ED130">
        <v>15.3445</v>
      </c>
      <c r="EE130">
        <v>19.9522</v>
      </c>
      <c r="EF130">
        <v>29.9969</v>
      </c>
      <c r="EG130">
        <v>19.9367</v>
      </c>
      <c r="EH130">
        <v>19.9357</v>
      </c>
      <c r="EI130">
        <v>18.3382</v>
      </c>
      <c r="EJ130">
        <v>23.2227</v>
      </c>
      <c r="EK130">
        <v>85.3964</v>
      </c>
      <c r="EL130">
        <v>15.6063</v>
      </c>
      <c r="EM130">
        <v>369.17</v>
      </c>
      <c r="EN130">
        <v>13.9839</v>
      </c>
      <c r="EO130">
        <v>102.065</v>
      </c>
      <c r="EP130">
        <v>102.481</v>
      </c>
    </row>
    <row r="131" spans="1:146">
      <c r="A131">
        <v>115</v>
      </c>
      <c r="B131">
        <v>1557767774</v>
      </c>
      <c r="C131">
        <v>228</v>
      </c>
      <c r="D131" t="s">
        <v>484</v>
      </c>
      <c r="E131" t="s">
        <v>485</v>
      </c>
      <c r="H131">
        <v>1557767763.66129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-0.0125227711738603</v>
      </c>
      <c r="AF131">
        <v>0.0140579076976664</v>
      </c>
      <c r="AG131">
        <v>1.32411885900577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1557767763.66129</v>
      </c>
      <c r="AU131">
        <v>329.956032258065</v>
      </c>
      <c r="AV131">
        <v>343.238387096774</v>
      </c>
      <c r="AW131">
        <v>13.7625870967742</v>
      </c>
      <c r="AX131">
        <v>13.9205967741935</v>
      </c>
      <c r="AY131">
        <v>500.011741935484</v>
      </c>
      <c r="AZ131">
        <v>100.741419354839</v>
      </c>
      <c r="BA131">
        <v>0.0960589483870968</v>
      </c>
      <c r="BB131">
        <v>19.879264516129</v>
      </c>
      <c r="BC131">
        <v>21.4487258064516</v>
      </c>
      <c r="BD131">
        <v>999.9</v>
      </c>
      <c r="BE131">
        <v>0</v>
      </c>
      <c r="BF131">
        <v>0</v>
      </c>
      <c r="BG131">
        <v>2997.70161290323</v>
      </c>
      <c r="BH131">
        <v>0</v>
      </c>
      <c r="BI131">
        <v>994.734225806452</v>
      </c>
      <c r="BJ131">
        <v>1499.98064516129</v>
      </c>
      <c r="BK131">
        <v>0.973008322580645</v>
      </c>
      <c r="BL131">
        <v>0.0269916096774193</v>
      </c>
      <c r="BM131">
        <v>0</v>
      </c>
      <c r="BN131">
        <v>2.20536129032258</v>
      </c>
      <c r="BO131">
        <v>0</v>
      </c>
      <c r="BP131">
        <v>1724.97870967742</v>
      </c>
      <c r="BQ131">
        <v>13121.8774193548</v>
      </c>
      <c r="BR131">
        <v>35.762</v>
      </c>
      <c r="BS131">
        <v>38.2820322580645</v>
      </c>
      <c r="BT131">
        <v>37.2357741935484</v>
      </c>
      <c r="BU131">
        <v>35.9878064516129</v>
      </c>
      <c r="BV131">
        <v>35.5863870967742</v>
      </c>
      <c r="BW131">
        <v>1459.48967741935</v>
      </c>
      <c r="BX131">
        <v>40.4909677419355</v>
      </c>
      <c r="BY131">
        <v>0</v>
      </c>
      <c r="BZ131">
        <v>1557767775.1</v>
      </c>
      <c r="CA131">
        <v>2.20906923076923</v>
      </c>
      <c r="CB131">
        <v>-0.147548710697899</v>
      </c>
      <c r="CC131">
        <v>-2.48068376270058</v>
      </c>
      <c r="CD131">
        <v>1725.06461538462</v>
      </c>
      <c r="CE131">
        <v>15</v>
      </c>
      <c r="CF131">
        <v>1557767433.5</v>
      </c>
      <c r="CG131" t="s">
        <v>250</v>
      </c>
      <c r="CH131">
        <v>9</v>
      </c>
      <c r="CI131">
        <v>1.7</v>
      </c>
      <c r="CJ131">
        <v>0.044</v>
      </c>
      <c r="CK131">
        <v>400</v>
      </c>
      <c r="CL131">
        <v>14</v>
      </c>
      <c r="CM131">
        <v>0.49</v>
      </c>
      <c r="CN131">
        <v>0.2</v>
      </c>
      <c r="CO131">
        <v>-13.278643902439</v>
      </c>
      <c r="CP131">
        <v>-0.722560975609762</v>
      </c>
      <c r="CQ131">
        <v>0.133248595926855</v>
      </c>
      <c r="CR131">
        <v>0</v>
      </c>
      <c r="CS131">
        <v>2.20857428571429</v>
      </c>
      <c r="CT131">
        <v>-0.103479718148951</v>
      </c>
      <c r="CU131">
        <v>0.156380443320324</v>
      </c>
      <c r="CV131">
        <v>1</v>
      </c>
      <c r="CW131">
        <v>-0.158647863414634</v>
      </c>
      <c r="CX131">
        <v>-0.00207796724738447</v>
      </c>
      <c r="CY131">
        <v>0.0511881011054029</v>
      </c>
      <c r="CZ131">
        <v>1</v>
      </c>
      <c r="DA131">
        <v>2</v>
      </c>
      <c r="DB131">
        <v>3</v>
      </c>
      <c r="DC131" t="s">
        <v>260</v>
      </c>
      <c r="DD131">
        <v>1.85562</v>
      </c>
      <c r="DE131">
        <v>1.85379</v>
      </c>
      <c r="DF131">
        <v>1.85481</v>
      </c>
      <c r="DG131">
        <v>1.85921</v>
      </c>
      <c r="DH131">
        <v>1.8535</v>
      </c>
      <c r="DI131">
        <v>1.85791</v>
      </c>
      <c r="DJ131">
        <v>1.85515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</v>
      </c>
      <c r="DZ131">
        <v>0.044</v>
      </c>
      <c r="EA131">
        <v>2</v>
      </c>
      <c r="EB131">
        <v>510.545</v>
      </c>
      <c r="EC131">
        <v>478.843</v>
      </c>
      <c r="ED131">
        <v>15.4416</v>
      </c>
      <c r="EE131">
        <v>19.9521</v>
      </c>
      <c r="EF131">
        <v>29.9977</v>
      </c>
      <c r="EG131">
        <v>19.9355</v>
      </c>
      <c r="EH131">
        <v>19.9348</v>
      </c>
      <c r="EI131">
        <v>18.4884</v>
      </c>
      <c r="EJ131">
        <v>23.2227</v>
      </c>
      <c r="EK131">
        <v>85.3964</v>
      </c>
      <c r="EL131">
        <v>15.6063</v>
      </c>
      <c r="EM131">
        <v>374.17</v>
      </c>
      <c r="EN131">
        <v>13.9839</v>
      </c>
      <c r="EO131">
        <v>102.067</v>
      </c>
      <c r="EP131">
        <v>102.482</v>
      </c>
    </row>
    <row r="132" spans="1:146">
      <c r="A132">
        <v>116</v>
      </c>
      <c r="B132">
        <v>1557767776</v>
      </c>
      <c r="C132">
        <v>230</v>
      </c>
      <c r="D132" t="s">
        <v>486</v>
      </c>
      <c r="E132" t="s">
        <v>487</v>
      </c>
      <c r="H132">
        <v>1557767765.66129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-0.0125222738556796</v>
      </c>
      <c r="AF132">
        <v>0.014057349414441</v>
      </c>
      <c r="AG132">
        <v>1.32407792892594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1557767765.66129</v>
      </c>
      <c r="AU132">
        <v>333.279580645161</v>
      </c>
      <c r="AV132">
        <v>346.581193548387</v>
      </c>
      <c r="AW132">
        <v>13.7752064516129</v>
      </c>
      <c r="AX132">
        <v>13.9308193548387</v>
      </c>
      <c r="AY132">
        <v>500.011129032258</v>
      </c>
      <c r="AZ132">
        <v>100.741483870968</v>
      </c>
      <c r="BA132">
        <v>0.095997764516129</v>
      </c>
      <c r="BB132">
        <v>19.8661580645161</v>
      </c>
      <c r="BC132">
        <v>21.4313258064516</v>
      </c>
      <c r="BD132">
        <v>999.9</v>
      </c>
      <c r="BE132">
        <v>0</v>
      </c>
      <c r="BF132">
        <v>0</v>
      </c>
      <c r="BG132">
        <v>2997.58064516129</v>
      </c>
      <c r="BH132">
        <v>0</v>
      </c>
      <c r="BI132">
        <v>994.523</v>
      </c>
      <c r="BJ132">
        <v>1499.99451612903</v>
      </c>
      <c r="BK132">
        <v>0.973008580645161</v>
      </c>
      <c r="BL132">
        <v>0.0269913193548387</v>
      </c>
      <c r="BM132">
        <v>0</v>
      </c>
      <c r="BN132">
        <v>2.2220935483871</v>
      </c>
      <c r="BO132">
        <v>0</v>
      </c>
      <c r="BP132">
        <v>1725.02580645161</v>
      </c>
      <c r="BQ132">
        <v>13122</v>
      </c>
      <c r="BR132">
        <v>35.756</v>
      </c>
      <c r="BS132">
        <v>38.2679032258064</v>
      </c>
      <c r="BT132">
        <v>37.2296774193548</v>
      </c>
      <c r="BU132">
        <v>35.9817096774194</v>
      </c>
      <c r="BV132">
        <v>35.5802903225806</v>
      </c>
      <c r="BW132">
        <v>1459.5035483871</v>
      </c>
      <c r="BX132">
        <v>40.4909677419355</v>
      </c>
      <c r="BY132">
        <v>0</v>
      </c>
      <c r="BZ132">
        <v>1557767777.5</v>
      </c>
      <c r="CA132">
        <v>2.22402307692308</v>
      </c>
      <c r="CB132">
        <v>0.122926499201277</v>
      </c>
      <c r="CC132">
        <v>-1.69709401362477</v>
      </c>
      <c r="CD132">
        <v>1725.08769230769</v>
      </c>
      <c r="CE132">
        <v>15</v>
      </c>
      <c r="CF132">
        <v>1557767433.5</v>
      </c>
      <c r="CG132" t="s">
        <v>250</v>
      </c>
      <c r="CH132">
        <v>9</v>
      </c>
      <c r="CI132">
        <v>1.7</v>
      </c>
      <c r="CJ132">
        <v>0.044</v>
      </c>
      <c r="CK132">
        <v>400</v>
      </c>
      <c r="CL132">
        <v>14</v>
      </c>
      <c r="CM132">
        <v>0.49</v>
      </c>
      <c r="CN132">
        <v>0.2</v>
      </c>
      <c r="CO132">
        <v>-13.3005024390244</v>
      </c>
      <c r="CP132">
        <v>-1.02237491289199</v>
      </c>
      <c r="CQ132">
        <v>0.148221298768717</v>
      </c>
      <c r="CR132">
        <v>0</v>
      </c>
      <c r="CS132">
        <v>2.21380571428571</v>
      </c>
      <c r="CT132">
        <v>0.195881805593962</v>
      </c>
      <c r="CU132">
        <v>0.15441890510252</v>
      </c>
      <c r="CV132">
        <v>1</v>
      </c>
      <c r="CW132">
        <v>-0.156773058536585</v>
      </c>
      <c r="CX132">
        <v>0.307769567247382</v>
      </c>
      <c r="CY132">
        <v>0.0542689170100204</v>
      </c>
      <c r="CZ132">
        <v>0</v>
      </c>
      <c r="DA132">
        <v>1</v>
      </c>
      <c r="DB132">
        <v>3</v>
      </c>
      <c r="DC132" t="s">
        <v>251</v>
      </c>
      <c r="DD132">
        <v>1.85562</v>
      </c>
      <c r="DE132">
        <v>1.85379</v>
      </c>
      <c r="DF132">
        <v>1.85482</v>
      </c>
      <c r="DG132">
        <v>1.8592</v>
      </c>
      <c r="DH132">
        <v>1.85351</v>
      </c>
      <c r="DI132">
        <v>1.85792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</v>
      </c>
      <c r="DZ132">
        <v>0.044</v>
      </c>
      <c r="EA132">
        <v>2</v>
      </c>
      <c r="EB132">
        <v>510.64</v>
      </c>
      <c r="EC132">
        <v>478.939</v>
      </c>
      <c r="ED132">
        <v>15.552</v>
      </c>
      <c r="EE132">
        <v>19.9513</v>
      </c>
      <c r="EF132">
        <v>29.9987</v>
      </c>
      <c r="EG132">
        <v>19.9343</v>
      </c>
      <c r="EH132">
        <v>19.9334</v>
      </c>
      <c r="EI132">
        <v>18.6028</v>
      </c>
      <c r="EJ132">
        <v>23.2227</v>
      </c>
      <c r="EK132">
        <v>85.3964</v>
      </c>
      <c r="EL132">
        <v>15.723</v>
      </c>
      <c r="EM132">
        <v>374.17</v>
      </c>
      <c r="EN132">
        <v>13.9839</v>
      </c>
      <c r="EO132">
        <v>102.068</v>
      </c>
      <c r="EP132">
        <v>102.483</v>
      </c>
    </row>
    <row r="133" spans="1:146">
      <c r="A133">
        <v>117</v>
      </c>
      <c r="B133">
        <v>1557767778</v>
      </c>
      <c r="C133">
        <v>232</v>
      </c>
      <c r="D133" t="s">
        <v>488</v>
      </c>
      <c r="E133" t="s">
        <v>489</v>
      </c>
      <c r="H133">
        <v>1557767767.66129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-0.0125212792173764</v>
      </c>
      <c r="AF133">
        <v>0.0140562328458105</v>
      </c>
      <c r="AG133">
        <v>1.32399606819506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1557767767.66129</v>
      </c>
      <c r="AU133">
        <v>336.603548387097</v>
      </c>
      <c r="AV133">
        <v>349.909064516129</v>
      </c>
      <c r="AW133">
        <v>13.7912709677419</v>
      </c>
      <c r="AX133">
        <v>13.9372419354839</v>
      </c>
      <c r="AY133">
        <v>500.014225806452</v>
      </c>
      <c r="AZ133">
        <v>100.741612903226</v>
      </c>
      <c r="BA133">
        <v>0.0959760193548387</v>
      </c>
      <c r="BB133">
        <v>19.8556677419355</v>
      </c>
      <c r="BC133">
        <v>21.4154290322581</v>
      </c>
      <c r="BD133">
        <v>999.9</v>
      </c>
      <c r="BE133">
        <v>0</v>
      </c>
      <c r="BF133">
        <v>0</v>
      </c>
      <c r="BG133">
        <v>2997.33870967742</v>
      </c>
      <c r="BH133">
        <v>0</v>
      </c>
      <c r="BI133">
        <v>994.408935483871</v>
      </c>
      <c r="BJ133">
        <v>1499.97741935484</v>
      </c>
      <c r="BK133">
        <v>0.973008322580645</v>
      </c>
      <c r="BL133">
        <v>0.0269916096774193</v>
      </c>
      <c r="BM133">
        <v>0</v>
      </c>
      <c r="BN133">
        <v>2.22753548387097</v>
      </c>
      <c r="BO133">
        <v>0</v>
      </c>
      <c r="BP133">
        <v>1725.0864516129</v>
      </c>
      <c r="BQ133">
        <v>13121.8483870968</v>
      </c>
      <c r="BR133">
        <v>35.75</v>
      </c>
      <c r="BS133">
        <v>38.2558064516129</v>
      </c>
      <c r="BT133">
        <v>37.2235806451613</v>
      </c>
      <c r="BU133">
        <v>35.9756129032258</v>
      </c>
      <c r="BV133">
        <v>35.5701935483871</v>
      </c>
      <c r="BW133">
        <v>1459.4864516129</v>
      </c>
      <c r="BX133">
        <v>40.4909677419355</v>
      </c>
      <c r="BY133">
        <v>0</v>
      </c>
      <c r="BZ133">
        <v>1557767779.3</v>
      </c>
      <c r="CA133">
        <v>2.21855384615385</v>
      </c>
      <c r="CB133">
        <v>0.404895728159622</v>
      </c>
      <c r="CC133">
        <v>-0.734017100205338</v>
      </c>
      <c r="CD133">
        <v>1725.125</v>
      </c>
      <c r="CE133">
        <v>15</v>
      </c>
      <c r="CF133">
        <v>1557767433.5</v>
      </c>
      <c r="CG133" t="s">
        <v>250</v>
      </c>
      <c r="CH133">
        <v>9</v>
      </c>
      <c r="CI133">
        <v>1.7</v>
      </c>
      <c r="CJ133">
        <v>0.044</v>
      </c>
      <c r="CK133">
        <v>400</v>
      </c>
      <c r="CL133">
        <v>14</v>
      </c>
      <c r="CM133">
        <v>0.49</v>
      </c>
      <c r="CN133">
        <v>0.2</v>
      </c>
      <c r="CO133">
        <v>-13.3033268292683</v>
      </c>
      <c r="CP133">
        <v>-0.990449477351923</v>
      </c>
      <c r="CQ133">
        <v>0.148429610523609</v>
      </c>
      <c r="CR133">
        <v>0</v>
      </c>
      <c r="CS133">
        <v>2.20835714285714</v>
      </c>
      <c r="CT133">
        <v>0.250080015981108</v>
      </c>
      <c r="CU133">
        <v>0.15540200088014</v>
      </c>
      <c r="CV133">
        <v>1</v>
      </c>
      <c r="CW133">
        <v>-0.147532841463415</v>
      </c>
      <c r="CX133">
        <v>0.558763672473877</v>
      </c>
      <c r="CY133">
        <v>0.0653999989086633</v>
      </c>
      <c r="CZ133">
        <v>0</v>
      </c>
      <c r="DA133">
        <v>1</v>
      </c>
      <c r="DB133">
        <v>3</v>
      </c>
      <c r="DC133" t="s">
        <v>251</v>
      </c>
      <c r="DD133">
        <v>1.85562</v>
      </c>
      <c r="DE133">
        <v>1.85379</v>
      </c>
      <c r="DF133">
        <v>1.85483</v>
      </c>
      <c r="DG133">
        <v>1.85921</v>
      </c>
      <c r="DH133">
        <v>1.85352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</v>
      </c>
      <c r="DZ133">
        <v>0.044</v>
      </c>
      <c r="EA133">
        <v>2</v>
      </c>
      <c r="EB133">
        <v>510.629</v>
      </c>
      <c r="EC133">
        <v>479.049</v>
      </c>
      <c r="ED133">
        <v>15.6293</v>
      </c>
      <c r="EE133">
        <v>19.9504</v>
      </c>
      <c r="EF133">
        <v>29.9993</v>
      </c>
      <c r="EG133">
        <v>19.9333</v>
      </c>
      <c r="EH133">
        <v>19.9319</v>
      </c>
      <c r="EI133">
        <v>18.7319</v>
      </c>
      <c r="EJ133">
        <v>23.2227</v>
      </c>
      <c r="EK133">
        <v>85.3964</v>
      </c>
      <c r="EL133">
        <v>15.723</v>
      </c>
      <c r="EM133">
        <v>379.17</v>
      </c>
      <c r="EN133">
        <v>13.9768</v>
      </c>
      <c r="EO133">
        <v>102.07</v>
      </c>
      <c r="EP133">
        <v>102.483</v>
      </c>
    </row>
    <row r="134" spans="1:146">
      <c r="A134">
        <v>118</v>
      </c>
      <c r="B134">
        <v>1557767780</v>
      </c>
      <c r="C134">
        <v>234</v>
      </c>
      <c r="D134" t="s">
        <v>490</v>
      </c>
      <c r="E134" t="s">
        <v>491</v>
      </c>
      <c r="H134">
        <v>1557767769.66129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-0.0125208059526121</v>
      </c>
      <c r="AF134">
        <v>0.0140557015646524</v>
      </c>
      <c r="AG134">
        <v>1.32395711736143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1557767769.66129</v>
      </c>
      <c r="AU134">
        <v>339.925032258065</v>
      </c>
      <c r="AV134">
        <v>353.266967741935</v>
      </c>
      <c r="AW134">
        <v>13.8098322580645</v>
      </c>
      <c r="AX134">
        <v>13.9402838709677</v>
      </c>
      <c r="AY134">
        <v>500.014806451613</v>
      </c>
      <c r="AZ134">
        <v>100.741870967742</v>
      </c>
      <c r="BA134">
        <v>0.0959173387096774</v>
      </c>
      <c r="BB134">
        <v>19.8483612903226</v>
      </c>
      <c r="BC134">
        <v>21.4025193548387</v>
      </c>
      <c r="BD134">
        <v>999.9</v>
      </c>
      <c r="BE134">
        <v>0</v>
      </c>
      <c r="BF134">
        <v>0</v>
      </c>
      <c r="BG134">
        <v>2997.21774193548</v>
      </c>
      <c r="BH134">
        <v>0</v>
      </c>
      <c r="BI134">
        <v>994.412161290323</v>
      </c>
      <c r="BJ134">
        <v>1499.99290322581</v>
      </c>
      <c r="BK134">
        <v>0.973008580645161</v>
      </c>
      <c r="BL134">
        <v>0.0269913193548387</v>
      </c>
      <c r="BM134">
        <v>0</v>
      </c>
      <c r="BN134">
        <v>2.25243548387097</v>
      </c>
      <c r="BO134">
        <v>0</v>
      </c>
      <c r="BP134">
        <v>1725.14193548387</v>
      </c>
      <c r="BQ134">
        <v>13121.9838709677</v>
      </c>
      <c r="BR134">
        <v>35.75</v>
      </c>
      <c r="BS134">
        <v>38.2437096774193</v>
      </c>
      <c r="BT134">
        <v>37.2174838709677</v>
      </c>
      <c r="BU134">
        <v>35.9715483870968</v>
      </c>
      <c r="BV134">
        <v>35.5580967741935</v>
      </c>
      <c r="BW134">
        <v>1459.50193548387</v>
      </c>
      <c r="BX134">
        <v>40.4909677419355</v>
      </c>
      <c r="BY134">
        <v>0</v>
      </c>
      <c r="BZ134">
        <v>1557767781.1</v>
      </c>
      <c r="CA134">
        <v>2.23893461538462</v>
      </c>
      <c r="CB134">
        <v>0.558430771907975</v>
      </c>
      <c r="CC134">
        <v>1.63521366798682</v>
      </c>
      <c r="CD134">
        <v>1725.145</v>
      </c>
      <c r="CE134">
        <v>15</v>
      </c>
      <c r="CF134">
        <v>1557767433.5</v>
      </c>
      <c r="CG134" t="s">
        <v>250</v>
      </c>
      <c r="CH134">
        <v>9</v>
      </c>
      <c r="CI134">
        <v>1.7</v>
      </c>
      <c r="CJ134">
        <v>0.044</v>
      </c>
      <c r="CK134">
        <v>400</v>
      </c>
      <c r="CL134">
        <v>14</v>
      </c>
      <c r="CM134">
        <v>0.49</v>
      </c>
      <c r="CN134">
        <v>0.2</v>
      </c>
      <c r="CO134">
        <v>-13.3401414634146</v>
      </c>
      <c r="CP134">
        <v>-0.845368641115099</v>
      </c>
      <c r="CQ134">
        <v>0.137174503382904</v>
      </c>
      <c r="CR134">
        <v>0</v>
      </c>
      <c r="CS134">
        <v>2.23944285714286</v>
      </c>
      <c r="CT134">
        <v>0.205222050018519</v>
      </c>
      <c r="CU134">
        <v>0.153355598501772</v>
      </c>
      <c r="CV134">
        <v>1</v>
      </c>
      <c r="CW134">
        <v>-0.132283662926829</v>
      </c>
      <c r="CX134">
        <v>0.745165423275108</v>
      </c>
      <c r="CY134">
        <v>0.0769388483837705</v>
      </c>
      <c r="CZ134">
        <v>0</v>
      </c>
      <c r="DA134">
        <v>1</v>
      </c>
      <c r="DB134">
        <v>3</v>
      </c>
      <c r="DC134" t="s">
        <v>251</v>
      </c>
      <c r="DD134">
        <v>1.85562</v>
      </c>
      <c r="DE134">
        <v>1.85379</v>
      </c>
      <c r="DF134">
        <v>1.85482</v>
      </c>
      <c r="DG134">
        <v>1.85921</v>
      </c>
      <c r="DH134">
        <v>1.85351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</v>
      </c>
      <c r="DZ134">
        <v>0.044</v>
      </c>
      <c r="EA134">
        <v>2</v>
      </c>
      <c r="EB134">
        <v>510.524</v>
      </c>
      <c r="EC134">
        <v>479.13</v>
      </c>
      <c r="ED134">
        <v>15.697</v>
      </c>
      <c r="EE134">
        <v>19.9504</v>
      </c>
      <c r="EF134">
        <v>29.9996</v>
      </c>
      <c r="EG134">
        <v>19.932</v>
      </c>
      <c r="EH134">
        <v>19.9306</v>
      </c>
      <c r="EI134">
        <v>18.884</v>
      </c>
      <c r="EJ134">
        <v>23.2227</v>
      </c>
      <c r="EK134">
        <v>85.3964</v>
      </c>
      <c r="EL134">
        <v>15.8405</v>
      </c>
      <c r="EM134">
        <v>384.17</v>
      </c>
      <c r="EN134">
        <v>13.9649</v>
      </c>
      <c r="EO134">
        <v>102.071</v>
      </c>
      <c r="EP134">
        <v>102.484</v>
      </c>
    </row>
    <row r="135" spans="1:146">
      <c r="A135">
        <v>119</v>
      </c>
      <c r="B135">
        <v>1557767782</v>
      </c>
      <c r="C135">
        <v>236</v>
      </c>
      <c r="D135" t="s">
        <v>492</v>
      </c>
      <c r="E135" t="s">
        <v>493</v>
      </c>
      <c r="H135">
        <v>1557767771.66129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-0.0125223420207804</v>
      </c>
      <c r="AF135">
        <v>0.0140574259357383</v>
      </c>
      <c r="AG135">
        <v>1.32408353903061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1557767771.66129</v>
      </c>
      <c r="AU135">
        <v>343.250387096774</v>
      </c>
      <c r="AV135">
        <v>356.607161290323</v>
      </c>
      <c r="AW135">
        <v>13.8296548387097</v>
      </c>
      <c r="AX135">
        <v>13.9395451612903</v>
      </c>
      <c r="AY135">
        <v>500.011580645161</v>
      </c>
      <c r="AZ135">
        <v>100.742032258065</v>
      </c>
      <c r="BA135">
        <v>0.0958590838709677</v>
      </c>
      <c r="BB135">
        <v>19.8437935483871</v>
      </c>
      <c r="BC135">
        <v>21.3937193548387</v>
      </c>
      <c r="BD135">
        <v>999.9</v>
      </c>
      <c r="BE135">
        <v>0</v>
      </c>
      <c r="BF135">
        <v>0</v>
      </c>
      <c r="BG135">
        <v>2997.58064516129</v>
      </c>
      <c r="BH135">
        <v>0</v>
      </c>
      <c r="BI135">
        <v>994.436677419355</v>
      </c>
      <c r="BJ135">
        <v>1499.97709677419</v>
      </c>
      <c r="BK135">
        <v>0.973008451612903</v>
      </c>
      <c r="BL135">
        <v>0.026991464516129</v>
      </c>
      <c r="BM135">
        <v>0</v>
      </c>
      <c r="BN135">
        <v>2.25004838709677</v>
      </c>
      <c r="BO135">
        <v>0</v>
      </c>
      <c r="BP135">
        <v>1725.23935483871</v>
      </c>
      <c r="BQ135">
        <v>13121.8451612903</v>
      </c>
      <c r="BR135">
        <v>35.7439032258065</v>
      </c>
      <c r="BS135">
        <v>38.2316129032258</v>
      </c>
      <c r="BT135">
        <v>37.2113870967742</v>
      </c>
      <c r="BU135">
        <v>35.9654516129032</v>
      </c>
      <c r="BV135">
        <v>35.546</v>
      </c>
      <c r="BW135">
        <v>1459.48612903226</v>
      </c>
      <c r="BX135">
        <v>40.4909677419355</v>
      </c>
      <c r="BY135">
        <v>0</v>
      </c>
      <c r="BZ135">
        <v>1557767783.5</v>
      </c>
      <c r="CA135">
        <v>2.24385384615385</v>
      </c>
      <c r="CB135">
        <v>0.253066664980938</v>
      </c>
      <c r="CC135">
        <v>6.35931622687447</v>
      </c>
      <c r="CD135">
        <v>1725.255</v>
      </c>
      <c r="CE135">
        <v>15</v>
      </c>
      <c r="CF135">
        <v>1557767433.5</v>
      </c>
      <c r="CG135" t="s">
        <v>250</v>
      </c>
      <c r="CH135">
        <v>9</v>
      </c>
      <c r="CI135">
        <v>1.7</v>
      </c>
      <c r="CJ135">
        <v>0.044</v>
      </c>
      <c r="CK135">
        <v>400</v>
      </c>
      <c r="CL135">
        <v>14</v>
      </c>
      <c r="CM135">
        <v>0.49</v>
      </c>
      <c r="CN135">
        <v>0.2</v>
      </c>
      <c r="CO135">
        <v>-13.3569414634146</v>
      </c>
      <c r="CP135">
        <v>-0.75109547038331</v>
      </c>
      <c r="CQ135">
        <v>0.134758293062349</v>
      </c>
      <c r="CR135">
        <v>0</v>
      </c>
      <c r="CS135">
        <v>2.23564</v>
      </c>
      <c r="CT135">
        <v>0.178685815094513</v>
      </c>
      <c r="CU135">
        <v>0.154829174437968</v>
      </c>
      <c r="CV135">
        <v>1</v>
      </c>
      <c r="CW135">
        <v>-0.111900082439024</v>
      </c>
      <c r="CX135">
        <v>0.850411862717443</v>
      </c>
      <c r="CY135">
        <v>0.0845602067711454</v>
      </c>
      <c r="CZ135">
        <v>0</v>
      </c>
      <c r="DA135">
        <v>1</v>
      </c>
      <c r="DB135">
        <v>3</v>
      </c>
      <c r="DC135" t="s">
        <v>251</v>
      </c>
      <c r="DD135">
        <v>1.85562</v>
      </c>
      <c r="DE135">
        <v>1.85379</v>
      </c>
      <c r="DF135">
        <v>1.85483</v>
      </c>
      <c r="DG135">
        <v>1.8592</v>
      </c>
      <c r="DH135">
        <v>1.85352</v>
      </c>
      <c r="DI135">
        <v>1.85791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</v>
      </c>
      <c r="DZ135">
        <v>0.044</v>
      </c>
      <c r="EA135">
        <v>2</v>
      </c>
      <c r="EB135">
        <v>510.513</v>
      </c>
      <c r="EC135">
        <v>479.183</v>
      </c>
      <c r="ED135">
        <v>15.7631</v>
      </c>
      <c r="EE135">
        <v>19.9504</v>
      </c>
      <c r="EF135">
        <v>29.9999</v>
      </c>
      <c r="EG135">
        <v>19.9309</v>
      </c>
      <c r="EH135">
        <v>19.9296</v>
      </c>
      <c r="EI135">
        <v>18.9973</v>
      </c>
      <c r="EJ135">
        <v>23.2227</v>
      </c>
      <c r="EK135">
        <v>85.3964</v>
      </c>
      <c r="EL135">
        <v>15.8405</v>
      </c>
      <c r="EM135">
        <v>384.17</v>
      </c>
      <c r="EN135">
        <v>13.9582</v>
      </c>
      <c r="EO135">
        <v>102.071</v>
      </c>
      <c r="EP135">
        <v>102.484</v>
      </c>
    </row>
    <row r="136" spans="1:146">
      <c r="A136">
        <v>120</v>
      </c>
      <c r="B136">
        <v>1557767784</v>
      </c>
      <c r="C136">
        <v>238</v>
      </c>
      <c r="D136" t="s">
        <v>494</v>
      </c>
      <c r="E136" t="s">
        <v>495</v>
      </c>
      <c r="H136">
        <v>1557767773.66129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-0.012528434190501</v>
      </c>
      <c r="AF136">
        <v>0.014064264929953</v>
      </c>
      <c r="AG136">
        <v>1.32458492463982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1557767773.66129</v>
      </c>
      <c r="AU136">
        <v>346.575580645161</v>
      </c>
      <c r="AV136">
        <v>359.940935483871</v>
      </c>
      <c r="AW136">
        <v>13.8495451612903</v>
      </c>
      <c r="AX136">
        <v>13.9348258064516</v>
      </c>
      <c r="AY136">
        <v>500.011483870968</v>
      </c>
      <c r="AZ136">
        <v>100.742258064516</v>
      </c>
      <c r="BA136">
        <v>0.095877135483871</v>
      </c>
      <c r="BB136">
        <v>19.8412451612903</v>
      </c>
      <c r="BC136">
        <v>21.3883903225806</v>
      </c>
      <c r="BD136">
        <v>999.9</v>
      </c>
      <c r="BE136">
        <v>0</v>
      </c>
      <c r="BF136">
        <v>0</v>
      </c>
      <c r="BG136">
        <v>2999.03225806452</v>
      </c>
      <c r="BH136">
        <v>0</v>
      </c>
      <c r="BI136">
        <v>994.435580645161</v>
      </c>
      <c r="BJ136">
        <v>1499.97774193548</v>
      </c>
      <c r="BK136">
        <v>0.973008451612903</v>
      </c>
      <c r="BL136">
        <v>0.026991464516129</v>
      </c>
      <c r="BM136">
        <v>0</v>
      </c>
      <c r="BN136">
        <v>2.22727096774193</v>
      </c>
      <c r="BO136">
        <v>0</v>
      </c>
      <c r="BP136">
        <v>1725.35838709677</v>
      </c>
      <c r="BQ136">
        <v>13121.8483870968</v>
      </c>
      <c r="BR136">
        <v>35.7378064516129</v>
      </c>
      <c r="BS136">
        <v>38.2195161290323</v>
      </c>
      <c r="BT136">
        <v>37.2052903225806</v>
      </c>
      <c r="BU136">
        <v>35.9593548387097</v>
      </c>
      <c r="BV136">
        <v>35.54</v>
      </c>
      <c r="BW136">
        <v>1459.48677419355</v>
      </c>
      <c r="BX136">
        <v>40.4909677419355</v>
      </c>
      <c r="BY136">
        <v>0</v>
      </c>
      <c r="BZ136">
        <v>1557767785.3</v>
      </c>
      <c r="CA136">
        <v>2.22247692307692</v>
      </c>
      <c r="CB136">
        <v>-0.00756923286359351</v>
      </c>
      <c r="CC136">
        <v>8.01367522040186</v>
      </c>
      <c r="CD136">
        <v>1725.44461538462</v>
      </c>
      <c r="CE136">
        <v>15</v>
      </c>
      <c r="CF136">
        <v>1557767433.5</v>
      </c>
      <c r="CG136" t="s">
        <v>250</v>
      </c>
      <c r="CH136">
        <v>9</v>
      </c>
      <c r="CI136">
        <v>1.7</v>
      </c>
      <c r="CJ136">
        <v>0.044</v>
      </c>
      <c r="CK136">
        <v>400</v>
      </c>
      <c r="CL136">
        <v>14</v>
      </c>
      <c r="CM136">
        <v>0.49</v>
      </c>
      <c r="CN136">
        <v>0.2</v>
      </c>
      <c r="CO136">
        <v>-13.3636512195122</v>
      </c>
      <c r="CP136">
        <v>-0.443719860627212</v>
      </c>
      <c r="CQ136">
        <v>0.131286153899906</v>
      </c>
      <c r="CR136">
        <v>1</v>
      </c>
      <c r="CS136">
        <v>2.22214</v>
      </c>
      <c r="CT136">
        <v>0.154492096280697</v>
      </c>
      <c r="CU136">
        <v>0.147854399808924</v>
      </c>
      <c r="CV136">
        <v>1</v>
      </c>
      <c r="CW136">
        <v>-0.0873216409756098</v>
      </c>
      <c r="CX136">
        <v>0.86016831679428</v>
      </c>
      <c r="CY136">
        <v>0.0853030319877915</v>
      </c>
      <c r="CZ136">
        <v>0</v>
      </c>
      <c r="DA136">
        <v>2</v>
      </c>
      <c r="DB136">
        <v>3</v>
      </c>
      <c r="DC136" t="s">
        <v>260</v>
      </c>
      <c r="DD136">
        <v>1.85562</v>
      </c>
      <c r="DE136">
        <v>1.85379</v>
      </c>
      <c r="DF136">
        <v>1.85484</v>
      </c>
      <c r="DG136">
        <v>1.8592</v>
      </c>
      <c r="DH136">
        <v>1.85354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</v>
      </c>
      <c r="DZ136">
        <v>0.044</v>
      </c>
      <c r="EA136">
        <v>2</v>
      </c>
      <c r="EB136">
        <v>510.564</v>
      </c>
      <c r="EC136">
        <v>479.171</v>
      </c>
      <c r="ED136">
        <v>15.8211</v>
      </c>
      <c r="EE136">
        <v>19.9504</v>
      </c>
      <c r="EF136">
        <v>29.9999</v>
      </c>
      <c r="EG136">
        <v>19.9299</v>
      </c>
      <c r="EH136">
        <v>19.9285</v>
      </c>
      <c r="EI136">
        <v>19.1246</v>
      </c>
      <c r="EJ136">
        <v>23.2227</v>
      </c>
      <c r="EK136">
        <v>85.3964</v>
      </c>
      <c r="EL136">
        <v>15.8405</v>
      </c>
      <c r="EM136">
        <v>389.17</v>
      </c>
      <c r="EN136">
        <v>13.9535</v>
      </c>
      <c r="EO136">
        <v>102.07</v>
      </c>
      <c r="EP136">
        <v>102.484</v>
      </c>
    </row>
    <row r="137" spans="1:146">
      <c r="A137">
        <v>121</v>
      </c>
      <c r="B137">
        <v>1557767786</v>
      </c>
      <c r="C137">
        <v>240</v>
      </c>
      <c r="D137" t="s">
        <v>496</v>
      </c>
      <c r="E137" t="s">
        <v>497</v>
      </c>
      <c r="H137">
        <v>1557767775.66129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-0.0125304916684543</v>
      </c>
      <c r="AF137">
        <v>0.0140665746292005</v>
      </c>
      <c r="AG137">
        <v>1.32475425044063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1557767775.66129</v>
      </c>
      <c r="AU137">
        <v>349.900580645161</v>
      </c>
      <c r="AV137">
        <v>363.30964516129</v>
      </c>
      <c r="AW137">
        <v>13.8682516129032</v>
      </c>
      <c r="AX137">
        <v>13.9275225806452</v>
      </c>
      <c r="AY137">
        <v>500.014096774194</v>
      </c>
      <c r="AZ137">
        <v>100.742548387097</v>
      </c>
      <c r="BA137">
        <v>0.0958668838709677</v>
      </c>
      <c r="BB137">
        <v>19.8405225806452</v>
      </c>
      <c r="BC137">
        <v>21.3849419354839</v>
      </c>
      <c r="BD137">
        <v>999.9</v>
      </c>
      <c r="BE137">
        <v>0</v>
      </c>
      <c r="BF137">
        <v>0</v>
      </c>
      <c r="BG137">
        <v>2999.51612903226</v>
      </c>
      <c r="BH137">
        <v>0</v>
      </c>
      <c r="BI137">
        <v>994.388580645161</v>
      </c>
      <c r="BJ137">
        <v>1499.98806451613</v>
      </c>
      <c r="BK137">
        <v>0.973008580645161</v>
      </c>
      <c r="BL137">
        <v>0.0269913193548387</v>
      </c>
      <c r="BM137">
        <v>0</v>
      </c>
      <c r="BN137">
        <v>2.22668709677419</v>
      </c>
      <c r="BO137">
        <v>0</v>
      </c>
      <c r="BP137">
        <v>1725.43483870968</v>
      </c>
      <c r="BQ137">
        <v>13121.9419354839</v>
      </c>
      <c r="BR137">
        <v>35.7317096774194</v>
      </c>
      <c r="BS137">
        <v>38.2134193548387</v>
      </c>
      <c r="BT137">
        <v>37.1971935483871</v>
      </c>
      <c r="BU137">
        <v>35.9532580645161</v>
      </c>
      <c r="BV137">
        <v>35.534</v>
      </c>
      <c r="BW137">
        <v>1459.49709677419</v>
      </c>
      <c r="BX137">
        <v>40.4909677419355</v>
      </c>
      <c r="BY137">
        <v>0</v>
      </c>
      <c r="BZ137">
        <v>1557767787.1</v>
      </c>
      <c r="CA137">
        <v>2.22778461538462</v>
      </c>
      <c r="CB137">
        <v>0.0423863216588806</v>
      </c>
      <c r="CC137">
        <v>7.63282051284912</v>
      </c>
      <c r="CD137">
        <v>1725.60769230769</v>
      </c>
      <c r="CE137">
        <v>15</v>
      </c>
      <c r="CF137">
        <v>1557767433.5</v>
      </c>
      <c r="CG137" t="s">
        <v>250</v>
      </c>
      <c r="CH137">
        <v>9</v>
      </c>
      <c r="CI137">
        <v>1.7</v>
      </c>
      <c r="CJ137">
        <v>0.044</v>
      </c>
      <c r="CK137">
        <v>400</v>
      </c>
      <c r="CL137">
        <v>14</v>
      </c>
      <c r="CM137">
        <v>0.49</v>
      </c>
      <c r="CN137">
        <v>0.2</v>
      </c>
      <c r="CO137">
        <v>-13.4074</v>
      </c>
      <c r="CP137">
        <v>-0.257262020905924</v>
      </c>
      <c r="CQ137">
        <v>0.111165587323047</v>
      </c>
      <c r="CR137">
        <v>1</v>
      </c>
      <c r="CS137">
        <v>2.22352</v>
      </c>
      <c r="CT137">
        <v>0.104164959437238</v>
      </c>
      <c r="CU137">
        <v>0.149490228634325</v>
      </c>
      <c r="CV137">
        <v>1</v>
      </c>
      <c r="CW137">
        <v>-0.0612024556097561</v>
      </c>
      <c r="CX137">
        <v>0.803914842648071</v>
      </c>
      <c r="CY137">
        <v>0.0801209635334875</v>
      </c>
      <c r="CZ137">
        <v>0</v>
      </c>
      <c r="DA137">
        <v>2</v>
      </c>
      <c r="DB137">
        <v>3</v>
      </c>
      <c r="DC137" t="s">
        <v>260</v>
      </c>
      <c r="DD137">
        <v>1.85562</v>
      </c>
      <c r="DE137">
        <v>1.85379</v>
      </c>
      <c r="DF137">
        <v>1.85483</v>
      </c>
      <c r="DG137">
        <v>1.85918</v>
      </c>
      <c r="DH137">
        <v>1.85356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</v>
      </c>
      <c r="DZ137">
        <v>0.044</v>
      </c>
      <c r="EA137">
        <v>2</v>
      </c>
      <c r="EB137">
        <v>510.598</v>
      </c>
      <c r="EC137">
        <v>479.253</v>
      </c>
      <c r="ED137">
        <v>15.8705</v>
      </c>
      <c r="EE137">
        <v>19.9504</v>
      </c>
      <c r="EF137">
        <v>29.9999</v>
      </c>
      <c r="EG137">
        <v>19.9287</v>
      </c>
      <c r="EH137">
        <v>19.9273</v>
      </c>
      <c r="EI137">
        <v>19.2719</v>
      </c>
      <c r="EJ137">
        <v>22.947</v>
      </c>
      <c r="EK137">
        <v>85.3964</v>
      </c>
      <c r="EL137">
        <v>15.9478</v>
      </c>
      <c r="EM137">
        <v>394.17</v>
      </c>
      <c r="EN137">
        <v>13.9486</v>
      </c>
      <c r="EO137">
        <v>102.07</v>
      </c>
      <c r="EP137">
        <v>102.483</v>
      </c>
    </row>
    <row r="138" spans="1:146">
      <c r="A138">
        <v>122</v>
      </c>
      <c r="B138">
        <v>1557767788</v>
      </c>
      <c r="C138">
        <v>242</v>
      </c>
      <c r="D138" t="s">
        <v>498</v>
      </c>
      <c r="E138" t="s">
        <v>499</v>
      </c>
      <c r="H138">
        <v>1557767777.66129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-0.0125375745033359</v>
      </c>
      <c r="AF138">
        <v>0.0140745257318456</v>
      </c>
      <c r="AG138">
        <v>1.32533713384809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1557767777.66129</v>
      </c>
      <c r="AU138">
        <v>353.236322580645</v>
      </c>
      <c r="AV138">
        <v>366.657935483871</v>
      </c>
      <c r="AW138">
        <v>13.8847677419355</v>
      </c>
      <c r="AX138">
        <v>13.9190774193548</v>
      </c>
      <c r="AY138">
        <v>500.013548387097</v>
      </c>
      <c r="AZ138">
        <v>100.742612903226</v>
      </c>
      <c r="BA138">
        <v>0.0958158096774194</v>
      </c>
      <c r="BB138">
        <v>19.8414225806452</v>
      </c>
      <c r="BC138">
        <v>21.3815903225806</v>
      </c>
      <c r="BD138">
        <v>999.9</v>
      </c>
      <c r="BE138">
        <v>0</v>
      </c>
      <c r="BF138">
        <v>0</v>
      </c>
      <c r="BG138">
        <v>3001.20967741935</v>
      </c>
      <c r="BH138">
        <v>0</v>
      </c>
      <c r="BI138">
        <v>994.310258064516</v>
      </c>
      <c r="BJ138">
        <v>1499.98419354839</v>
      </c>
      <c r="BK138">
        <v>0.973008451612903</v>
      </c>
      <c r="BL138">
        <v>0.026991464516129</v>
      </c>
      <c r="BM138">
        <v>0</v>
      </c>
      <c r="BN138">
        <v>2.22596129032258</v>
      </c>
      <c r="BO138">
        <v>0</v>
      </c>
      <c r="BP138">
        <v>1725.4964516129</v>
      </c>
      <c r="BQ138">
        <v>13121.9064516129</v>
      </c>
      <c r="BR138">
        <v>35.7256129032258</v>
      </c>
      <c r="BS138">
        <v>38.2033225806452</v>
      </c>
      <c r="BT138">
        <v>37.1850967741935</v>
      </c>
      <c r="BU138">
        <v>35.9512258064516</v>
      </c>
      <c r="BV138">
        <v>35.528</v>
      </c>
      <c r="BW138">
        <v>1459.49322580645</v>
      </c>
      <c r="BX138">
        <v>40.4909677419355</v>
      </c>
      <c r="BY138">
        <v>0</v>
      </c>
      <c r="BZ138">
        <v>1557767789.5</v>
      </c>
      <c r="CA138">
        <v>2.24298846153846</v>
      </c>
      <c r="CB138">
        <v>-0.318827353787571</v>
      </c>
      <c r="CC138">
        <v>5.73299144453096</v>
      </c>
      <c r="CD138">
        <v>1725.77884615385</v>
      </c>
      <c r="CE138">
        <v>15</v>
      </c>
      <c r="CF138">
        <v>1557767433.5</v>
      </c>
      <c r="CG138" t="s">
        <v>250</v>
      </c>
      <c r="CH138">
        <v>9</v>
      </c>
      <c r="CI138">
        <v>1.7</v>
      </c>
      <c r="CJ138">
        <v>0.044</v>
      </c>
      <c r="CK138">
        <v>400</v>
      </c>
      <c r="CL138">
        <v>14</v>
      </c>
      <c r="CM138">
        <v>0.49</v>
      </c>
      <c r="CN138">
        <v>0.2</v>
      </c>
      <c r="CO138">
        <v>-13.4214707317073</v>
      </c>
      <c r="CP138">
        <v>-0.391469686411125</v>
      </c>
      <c r="CQ138">
        <v>0.115744228626918</v>
      </c>
      <c r="CR138">
        <v>1</v>
      </c>
      <c r="CS138">
        <v>2.23140857142857</v>
      </c>
      <c r="CT138">
        <v>-0.0149332609871963</v>
      </c>
      <c r="CU138">
        <v>0.146113238612931</v>
      </c>
      <c r="CV138">
        <v>1</v>
      </c>
      <c r="CW138">
        <v>-0.0360767507317073</v>
      </c>
      <c r="CX138">
        <v>0.721887611707358</v>
      </c>
      <c r="CY138">
        <v>0.0722351140316534</v>
      </c>
      <c r="CZ138">
        <v>0</v>
      </c>
      <c r="DA138">
        <v>2</v>
      </c>
      <c r="DB138">
        <v>3</v>
      </c>
      <c r="DC138" t="s">
        <v>260</v>
      </c>
      <c r="DD138">
        <v>1.85562</v>
      </c>
      <c r="DE138">
        <v>1.85379</v>
      </c>
      <c r="DF138">
        <v>1.85482</v>
      </c>
      <c r="DG138">
        <v>1.85916</v>
      </c>
      <c r="DH138">
        <v>1.85355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</v>
      </c>
      <c r="DZ138">
        <v>0.044</v>
      </c>
      <c r="EA138">
        <v>2</v>
      </c>
      <c r="EB138">
        <v>510.68</v>
      </c>
      <c r="EC138">
        <v>479.354</v>
      </c>
      <c r="ED138">
        <v>15.916</v>
      </c>
      <c r="EE138">
        <v>19.9504</v>
      </c>
      <c r="EF138">
        <v>30.0001</v>
      </c>
      <c r="EG138">
        <v>19.9278</v>
      </c>
      <c r="EH138">
        <v>19.9264</v>
      </c>
      <c r="EI138">
        <v>19.3855</v>
      </c>
      <c r="EJ138">
        <v>22.947</v>
      </c>
      <c r="EK138">
        <v>85.3964</v>
      </c>
      <c r="EL138">
        <v>15.9478</v>
      </c>
      <c r="EM138">
        <v>394.17</v>
      </c>
      <c r="EN138">
        <v>13.943</v>
      </c>
      <c r="EO138">
        <v>102.069</v>
      </c>
      <c r="EP138">
        <v>102.482</v>
      </c>
    </row>
    <row r="139" spans="1:146">
      <c r="A139">
        <v>123</v>
      </c>
      <c r="B139">
        <v>1557767790</v>
      </c>
      <c r="C139">
        <v>244</v>
      </c>
      <c r="D139" t="s">
        <v>500</v>
      </c>
      <c r="E139" t="s">
        <v>501</v>
      </c>
      <c r="H139">
        <v>1557767779.66129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-0.0125421185796363</v>
      </c>
      <c r="AF139">
        <v>0.0140796268555757</v>
      </c>
      <c r="AG139">
        <v>1.32571107492903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1557767779.66129</v>
      </c>
      <c r="AU139">
        <v>356.574258064516</v>
      </c>
      <c r="AV139">
        <v>369.993580645161</v>
      </c>
      <c r="AW139">
        <v>13.8986161290323</v>
      </c>
      <c r="AX139">
        <v>13.9107419354839</v>
      </c>
      <c r="AY139">
        <v>500.015483870968</v>
      </c>
      <c r="AZ139">
        <v>100.742580645161</v>
      </c>
      <c r="BA139">
        <v>0.0958311096774194</v>
      </c>
      <c r="BB139">
        <v>19.8434193548387</v>
      </c>
      <c r="BC139">
        <v>21.3795064516129</v>
      </c>
      <c r="BD139">
        <v>999.9</v>
      </c>
      <c r="BE139">
        <v>0</v>
      </c>
      <c r="BF139">
        <v>0</v>
      </c>
      <c r="BG139">
        <v>3002.29838709677</v>
      </c>
      <c r="BH139">
        <v>0</v>
      </c>
      <c r="BI139">
        <v>994.23364516129</v>
      </c>
      <c r="BJ139">
        <v>1499.98129032258</v>
      </c>
      <c r="BK139">
        <v>0.973008322580645</v>
      </c>
      <c r="BL139">
        <v>0.0269916096774193</v>
      </c>
      <c r="BM139">
        <v>0</v>
      </c>
      <c r="BN139">
        <v>2.23754193548387</v>
      </c>
      <c r="BO139">
        <v>0</v>
      </c>
      <c r="BP139">
        <v>1725.60677419355</v>
      </c>
      <c r="BQ139">
        <v>13121.8838709677</v>
      </c>
      <c r="BR139">
        <v>35.7195161290323</v>
      </c>
      <c r="BS139">
        <v>38.1912258064516</v>
      </c>
      <c r="BT139">
        <v>37.173</v>
      </c>
      <c r="BU139">
        <v>35.9451290322581</v>
      </c>
      <c r="BV139">
        <v>35.522</v>
      </c>
      <c r="BW139">
        <v>1459.49032258065</v>
      </c>
      <c r="BX139">
        <v>40.4909677419355</v>
      </c>
      <c r="BY139">
        <v>0</v>
      </c>
      <c r="BZ139">
        <v>1557767791.3</v>
      </c>
      <c r="CA139">
        <v>2.23815769230769</v>
      </c>
      <c r="CB139">
        <v>-0.725302568007999</v>
      </c>
      <c r="CC139">
        <v>2.63111111632519</v>
      </c>
      <c r="CD139">
        <v>1725.91153846154</v>
      </c>
      <c r="CE139">
        <v>15</v>
      </c>
      <c r="CF139">
        <v>1557767433.5</v>
      </c>
      <c r="CG139" t="s">
        <v>250</v>
      </c>
      <c r="CH139">
        <v>9</v>
      </c>
      <c r="CI139">
        <v>1.7</v>
      </c>
      <c r="CJ139">
        <v>0.044</v>
      </c>
      <c r="CK139">
        <v>400</v>
      </c>
      <c r="CL139">
        <v>14</v>
      </c>
      <c r="CM139">
        <v>0.49</v>
      </c>
      <c r="CN139">
        <v>0.2</v>
      </c>
      <c r="CO139">
        <v>-13.4183341463415</v>
      </c>
      <c r="CP139">
        <v>-0.266393728222975</v>
      </c>
      <c r="CQ139">
        <v>0.116936465154407</v>
      </c>
      <c r="CR139">
        <v>1</v>
      </c>
      <c r="CS139">
        <v>2.23024285714286</v>
      </c>
      <c r="CT139">
        <v>0.0965603857222105</v>
      </c>
      <c r="CU139">
        <v>0.139443154389602</v>
      </c>
      <c r="CV139">
        <v>1</v>
      </c>
      <c r="CW139">
        <v>-0.0135466190243902</v>
      </c>
      <c r="CX139">
        <v>0.6265691159582</v>
      </c>
      <c r="CY139">
        <v>0.0630023573779743</v>
      </c>
      <c r="CZ139">
        <v>0</v>
      </c>
      <c r="DA139">
        <v>2</v>
      </c>
      <c r="DB139">
        <v>3</v>
      </c>
      <c r="DC139" t="s">
        <v>260</v>
      </c>
      <c r="DD139">
        <v>1.85562</v>
      </c>
      <c r="DE139">
        <v>1.85379</v>
      </c>
      <c r="DF139">
        <v>1.85482</v>
      </c>
      <c r="DG139">
        <v>1.85918</v>
      </c>
      <c r="DH139">
        <v>1.85354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</v>
      </c>
      <c r="DZ139">
        <v>0.044</v>
      </c>
      <c r="EA139">
        <v>2</v>
      </c>
      <c r="EB139">
        <v>510.748</v>
      </c>
      <c r="EC139">
        <v>479.408</v>
      </c>
      <c r="ED139">
        <v>15.9631</v>
      </c>
      <c r="EE139">
        <v>19.9508</v>
      </c>
      <c r="EF139">
        <v>30.0002</v>
      </c>
      <c r="EG139">
        <v>19.9269</v>
      </c>
      <c r="EH139">
        <v>19.9255</v>
      </c>
      <c r="EI139">
        <v>19.5146</v>
      </c>
      <c r="EJ139">
        <v>22.947</v>
      </c>
      <c r="EK139">
        <v>85.3964</v>
      </c>
      <c r="EL139">
        <v>16.0434</v>
      </c>
      <c r="EM139">
        <v>399.17</v>
      </c>
      <c r="EN139">
        <v>13.9375</v>
      </c>
      <c r="EO139">
        <v>102.068</v>
      </c>
      <c r="EP139">
        <v>102.481</v>
      </c>
    </row>
    <row r="140" spans="1:146">
      <c r="A140">
        <v>124</v>
      </c>
      <c r="B140">
        <v>1557767792</v>
      </c>
      <c r="C140">
        <v>246</v>
      </c>
      <c r="D140" t="s">
        <v>502</v>
      </c>
      <c r="E140" t="s">
        <v>503</v>
      </c>
      <c r="H140">
        <v>1557767781.66129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-0.0125390664438004</v>
      </c>
      <c r="AF140">
        <v>0.0140762005657182</v>
      </c>
      <c r="AG140">
        <v>1.32545990986014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1557767781.66129</v>
      </c>
      <c r="AU140">
        <v>359.912</v>
      </c>
      <c r="AV140">
        <v>373.356193548387</v>
      </c>
      <c r="AW140">
        <v>13.9097387096774</v>
      </c>
      <c r="AX140">
        <v>13.9046387096774</v>
      </c>
      <c r="AY140">
        <v>500.017451612903</v>
      </c>
      <c r="AZ140">
        <v>100.742419354839</v>
      </c>
      <c r="BA140">
        <v>0.0958463903225806</v>
      </c>
      <c r="BB140">
        <v>19.8463580645161</v>
      </c>
      <c r="BC140">
        <v>21.3798290322581</v>
      </c>
      <c r="BD140">
        <v>999.9</v>
      </c>
      <c r="BE140">
        <v>0</v>
      </c>
      <c r="BF140">
        <v>0</v>
      </c>
      <c r="BG140">
        <v>3001.57258064516</v>
      </c>
      <c r="BH140">
        <v>0</v>
      </c>
      <c r="BI140">
        <v>994.197516129032</v>
      </c>
      <c r="BJ140">
        <v>1499.97967741935</v>
      </c>
      <c r="BK140">
        <v>0.973008193548387</v>
      </c>
      <c r="BL140">
        <v>0.0269917548387097</v>
      </c>
      <c r="BM140">
        <v>0</v>
      </c>
      <c r="BN140">
        <v>2.25343870967742</v>
      </c>
      <c r="BO140">
        <v>0</v>
      </c>
      <c r="BP140">
        <v>1725.73258064516</v>
      </c>
      <c r="BQ140">
        <v>13121.8677419355</v>
      </c>
      <c r="BR140">
        <v>35.7134193548387</v>
      </c>
      <c r="BS140">
        <v>38.1791290322581</v>
      </c>
      <c r="BT140">
        <v>37.167</v>
      </c>
      <c r="BU140">
        <v>35.9430967741935</v>
      </c>
      <c r="BV140">
        <v>35.516</v>
      </c>
      <c r="BW140">
        <v>1459.48870967742</v>
      </c>
      <c r="BX140">
        <v>40.4909677419355</v>
      </c>
      <c r="BY140">
        <v>0</v>
      </c>
      <c r="BZ140">
        <v>1557767793.1</v>
      </c>
      <c r="CA140">
        <v>2.22255769230769</v>
      </c>
      <c r="CB140">
        <v>-0.338246157363462</v>
      </c>
      <c r="CC140">
        <v>1.78666666870184</v>
      </c>
      <c r="CD140">
        <v>1726.01230769231</v>
      </c>
      <c r="CE140">
        <v>15</v>
      </c>
      <c r="CF140">
        <v>1557767433.5</v>
      </c>
      <c r="CG140" t="s">
        <v>250</v>
      </c>
      <c r="CH140">
        <v>9</v>
      </c>
      <c r="CI140">
        <v>1.7</v>
      </c>
      <c r="CJ140">
        <v>0.044</v>
      </c>
      <c r="CK140">
        <v>400</v>
      </c>
      <c r="CL140">
        <v>14</v>
      </c>
      <c r="CM140">
        <v>0.49</v>
      </c>
      <c r="CN140">
        <v>0.2</v>
      </c>
      <c r="CO140">
        <v>-13.4442292682927</v>
      </c>
      <c r="CP140">
        <v>-0.0253170731706403</v>
      </c>
      <c r="CQ140">
        <v>0.099505975415384</v>
      </c>
      <c r="CR140">
        <v>1</v>
      </c>
      <c r="CS140">
        <v>2.22768571428571</v>
      </c>
      <c r="CT140">
        <v>-0.182308414872971</v>
      </c>
      <c r="CU140">
        <v>0.1532820335066</v>
      </c>
      <c r="CV140">
        <v>1</v>
      </c>
      <c r="CW140">
        <v>0.0042153687804878</v>
      </c>
      <c r="CX140">
        <v>0.503850880139393</v>
      </c>
      <c r="CY140">
        <v>0.0520120200303471</v>
      </c>
      <c r="CZ140">
        <v>0</v>
      </c>
      <c r="DA140">
        <v>2</v>
      </c>
      <c r="DB140">
        <v>3</v>
      </c>
      <c r="DC140" t="s">
        <v>260</v>
      </c>
      <c r="DD140">
        <v>1.85562</v>
      </c>
      <c r="DE140">
        <v>1.85379</v>
      </c>
      <c r="DF140">
        <v>1.85483</v>
      </c>
      <c r="DG140">
        <v>1.85919</v>
      </c>
      <c r="DH140">
        <v>1.85352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</v>
      </c>
      <c r="DZ140">
        <v>0.044</v>
      </c>
      <c r="EA140">
        <v>2</v>
      </c>
      <c r="EB140">
        <v>510.6</v>
      </c>
      <c r="EC140">
        <v>479.384</v>
      </c>
      <c r="ED140">
        <v>15.9941</v>
      </c>
      <c r="EE140">
        <v>19.9516</v>
      </c>
      <c r="EF140">
        <v>30.0002</v>
      </c>
      <c r="EG140">
        <v>19.9259</v>
      </c>
      <c r="EH140">
        <v>19.9248</v>
      </c>
      <c r="EI140">
        <v>19.6637</v>
      </c>
      <c r="EJ140">
        <v>22.947</v>
      </c>
      <c r="EK140">
        <v>85.3964</v>
      </c>
      <c r="EL140">
        <v>16.0434</v>
      </c>
      <c r="EM140">
        <v>404.17</v>
      </c>
      <c r="EN140">
        <v>13.9309</v>
      </c>
      <c r="EO140">
        <v>102.069</v>
      </c>
      <c r="EP140">
        <v>102.481</v>
      </c>
    </row>
    <row r="141" spans="1:146">
      <c r="A141">
        <v>125</v>
      </c>
      <c r="B141">
        <v>1557767794</v>
      </c>
      <c r="C141">
        <v>248</v>
      </c>
      <c r="D141" t="s">
        <v>504</v>
      </c>
      <c r="E141" t="s">
        <v>505</v>
      </c>
      <c r="H141">
        <v>1557767783.66129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-0.0125370290157007</v>
      </c>
      <c r="AF141">
        <v>0.0140739133741877</v>
      </c>
      <c r="AG141">
        <v>1.32529224381543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1557767783.66129</v>
      </c>
      <c r="AU141">
        <v>363.256451612903</v>
      </c>
      <c r="AV141">
        <v>376.693064516129</v>
      </c>
      <c r="AW141">
        <v>13.9184032258065</v>
      </c>
      <c r="AX141">
        <v>13.9007548387097</v>
      </c>
      <c r="AY141">
        <v>500.017</v>
      </c>
      <c r="AZ141">
        <v>100.742290322581</v>
      </c>
      <c r="BA141">
        <v>0.0958235580645161</v>
      </c>
      <c r="BB141">
        <v>19.8502903225806</v>
      </c>
      <c r="BC141">
        <v>21.3827064516129</v>
      </c>
      <c r="BD141">
        <v>999.9</v>
      </c>
      <c r="BE141">
        <v>0</v>
      </c>
      <c r="BF141">
        <v>0</v>
      </c>
      <c r="BG141">
        <v>3001.08870967742</v>
      </c>
      <c r="BH141">
        <v>0</v>
      </c>
      <c r="BI141">
        <v>994.36764516129</v>
      </c>
      <c r="BJ141">
        <v>1499.99064516129</v>
      </c>
      <c r="BK141">
        <v>0.973008967741935</v>
      </c>
      <c r="BL141">
        <v>0.0269909612903226</v>
      </c>
      <c r="BM141">
        <v>0</v>
      </c>
      <c r="BN141">
        <v>2.23961612903226</v>
      </c>
      <c r="BO141">
        <v>0</v>
      </c>
      <c r="BP141">
        <v>1725.9564516129</v>
      </c>
      <c r="BQ141">
        <v>13121.9709677419</v>
      </c>
      <c r="BR141">
        <v>35.7073225806451</v>
      </c>
      <c r="BS141">
        <v>38.1670322580645</v>
      </c>
      <c r="BT141">
        <v>37.161</v>
      </c>
      <c r="BU141">
        <v>35.941064516129</v>
      </c>
      <c r="BV141">
        <v>35.51</v>
      </c>
      <c r="BW141">
        <v>1459.50064516129</v>
      </c>
      <c r="BX141">
        <v>40.49</v>
      </c>
      <c r="BY141">
        <v>0</v>
      </c>
      <c r="BZ141">
        <v>1557767795.5</v>
      </c>
      <c r="CA141">
        <v>2.19654230769231</v>
      </c>
      <c r="CB141">
        <v>-0.284659831930938</v>
      </c>
      <c r="CC141">
        <v>2.46427351045549</v>
      </c>
      <c r="CD141">
        <v>1726.23769230769</v>
      </c>
      <c r="CE141">
        <v>15</v>
      </c>
      <c r="CF141">
        <v>1557767433.5</v>
      </c>
      <c r="CG141" t="s">
        <v>250</v>
      </c>
      <c r="CH141">
        <v>9</v>
      </c>
      <c r="CI141">
        <v>1.7</v>
      </c>
      <c r="CJ141">
        <v>0.044</v>
      </c>
      <c r="CK141">
        <v>400</v>
      </c>
      <c r="CL141">
        <v>14</v>
      </c>
      <c r="CM141">
        <v>0.49</v>
      </c>
      <c r="CN141">
        <v>0.2</v>
      </c>
      <c r="CO141">
        <v>-13.4383487804878</v>
      </c>
      <c r="CP141">
        <v>-0.0944006968640154</v>
      </c>
      <c r="CQ141">
        <v>0.0962153608798744</v>
      </c>
      <c r="CR141">
        <v>1</v>
      </c>
      <c r="CS141">
        <v>2.22009428571429</v>
      </c>
      <c r="CT141">
        <v>-0.468374854662381</v>
      </c>
      <c r="CU141">
        <v>0.160152912542727</v>
      </c>
      <c r="CV141">
        <v>1</v>
      </c>
      <c r="CW141">
        <v>0.0170648443902439</v>
      </c>
      <c r="CX141">
        <v>0.366565750243889</v>
      </c>
      <c r="CY141">
        <v>0.0409311409017632</v>
      </c>
      <c r="CZ141">
        <v>0</v>
      </c>
      <c r="DA141">
        <v>2</v>
      </c>
      <c r="DB141">
        <v>3</v>
      </c>
      <c r="DC141" t="s">
        <v>260</v>
      </c>
      <c r="DD141">
        <v>1.85563</v>
      </c>
      <c r="DE141">
        <v>1.85379</v>
      </c>
      <c r="DF141">
        <v>1.85483</v>
      </c>
      <c r="DG141">
        <v>1.85921</v>
      </c>
      <c r="DH141">
        <v>1.85353</v>
      </c>
      <c r="DI141">
        <v>1.85791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</v>
      </c>
      <c r="DZ141">
        <v>0.044</v>
      </c>
      <c r="EA141">
        <v>2</v>
      </c>
      <c r="EB141">
        <v>510.481</v>
      </c>
      <c r="EC141">
        <v>479.453</v>
      </c>
      <c r="ED141">
        <v>16.0362</v>
      </c>
      <c r="EE141">
        <v>19.9521</v>
      </c>
      <c r="EF141">
        <v>30.0002</v>
      </c>
      <c r="EG141">
        <v>19.9248</v>
      </c>
      <c r="EH141">
        <v>19.9239</v>
      </c>
      <c r="EI141">
        <v>19.7772</v>
      </c>
      <c r="EJ141">
        <v>22.947</v>
      </c>
      <c r="EK141">
        <v>85.7859</v>
      </c>
      <c r="EL141">
        <v>16.0434</v>
      </c>
      <c r="EM141">
        <v>404.17</v>
      </c>
      <c r="EN141">
        <v>13.9232</v>
      </c>
      <c r="EO141">
        <v>102.069</v>
      </c>
      <c r="EP141">
        <v>102.481</v>
      </c>
    </row>
    <row r="142" spans="1:146">
      <c r="A142">
        <v>126</v>
      </c>
      <c r="B142">
        <v>1557767796</v>
      </c>
      <c r="C142">
        <v>250</v>
      </c>
      <c r="D142" t="s">
        <v>506</v>
      </c>
      <c r="E142" t="s">
        <v>507</v>
      </c>
      <c r="H142">
        <v>1557767785.66129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-0.0125360062895119</v>
      </c>
      <c r="AF142">
        <v>0.014072765274445</v>
      </c>
      <c r="AG142">
        <v>1.3252080797545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1557767785.66129</v>
      </c>
      <c r="AU142">
        <v>366.59664516129</v>
      </c>
      <c r="AV142">
        <v>380.015451612903</v>
      </c>
      <c r="AW142">
        <v>13.9252677419355</v>
      </c>
      <c r="AX142">
        <v>13.8974</v>
      </c>
      <c r="AY142">
        <v>500.015774193548</v>
      </c>
      <c r="AZ142">
        <v>100.742193548387</v>
      </c>
      <c r="BA142">
        <v>0.0958337483870968</v>
      </c>
      <c r="BB142">
        <v>19.8555580645161</v>
      </c>
      <c r="BC142">
        <v>21.3868225806452</v>
      </c>
      <c r="BD142">
        <v>999.9</v>
      </c>
      <c r="BE142">
        <v>0</v>
      </c>
      <c r="BF142">
        <v>0</v>
      </c>
      <c r="BG142">
        <v>3000.84677419355</v>
      </c>
      <c r="BH142">
        <v>0</v>
      </c>
      <c r="BI142">
        <v>994.766387096774</v>
      </c>
      <c r="BJ142">
        <v>1499.99483870968</v>
      </c>
      <c r="BK142">
        <v>0.973008967741935</v>
      </c>
      <c r="BL142">
        <v>0.0269909612903226</v>
      </c>
      <c r="BM142">
        <v>0</v>
      </c>
      <c r="BN142">
        <v>2.25354838709677</v>
      </c>
      <c r="BO142">
        <v>0</v>
      </c>
      <c r="BP142">
        <v>1726.18387096774</v>
      </c>
      <c r="BQ142">
        <v>13122.0032258065</v>
      </c>
      <c r="BR142">
        <v>35.7012258064516</v>
      </c>
      <c r="BS142">
        <v>38.159</v>
      </c>
      <c r="BT142">
        <v>37.155</v>
      </c>
      <c r="BU142">
        <v>35.9390322580645</v>
      </c>
      <c r="BV142">
        <v>35.504</v>
      </c>
      <c r="BW142">
        <v>1459.50483870968</v>
      </c>
      <c r="BX142">
        <v>40.49</v>
      </c>
      <c r="BY142">
        <v>0</v>
      </c>
      <c r="BZ142">
        <v>1557767797.3</v>
      </c>
      <c r="CA142">
        <v>2.21036923076923</v>
      </c>
      <c r="CB142">
        <v>0.0659076869739884</v>
      </c>
      <c r="CC142">
        <v>4.3726495700406</v>
      </c>
      <c r="CD142">
        <v>1726.40692307692</v>
      </c>
      <c r="CE142">
        <v>15</v>
      </c>
      <c r="CF142">
        <v>1557767433.5</v>
      </c>
      <c r="CG142" t="s">
        <v>250</v>
      </c>
      <c r="CH142">
        <v>9</v>
      </c>
      <c r="CI142">
        <v>1.7</v>
      </c>
      <c r="CJ142">
        <v>0.044</v>
      </c>
      <c r="CK142">
        <v>400</v>
      </c>
      <c r="CL142">
        <v>14</v>
      </c>
      <c r="CM142">
        <v>0.49</v>
      </c>
      <c r="CN142">
        <v>0.2</v>
      </c>
      <c r="CO142">
        <v>-13.4184414634146</v>
      </c>
      <c r="CP142">
        <v>-0.114121254355283</v>
      </c>
      <c r="CQ142">
        <v>0.0966066603157908</v>
      </c>
      <c r="CR142">
        <v>1</v>
      </c>
      <c r="CS142">
        <v>2.23436571428571</v>
      </c>
      <c r="CT142">
        <v>-0.335941208492007</v>
      </c>
      <c r="CU142">
        <v>0.169031641911646</v>
      </c>
      <c r="CV142">
        <v>1</v>
      </c>
      <c r="CW142">
        <v>0.0273629907317073</v>
      </c>
      <c r="CX142">
        <v>0.247508927665465</v>
      </c>
      <c r="CY142">
        <v>0.030948647530215</v>
      </c>
      <c r="CZ142">
        <v>0</v>
      </c>
      <c r="DA142">
        <v>2</v>
      </c>
      <c r="DB142">
        <v>3</v>
      </c>
      <c r="DC142" t="s">
        <v>260</v>
      </c>
      <c r="DD142">
        <v>1.85562</v>
      </c>
      <c r="DE142">
        <v>1.85379</v>
      </c>
      <c r="DF142">
        <v>1.85483</v>
      </c>
      <c r="DG142">
        <v>1.85921</v>
      </c>
      <c r="DH142">
        <v>1.85355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</v>
      </c>
      <c r="DZ142">
        <v>0.044</v>
      </c>
      <c r="EA142">
        <v>2</v>
      </c>
      <c r="EB142">
        <v>510.567</v>
      </c>
      <c r="EC142">
        <v>479.508</v>
      </c>
      <c r="ED142">
        <v>16.0727</v>
      </c>
      <c r="EE142">
        <v>19.9521</v>
      </c>
      <c r="EF142">
        <v>30.0002</v>
      </c>
      <c r="EG142">
        <v>19.9243</v>
      </c>
      <c r="EH142">
        <v>19.923</v>
      </c>
      <c r="EI142">
        <v>19.9051</v>
      </c>
      <c r="EJ142">
        <v>22.947</v>
      </c>
      <c r="EK142">
        <v>85.7859</v>
      </c>
      <c r="EL142">
        <v>16.1312</v>
      </c>
      <c r="EM142">
        <v>409.17</v>
      </c>
      <c r="EN142">
        <v>13.9163</v>
      </c>
      <c r="EO142">
        <v>102.069</v>
      </c>
      <c r="EP142">
        <v>102.481</v>
      </c>
    </row>
    <row r="143" spans="1:146">
      <c r="A143">
        <v>127</v>
      </c>
      <c r="B143">
        <v>1557767798</v>
      </c>
      <c r="C143">
        <v>252</v>
      </c>
      <c r="D143" t="s">
        <v>508</v>
      </c>
      <c r="E143" t="s">
        <v>509</v>
      </c>
      <c r="H143">
        <v>1557767787.66129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-0.0125405543629027</v>
      </c>
      <c r="AF143">
        <v>0.0140778708852593</v>
      </c>
      <c r="AG143">
        <v>1.32558235371366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1557767787.66129</v>
      </c>
      <c r="AU143">
        <v>369.929290322581</v>
      </c>
      <c r="AV143">
        <v>383.370161290323</v>
      </c>
      <c r="AW143">
        <v>13.9307387096774</v>
      </c>
      <c r="AX143">
        <v>13.8941935483871</v>
      </c>
      <c r="AY143">
        <v>500.01335483871</v>
      </c>
      <c r="AZ143">
        <v>100.742193548387</v>
      </c>
      <c r="BA143">
        <v>0.0958253967741935</v>
      </c>
      <c r="BB143">
        <v>19.8615387096774</v>
      </c>
      <c r="BC143">
        <v>21.3914225806452</v>
      </c>
      <c r="BD143">
        <v>999.9</v>
      </c>
      <c r="BE143">
        <v>0</v>
      </c>
      <c r="BF143">
        <v>0</v>
      </c>
      <c r="BG143">
        <v>3001.93548387097</v>
      </c>
      <c r="BH143">
        <v>0</v>
      </c>
      <c r="BI143">
        <v>995.24735483871</v>
      </c>
      <c r="BJ143">
        <v>1500</v>
      </c>
      <c r="BK143">
        <v>0.973008967741935</v>
      </c>
      <c r="BL143">
        <v>0.0269909612903226</v>
      </c>
      <c r="BM143">
        <v>0</v>
      </c>
      <c r="BN143">
        <v>2.24259677419355</v>
      </c>
      <c r="BO143">
        <v>0</v>
      </c>
      <c r="BP143">
        <v>1726.38483870968</v>
      </c>
      <c r="BQ143">
        <v>13122.0483870968</v>
      </c>
      <c r="BR143">
        <v>35.6891290322581</v>
      </c>
      <c r="BS143">
        <v>38.153</v>
      </c>
      <c r="BT143">
        <v>37.149</v>
      </c>
      <c r="BU143">
        <v>35.9390322580645</v>
      </c>
      <c r="BV143">
        <v>35.497935483871</v>
      </c>
      <c r="BW143">
        <v>1459.51</v>
      </c>
      <c r="BX143">
        <v>40.49</v>
      </c>
      <c r="BY143">
        <v>0</v>
      </c>
      <c r="BZ143">
        <v>1557767799.1</v>
      </c>
      <c r="CA143">
        <v>2.21581538461538</v>
      </c>
      <c r="CB143">
        <v>0.503241024610835</v>
      </c>
      <c r="CC143">
        <v>5.9876923003882</v>
      </c>
      <c r="CD143">
        <v>1726.55307692308</v>
      </c>
      <c r="CE143">
        <v>15</v>
      </c>
      <c r="CF143">
        <v>1557767433.5</v>
      </c>
      <c r="CG143" t="s">
        <v>250</v>
      </c>
      <c r="CH143">
        <v>9</v>
      </c>
      <c r="CI143">
        <v>1.7</v>
      </c>
      <c r="CJ143">
        <v>0.044</v>
      </c>
      <c r="CK143">
        <v>400</v>
      </c>
      <c r="CL143">
        <v>14</v>
      </c>
      <c r="CM143">
        <v>0.49</v>
      </c>
      <c r="CN143">
        <v>0.2</v>
      </c>
      <c r="CO143">
        <v>-13.440256097561</v>
      </c>
      <c r="CP143">
        <v>-0.0740048780487744</v>
      </c>
      <c r="CQ143">
        <v>0.0925744026380691</v>
      </c>
      <c r="CR143">
        <v>1</v>
      </c>
      <c r="CS143">
        <v>2.22301142857143</v>
      </c>
      <c r="CT143">
        <v>0.109110763209418</v>
      </c>
      <c r="CU143">
        <v>0.167766854842288</v>
      </c>
      <c r="CV143">
        <v>1</v>
      </c>
      <c r="CW143">
        <v>0.036086132195122</v>
      </c>
      <c r="CX143">
        <v>0.15882759846691</v>
      </c>
      <c r="CY143">
        <v>0.022459024817945</v>
      </c>
      <c r="CZ143">
        <v>0</v>
      </c>
      <c r="DA143">
        <v>2</v>
      </c>
      <c r="DB143">
        <v>3</v>
      </c>
      <c r="DC143" t="s">
        <v>260</v>
      </c>
      <c r="DD143">
        <v>1.85562</v>
      </c>
      <c r="DE143">
        <v>1.85379</v>
      </c>
      <c r="DF143">
        <v>1.85483</v>
      </c>
      <c r="DG143">
        <v>1.85919</v>
      </c>
      <c r="DH143">
        <v>1.85354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</v>
      </c>
      <c r="DZ143">
        <v>0.044</v>
      </c>
      <c r="EA143">
        <v>2</v>
      </c>
      <c r="EB143">
        <v>510.592</v>
      </c>
      <c r="EC143">
        <v>479.583</v>
      </c>
      <c r="ED143">
        <v>16.098</v>
      </c>
      <c r="EE143">
        <v>19.9521</v>
      </c>
      <c r="EF143">
        <v>30.0002</v>
      </c>
      <c r="EG143">
        <v>19.9237</v>
      </c>
      <c r="EH143">
        <v>19.9227</v>
      </c>
      <c r="EI143">
        <v>20.053</v>
      </c>
      <c r="EJ143">
        <v>22.947</v>
      </c>
      <c r="EK143">
        <v>85.7859</v>
      </c>
      <c r="EL143">
        <v>16.1312</v>
      </c>
      <c r="EM143">
        <v>414.17</v>
      </c>
      <c r="EN143">
        <v>13.909</v>
      </c>
      <c r="EO143">
        <v>102.069</v>
      </c>
      <c r="EP143">
        <v>102.482</v>
      </c>
    </row>
    <row r="144" spans="1:146">
      <c r="A144">
        <v>128</v>
      </c>
      <c r="B144">
        <v>1557767800</v>
      </c>
      <c r="C144">
        <v>254</v>
      </c>
      <c r="D144" t="s">
        <v>510</v>
      </c>
      <c r="E144" t="s">
        <v>511</v>
      </c>
      <c r="H144">
        <v>1557767789.66129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-0.012545599743471</v>
      </c>
      <c r="AF144">
        <v>0.0140835347669468</v>
      </c>
      <c r="AG144">
        <v>1.32599753908283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1557767789.66129</v>
      </c>
      <c r="AU144">
        <v>373.265935483871</v>
      </c>
      <c r="AV144">
        <v>386.711129032258</v>
      </c>
      <c r="AW144">
        <v>13.9349161290323</v>
      </c>
      <c r="AX144">
        <v>13.8912612903226</v>
      </c>
      <c r="AY144">
        <v>500.009516129032</v>
      </c>
      <c r="AZ144">
        <v>100.742129032258</v>
      </c>
      <c r="BA144">
        <v>0.0958301032258065</v>
      </c>
      <c r="BB144">
        <v>19.8674064516129</v>
      </c>
      <c r="BC144">
        <v>21.3960225806452</v>
      </c>
      <c r="BD144">
        <v>999.9</v>
      </c>
      <c r="BE144">
        <v>0</v>
      </c>
      <c r="BF144">
        <v>0</v>
      </c>
      <c r="BG144">
        <v>3003.14516129032</v>
      </c>
      <c r="BH144">
        <v>0</v>
      </c>
      <c r="BI144">
        <v>995.718225806452</v>
      </c>
      <c r="BJ144">
        <v>1499.9964516129</v>
      </c>
      <c r="BK144">
        <v>0.973008838709677</v>
      </c>
      <c r="BL144">
        <v>0.0269911064516129</v>
      </c>
      <c r="BM144">
        <v>0</v>
      </c>
      <c r="BN144">
        <v>2.22779032258065</v>
      </c>
      <c r="BO144">
        <v>0</v>
      </c>
      <c r="BP144">
        <v>1726.57709677419</v>
      </c>
      <c r="BQ144">
        <v>13122.0161290323</v>
      </c>
      <c r="BR144">
        <v>35.6770322580645</v>
      </c>
      <c r="BS144">
        <v>38.1449677419355</v>
      </c>
      <c r="BT144">
        <v>37.1369032258064</v>
      </c>
      <c r="BU144">
        <v>35.9390322580645</v>
      </c>
      <c r="BV144">
        <v>35.4939032258065</v>
      </c>
      <c r="BW144">
        <v>1459.5064516129</v>
      </c>
      <c r="BX144">
        <v>40.49</v>
      </c>
      <c r="BY144">
        <v>0</v>
      </c>
      <c r="BZ144">
        <v>1557767801.5</v>
      </c>
      <c r="CA144">
        <v>2.2179</v>
      </c>
      <c r="CB144">
        <v>-0.0907965874310551</v>
      </c>
      <c r="CC144">
        <v>8.66803417377481</v>
      </c>
      <c r="CD144">
        <v>1726.74230769231</v>
      </c>
      <c r="CE144">
        <v>15</v>
      </c>
      <c r="CF144">
        <v>1557767433.5</v>
      </c>
      <c r="CG144" t="s">
        <v>250</v>
      </c>
      <c r="CH144">
        <v>9</v>
      </c>
      <c r="CI144">
        <v>1.7</v>
      </c>
      <c r="CJ144">
        <v>0.044</v>
      </c>
      <c r="CK144">
        <v>400</v>
      </c>
      <c r="CL144">
        <v>14</v>
      </c>
      <c r="CM144">
        <v>0.49</v>
      </c>
      <c r="CN144">
        <v>0.2</v>
      </c>
      <c r="CO144">
        <v>-13.4458463414634</v>
      </c>
      <c r="CP144">
        <v>-0.184825087108027</v>
      </c>
      <c r="CQ144">
        <v>0.0950225033618441</v>
      </c>
      <c r="CR144">
        <v>1</v>
      </c>
      <c r="CS144">
        <v>2.20832857142857</v>
      </c>
      <c r="CT144">
        <v>-0.0624207425781388</v>
      </c>
      <c r="CU144">
        <v>0.163430038454954</v>
      </c>
      <c r="CV144">
        <v>1</v>
      </c>
      <c r="CW144">
        <v>0.0432465073170732</v>
      </c>
      <c r="CX144">
        <v>0.102533063414632</v>
      </c>
      <c r="CY144">
        <v>0.0163506126720055</v>
      </c>
      <c r="CZ144">
        <v>0</v>
      </c>
      <c r="DA144">
        <v>2</v>
      </c>
      <c r="DB144">
        <v>3</v>
      </c>
      <c r="DC144" t="s">
        <v>260</v>
      </c>
      <c r="DD144">
        <v>1.85562</v>
      </c>
      <c r="DE144">
        <v>1.85379</v>
      </c>
      <c r="DF144">
        <v>1.85484</v>
      </c>
      <c r="DG144">
        <v>1.8592</v>
      </c>
      <c r="DH144">
        <v>1.85353</v>
      </c>
      <c r="DI144">
        <v>1.85791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</v>
      </c>
      <c r="DZ144">
        <v>0.044</v>
      </c>
      <c r="EA144">
        <v>2</v>
      </c>
      <c r="EB144">
        <v>510.612</v>
      </c>
      <c r="EC144">
        <v>479.557</v>
      </c>
      <c r="ED144">
        <v>16.1402</v>
      </c>
      <c r="EE144">
        <v>19.9521</v>
      </c>
      <c r="EF144">
        <v>30.0002</v>
      </c>
      <c r="EG144">
        <v>19.9227</v>
      </c>
      <c r="EH144">
        <v>19.9217</v>
      </c>
      <c r="EI144">
        <v>20.1655</v>
      </c>
      <c r="EJ144">
        <v>22.947</v>
      </c>
      <c r="EK144">
        <v>85.7859</v>
      </c>
      <c r="EL144">
        <v>16.207</v>
      </c>
      <c r="EM144">
        <v>414.17</v>
      </c>
      <c r="EN144">
        <v>13.9025</v>
      </c>
      <c r="EO144">
        <v>102.069</v>
      </c>
      <c r="EP144">
        <v>102.481</v>
      </c>
    </row>
    <row r="145" spans="1:146">
      <c r="A145">
        <v>129</v>
      </c>
      <c r="B145">
        <v>1557767802</v>
      </c>
      <c r="C145">
        <v>256</v>
      </c>
      <c r="D145" t="s">
        <v>512</v>
      </c>
      <c r="E145" t="s">
        <v>513</v>
      </c>
      <c r="H145">
        <v>1557767791.66129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-0.0125465903384054</v>
      </c>
      <c r="AF145">
        <v>0.0140846467965416</v>
      </c>
      <c r="AG145">
        <v>1.32607905367908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1557767791.66129</v>
      </c>
      <c r="AU145">
        <v>376.602935483871</v>
      </c>
      <c r="AV145">
        <v>390.047806451613</v>
      </c>
      <c r="AW145">
        <v>13.9379741935484</v>
      </c>
      <c r="AX145">
        <v>13.888435483871</v>
      </c>
      <c r="AY145">
        <v>500.01035483871</v>
      </c>
      <c r="AZ145">
        <v>100.741967741935</v>
      </c>
      <c r="BA145">
        <v>0.0959064677419355</v>
      </c>
      <c r="BB145">
        <v>19.8731806451613</v>
      </c>
      <c r="BC145">
        <v>21.3999838709677</v>
      </c>
      <c r="BD145">
        <v>999.9</v>
      </c>
      <c r="BE145">
        <v>0</v>
      </c>
      <c r="BF145">
        <v>0</v>
      </c>
      <c r="BG145">
        <v>3003.38709677419</v>
      </c>
      <c r="BH145">
        <v>0</v>
      </c>
      <c r="BI145">
        <v>996.107193548387</v>
      </c>
      <c r="BJ145">
        <v>1499.99193548387</v>
      </c>
      <c r="BK145">
        <v>0.973008709677419</v>
      </c>
      <c r="BL145">
        <v>0.0269912516129032</v>
      </c>
      <c r="BM145">
        <v>0</v>
      </c>
      <c r="BN145">
        <v>2.21255483870968</v>
      </c>
      <c r="BO145">
        <v>0</v>
      </c>
      <c r="BP145">
        <v>1726.75161290323</v>
      </c>
      <c r="BQ145">
        <v>13121.9774193548</v>
      </c>
      <c r="BR145">
        <v>35.669</v>
      </c>
      <c r="BS145">
        <v>38.1328709677419</v>
      </c>
      <c r="BT145">
        <v>37.1288709677419</v>
      </c>
      <c r="BU145">
        <v>35.937</v>
      </c>
      <c r="BV145">
        <v>35.4878064516129</v>
      </c>
      <c r="BW145">
        <v>1459.50193548387</v>
      </c>
      <c r="BX145">
        <v>40.49</v>
      </c>
      <c r="BY145">
        <v>0</v>
      </c>
      <c r="BZ145">
        <v>1557767803.3</v>
      </c>
      <c r="CA145">
        <v>2.2144</v>
      </c>
      <c r="CB145">
        <v>-0.0177435960575289</v>
      </c>
      <c r="CC145">
        <v>9.5254700949596</v>
      </c>
      <c r="CD145">
        <v>1726.94461538461</v>
      </c>
      <c r="CE145">
        <v>15</v>
      </c>
      <c r="CF145">
        <v>1557767433.5</v>
      </c>
      <c r="CG145" t="s">
        <v>250</v>
      </c>
      <c r="CH145">
        <v>9</v>
      </c>
      <c r="CI145">
        <v>1.7</v>
      </c>
      <c r="CJ145">
        <v>0.044</v>
      </c>
      <c r="CK145">
        <v>400</v>
      </c>
      <c r="CL145">
        <v>14</v>
      </c>
      <c r="CM145">
        <v>0.49</v>
      </c>
      <c r="CN145">
        <v>0.2</v>
      </c>
      <c r="CO145">
        <v>-13.4427804878049</v>
      </c>
      <c r="CP145">
        <v>-0.140458536585451</v>
      </c>
      <c r="CQ145">
        <v>0.0969725563881088</v>
      </c>
      <c r="CR145">
        <v>1</v>
      </c>
      <c r="CS145">
        <v>2.20400571428571</v>
      </c>
      <c r="CT145">
        <v>-0.123292791041229</v>
      </c>
      <c r="CU145">
        <v>0.163770241397352</v>
      </c>
      <c r="CV145">
        <v>1</v>
      </c>
      <c r="CW145">
        <v>0.0491514487804878</v>
      </c>
      <c r="CX145">
        <v>0.0751898090592434</v>
      </c>
      <c r="CY145">
        <v>0.0131045768132251</v>
      </c>
      <c r="CZ145">
        <v>1</v>
      </c>
      <c r="DA145">
        <v>3</v>
      </c>
      <c r="DB145">
        <v>3</v>
      </c>
      <c r="DC145" t="s">
        <v>269</v>
      </c>
      <c r="DD145">
        <v>1.85562</v>
      </c>
      <c r="DE145">
        <v>1.85379</v>
      </c>
      <c r="DF145">
        <v>1.85485</v>
      </c>
      <c r="DG145">
        <v>1.85921</v>
      </c>
      <c r="DH145">
        <v>1.85352</v>
      </c>
      <c r="DI145">
        <v>1.85792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</v>
      </c>
      <c r="DZ145">
        <v>0.044</v>
      </c>
      <c r="EA145">
        <v>2</v>
      </c>
      <c r="EB145">
        <v>510.608</v>
      </c>
      <c r="EC145">
        <v>479.391</v>
      </c>
      <c r="ED145">
        <v>16.167</v>
      </c>
      <c r="EE145">
        <v>19.9529</v>
      </c>
      <c r="EF145">
        <v>30.0002</v>
      </c>
      <c r="EG145">
        <v>19.9222</v>
      </c>
      <c r="EH145">
        <v>19.9209</v>
      </c>
      <c r="EI145">
        <v>20.2914</v>
      </c>
      <c r="EJ145">
        <v>22.947</v>
      </c>
      <c r="EK145">
        <v>85.7859</v>
      </c>
      <c r="EL145">
        <v>16.207</v>
      </c>
      <c r="EM145">
        <v>419.17</v>
      </c>
      <c r="EN145">
        <v>13.8999</v>
      </c>
      <c r="EO145">
        <v>102.069</v>
      </c>
      <c r="EP145">
        <v>102.48</v>
      </c>
    </row>
    <row r="146" spans="1:146">
      <c r="A146">
        <v>130</v>
      </c>
      <c r="B146">
        <v>1557767804</v>
      </c>
      <c r="C146">
        <v>258</v>
      </c>
      <c r="D146" t="s">
        <v>514</v>
      </c>
      <c r="E146" t="s">
        <v>515</v>
      </c>
      <c r="H146">
        <v>1557767793.66129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-0.0125435382137347</v>
      </c>
      <c r="AF146">
        <v>0.0140812205192179</v>
      </c>
      <c r="AG146">
        <v>1.32582789709671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1557767793.66129</v>
      </c>
      <c r="AU146">
        <v>379.941064516129</v>
      </c>
      <c r="AV146">
        <v>393.415612903226</v>
      </c>
      <c r="AW146">
        <v>13.9400580645161</v>
      </c>
      <c r="AX146">
        <v>13.8856580645161</v>
      </c>
      <c r="AY146">
        <v>500.013258064516</v>
      </c>
      <c r="AZ146">
        <v>100.741806451613</v>
      </c>
      <c r="BA146">
        <v>0.0959297129032258</v>
      </c>
      <c r="BB146">
        <v>19.8792</v>
      </c>
      <c r="BC146">
        <v>21.4047258064516</v>
      </c>
      <c r="BD146">
        <v>999.9</v>
      </c>
      <c r="BE146">
        <v>0</v>
      </c>
      <c r="BF146">
        <v>0</v>
      </c>
      <c r="BG146">
        <v>3002.66129032258</v>
      </c>
      <c r="BH146">
        <v>0</v>
      </c>
      <c r="BI146">
        <v>996.335903225806</v>
      </c>
      <c r="BJ146">
        <v>1499.99516129032</v>
      </c>
      <c r="BK146">
        <v>0.973008709677419</v>
      </c>
      <c r="BL146">
        <v>0.0269912516129032</v>
      </c>
      <c r="BM146">
        <v>0</v>
      </c>
      <c r="BN146">
        <v>2.21518709677419</v>
      </c>
      <c r="BO146">
        <v>0</v>
      </c>
      <c r="BP146">
        <v>1726.95967741935</v>
      </c>
      <c r="BQ146">
        <v>13122.0064516129</v>
      </c>
      <c r="BR146">
        <v>35.663</v>
      </c>
      <c r="BS146">
        <v>38.1207741935484</v>
      </c>
      <c r="BT146">
        <v>37.1167741935484</v>
      </c>
      <c r="BU146">
        <v>35.933</v>
      </c>
      <c r="BV146">
        <v>35.4817096774194</v>
      </c>
      <c r="BW146">
        <v>1459.50516129032</v>
      </c>
      <c r="BX146">
        <v>40.49</v>
      </c>
      <c r="BY146">
        <v>0</v>
      </c>
      <c r="BZ146">
        <v>1557767805.1</v>
      </c>
      <c r="CA146">
        <v>2.20071538461538</v>
      </c>
      <c r="CB146">
        <v>-0.0673162503949198</v>
      </c>
      <c r="CC146">
        <v>10.1685470155919</v>
      </c>
      <c r="CD146">
        <v>1727.23346153846</v>
      </c>
      <c r="CE146">
        <v>15</v>
      </c>
      <c r="CF146">
        <v>1557767433.5</v>
      </c>
      <c r="CG146" t="s">
        <v>250</v>
      </c>
      <c r="CH146">
        <v>9</v>
      </c>
      <c r="CI146">
        <v>1.7</v>
      </c>
      <c r="CJ146">
        <v>0.044</v>
      </c>
      <c r="CK146">
        <v>400</v>
      </c>
      <c r="CL146">
        <v>14</v>
      </c>
      <c r="CM146">
        <v>0.49</v>
      </c>
      <c r="CN146">
        <v>0.2</v>
      </c>
      <c r="CO146">
        <v>-13.4734170731707</v>
      </c>
      <c r="CP146">
        <v>-0.0807031358884087</v>
      </c>
      <c r="CQ146">
        <v>0.0907880187175222</v>
      </c>
      <c r="CR146">
        <v>1</v>
      </c>
      <c r="CS146">
        <v>2.2036</v>
      </c>
      <c r="CT146">
        <v>-0.0434418786691116</v>
      </c>
      <c r="CU146">
        <v>0.167438085785249</v>
      </c>
      <c r="CV146">
        <v>1</v>
      </c>
      <c r="CW146">
        <v>0.0540312121951219</v>
      </c>
      <c r="CX146">
        <v>0.0695662808362286</v>
      </c>
      <c r="CY146">
        <v>0.0124454033506977</v>
      </c>
      <c r="CZ146">
        <v>1</v>
      </c>
      <c r="DA146">
        <v>3</v>
      </c>
      <c r="DB146">
        <v>3</v>
      </c>
      <c r="DC146" t="s">
        <v>269</v>
      </c>
      <c r="DD146">
        <v>1.85562</v>
      </c>
      <c r="DE146">
        <v>1.85379</v>
      </c>
      <c r="DF146">
        <v>1.85483</v>
      </c>
      <c r="DG146">
        <v>1.85918</v>
      </c>
      <c r="DH146">
        <v>1.85351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</v>
      </c>
      <c r="DZ146">
        <v>0.044</v>
      </c>
      <c r="EA146">
        <v>2</v>
      </c>
      <c r="EB146">
        <v>510.6</v>
      </c>
      <c r="EC146">
        <v>479.336</v>
      </c>
      <c r="ED146">
        <v>16.1931</v>
      </c>
      <c r="EE146">
        <v>19.9536</v>
      </c>
      <c r="EF146">
        <v>30.0002</v>
      </c>
      <c r="EG146">
        <v>19.9215</v>
      </c>
      <c r="EH146">
        <v>19.9201</v>
      </c>
      <c r="EI146">
        <v>20.4393</v>
      </c>
      <c r="EJ146">
        <v>22.947</v>
      </c>
      <c r="EK146">
        <v>85.7859</v>
      </c>
      <c r="EL146">
        <v>16.207</v>
      </c>
      <c r="EM146">
        <v>424.17</v>
      </c>
      <c r="EN146">
        <v>13.8953</v>
      </c>
      <c r="EO146">
        <v>102.069</v>
      </c>
      <c r="EP146">
        <v>102.479</v>
      </c>
    </row>
    <row r="147" spans="1:146">
      <c r="A147">
        <v>131</v>
      </c>
      <c r="B147">
        <v>1557767806</v>
      </c>
      <c r="C147">
        <v>260</v>
      </c>
      <c r="D147" t="s">
        <v>516</v>
      </c>
      <c r="E147" t="s">
        <v>517</v>
      </c>
      <c r="H147">
        <v>1557767795.66129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-0.0125450341474062</v>
      </c>
      <c r="AF147">
        <v>0.0140828998358151</v>
      </c>
      <c r="AG147">
        <v>1.32595099677276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1557767795.66129</v>
      </c>
      <c r="AU147">
        <v>383.285129032258</v>
      </c>
      <c r="AV147">
        <v>396.757225806452</v>
      </c>
      <c r="AW147">
        <v>13.9413193548387</v>
      </c>
      <c r="AX147">
        <v>13.8830774193548</v>
      </c>
      <c r="AY147">
        <v>500.012129032258</v>
      </c>
      <c r="AZ147">
        <v>100.74164516129</v>
      </c>
      <c r="BA147">
        <v>0.0959189096774194</v>
      </c>
      <c r="BB147">
        <v>19.8850096774194</v>
      </c>
      <c r="BC147">
        <v>21.4092677419355</v>
      </c>
      <c r="BD147">
        <v>999.9</v>
      </c>
      <c r="BE147">
        <v>0</v>
      </c>
      <c r="BF147">
        <v>0</v>
      </c>
      <c r="BG147">
        <v>3003.02419354839</v>
      </c>
      <c r="BH147">
        <v>0</v>
      </c>
      <c r="BI147">
        <v>996.521677419355</v>
      </c>
      <c r="BJ147">
        <v>1499.99709677419</v>
      </c>
      <c r="BK147">
        <v>0.973008709677419</v>
      </c>
      <c r="BL147">
        <v>0.0269912516129032</v>
      </c>
      <c r="BM147">
        <v>0</v>
      </c>
      <c r="BN147">
        <v>2.23284193548387</v>
      </c>
      <c r="BO147">
        <v>0</v>
      </c>
      <c r="BP147">
        <v>1727.22</v>
      </c>
      <c r="BQ147">
        <v>13122.0225806452</v>
      </c>
      <c r="BR147">
        <v>35.657</v>
      </c>
      <c r="BS147">
        <v>38.1086774193548</v>
      </c>
      <c r="BT147">
        <v>37.1046774193548</v>
      </c>
      <c r="BU147">
        <v>35.933</v>
      </c>
      <c r="BV147">
        <v>35.4756129032258</v>
      </c>
      <c r="BW147">
        <v>1459.50709677419</v>
      </c>
      <c r="BX147">
        <v>40.49</v>
      </c>
      <c r="BY147">
        <v>0</v>
      </c>
      <c r="BZ147">
        <v>1557767807.5</v>
      </c>
      <c r="CA147">
        <v>2.22903076923077</v>
      </c>
      <c r="CB147">
        <v>-0.0676034233612281</v>
      </c>
      <c r="CC147">
        <v>10.393846148863</v>
      </c>
      <c r="CD147">
        <v>1727.72615384615</v>
      </c>
      <c r="CE147">
        <v>15</v>
      </c>
      <c r="CF147">
        <v>1557767433.5</v>
      </c>
      <c r="CG147" t="s">
        <v>250</v>
      </c>
      <c r="CH147">
        <v>9</v>
      </c>
      <c r="CI147">
        <v>1.7</v>
      </c>
      <c r="CJ147">
        <v>0.044</v>
      </c>
      <c r="CK147">
        <v>400</v>
      </c>
      <c r="CL147">
        <v>14</v>
      </c>
      <c r="CM147">
        <v>0.49</v>
      </c>
      <c r="CN147">
        <v>0.2</v>
      </c>
      <c r="CO147">
        <v>-13.4738219512195</v>
      </c>
      <c r="CP147">
        <v>-0.213485017421602</v>
      </c>
      <c r="CQ147">
        <v>0.0901927110574909</v>
      </c>
      <c r="CR147">
        <v>1</v>
      </c>
      <c r="CS147">
        <v>2.22335714285714</v>
      </c>
      <c r="CT147">
        <v>0.0685225951479327</v>
      </c>
      <c r="CU147">
        <v>0.190562060810666</v>
      </c>
      <c r="CV147">
        <v>1</v>
      </c>
      <c r="CW147">
        <v>0.0579283195121951</v>
      </c>
      <c r="CX147">
        <v>0.08211778954704</v>
      </c>
      <c r="CY147">
        <v>0.0135147905366625</v>
      </c>
      <c r="CZ147">
        <v>1</v>
      </c>
      <c r="DA147">
        <v>3</v>
      </c>
      <c r="DB147">
        <v>3</v>
      </c>
      <c r="DC147" t="s">
        <v>269</v>
      </c>
      <c r="DD147">
        <v>1.85562</v>
      </c>
      <c r="DE147">
        <v>1.85378</v>
      </c>
      <c r="DF147">
        <v>1.8548</v>
      </c>
      <c r="DG147">
        <v>1.85916</v>
      </c>
      <c r="DH147">
        <v>1.85352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</v>
      </c>
      <c r="DZ147">
        <v>0.044</v>
      </c>
      <c r="EA147">
        <v>2</v>
      </c>
      <c r="EB147">
        <v>510.623</v>
      </c>
      <c r="EC147">
        <v>479.392</v>
      </c>
      <c r="ED147">
        <v>16.2275</v>
      </c>
      <c r="EE147">
        <v>19.9538</v>
      </c>
      <c r="EF147">
        <v>30.0002</v>
      </c>
      <c r="EG147">
        <v>19.9208</v>
      </c>
      <c r="EH147">
        <v>19.9194</v>
      </c>
      <c r="EI147">
        <v>20.5505</v>
      </c>
      <c r="EJ147">
        <v>22.947</v>
      </c>
      <c r="EK147">
        <v>85.7859</v>
      </c>
      <c r="EL147">
        <v>16.2731</v>
      </c>
      <c r="EM147">
        <v>424.17</v>
      </c>
      <c r="EN147">
        <v>13.8893</v>
      </c>
      <c r="EO147">
        <v>102.069</v>
      </c>
      <c r="EP147">
        <v>102.479</v>
      </c>
    </row>
    <row r="148" spans="1:146">
      <c r="A148">
        <v>132</v>
      </c>
      <c r="B148">
        <v>1557767808</v>
      </c>
      <c r="C148">
        <v>262</v>
      </c>
      <c r="D148" t="s">
        <v>518</v>
      </c>
      <c r="E148" t="s">
        <v>519</v>
      </c>
      <c r="H148">
        <v>1557767797.66129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-0.0125415615937152</v>
      </c>
      <c r="AF148">
        <v>0.0140790015900847</v>
      </c>
      <c r="AG148">
        <v>1.32566524006493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1557767797.66129</v>
      </c>
      <c r="AU148">
        <v>386.625</v>
      </c>
      <c r="AV148">
        <v>400.084</v>
      </c>
      <c r="AW148">
        <v>13.9421548387097</v>
      </c>
      <c r="AX148">
        <v>13.8806935483871</v>
      </c>
      <c r="AY148">
        <v>500.012129032258</v>
      </c>
      <c r="AZ148">
        <v>100.741483870968</v>
      </c>
      <c r="BA148">
        <v>0.0959499935483871</v>
      </c>
      <c r="BB148">
        <v>19.8903806451613</v>
      </c>
      <c r="BC148">
        <v>21.4143258064516</v>
      </c>
      <c r="BD148">
        <v>999.9</v>
      </c>
      <c r="BE148">
        <v>0</v>
      </c>
      <c r="BF148">
        <v>0</v>
      </c>
      <c r="BG148">
        <v>3002.19774193548</v>
      </c>
      <c r="BH148">
        <v>0</v>
      </c>
      <c r="BI148">
        <v>996.788258064516</v>
      </c>
      <c r="BJ148">
        <v>1500.01322580645</v>
      </c>
      <c r="BK148">
        <v>0.973008967741935</v>
      </c>
      <c r="BL148">
        <v>0.0269909612903226</v>
      </c>
      <c r="BM148">
        <v>0</v>
      </c>
      <c r="BN148">
        <v>2.24813225806452</v>
      </c>
      <c r="BO148">
        <v>0</v>
      </c>
      <c r="BP148">
        <v>1727.57290322581</v>
      </c>
      <c r="BQ148">
        <v>13122.1612903226</v>
      </c>
      <c r="BR148">
        <v>35.651</v>
      </c>
      <c r="BS148">
        <v>38.1005806451613</v>
      </c>
      <c r="BT148">
        <v>37.0985806451613</v>
      </c>
      <c r="BU148">
        <v>35.933</v>
      </c>
      <c r="BV148">
        <v>35.4695161290323</v>
      </c>
      <c r="BW148">
        <v>1459.52322580645</v>
      </c>
      <c r="BX148">
        <v>40.49</v>
      </c>
      <c r="BY148">
        <v>0</v>
      </c>
      <c r="BZ148">
        <v>1557767809.3</v>
      </c>
      <c r="CA148">
        <v>2.23667307692308</v>
      </c>
      <c r="CB148">
        <v>0.426396572328832</v>
      </c>
      <c r="CC148">
        <v>11.1087179635945</v>
      </c>
      <c r="CD148">
        <v>1728.12038461538</v>
      </c>
      <c r="CE148">
        <v>15</v>
      </c>
      <c r="CF148">
        <v>1557767433.5</v>
      </c>
      <c r="CG148" t="s">
        <v>250</v>
      </c>
      <c r="CH148">
        <v>9</v>
      </c>
      <c r="CI148">
        <v>1.7</v>
      </c>
      <c r="CJ148">
        <v>0.044</v>
      </c>
      <c r="CK148">
        <v>400</v>
      </c>
      <c r="CL148">
        <v>14</v>
      </c>
      <c r="CM148">
        <v>0.49</v>
      </c>
      <c r="CN148">
        <v>0.2</v>
      </c>
      <c r="CO148">
        <v>-13.4582292682927</v>
      </c>
      <c r="CP148">
        <v>-0.262400696864077</v>
      </c>
      <c r="CQ148">
        <v>0.0902748303627627</v>
      </c>
      <c r="CR148">
        <v>1</v>
      </c>
      <c r="CS148">
        <v>2.22486285714286</v>
      </c>
      <c r="CT148">
        <v>0.143790963527552</v>
      </c>
      <c r="CU148">
        <v>0.194032723434129</v>
      </c>
      <c r="CV148">
        <v>1</v>
      </c>
      <c r="CW148">
        <v>0.0611499731707317</v>
      </c>
      <c r="CX148">
        <v>0.116567713588858</v>
      </c>
      <c r="CY148">
        <v>0.0157074082588366</v>
      </c>
      <c r="CZ148">
        <v>0</v>
      </c>
      <c r="DA148">
        <v>2</v>
      </c>
      <c r="DB148">
        <v>3</v>
      </c>
      <c r="DC148" t="s">
        <v>260</v>
      </c>
      <c r="DD148">
        <v>1.85562</v>
      </c>
      <c r="DE148">
        <v>1.85378</v>
      </c>
      <c r="DF148">
        <v>1.8548</v>
      </c>
      <c r="DG148">
        <v>1.85917</v>
      </c>
      <c r="DH148">
        <v>1.85352</v>
      </c>
      <c r="DI148">
        <v>1.85791</v>
      </c>
      <c r="DJ148">
        <v>1.85514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</v>
      </c>
      <c r="DZ148">
        <v>0.044</v>
      </c>
      <c r="EA148">
        <v>2</v>
      </c>
      <c r="EB148">
        <v>510.636</v>
      </c>
      <c r="EC148">
        <v>479.437</v>
      </c>
      <c r="ED148">
        <v>16.2507</v>
      </c>
      <c r="EE148">
        <v>19.9538</v>
      </c>
      <c r="EF148">
        <v>30.0002</v>
      </c>
      <c r="EG148">
        <v>19.9205</v>
      </c>
      <c r="EH148">
        <v>19.9192</v>
      </c>
      <c r="EI148">
        <v>20.6767</v>
      </c>
      <c r="EJ148">
        <v>22.947</v>
      </c>
      <c r="EK148">
        <v>85.7859</v>
      </c>
      <c r="EL148">
        <v>16.2731</v>
      </c>
      <c r="EM148">
        <v>429.17</v>
      </c>
      <c r="EN148">
        <v>13.887</v>
      </c>
      <c r="EO148">
        <v>102.07</v>
      </c>
      <c r="EP148">
        <v>102.479</v>
      </c>
    </row>
    <row r="149" spans="1:146">
      <c r="A149">
        <v>133</v>
      </c>
      <c r="B149">
        <v>1557767810</v>
      </c>
      <c r="C149">
        <v>264</v>
      </c>
      <c r="D149" t="s">
        <v>520</v>
      </c>
      <c r="E149" t="s">
        <v>521</v>
      </c>
      <c r="H149">
        <v>1557767799.66129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-0.0125337121285292</v>
      </c>
      <c r="AF149">
        <v>0.0140701898777624</v>
      </c>
      <c r="AG149">
        <v>1.32501928233794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1557767799.66129</v>
      </c>
      <c r="AU149">
        <v>389.959967741936</v>
      </c>
      <c r="AV149">
        <v>403.440870967742</v>
      </c>
      <c r="AW149">
        <v>13.9426677419355</v>
      </c>
      <c r="AX149">
        <v>13.8783096774194</v>
      </c>
      <c r="AY149">
        <v>500.01064516129</v>
      </c>
      <c r="AZ149">
        <v>100.74135483871</v>
      </c>
      <c r="BA149">
        <v>0.0959432419354839</v>
      </c>
      <c r="BB149">
        <v>19.8962096774194</v>
      </c>
      <c r="BC149">
        <v>21.4205677419355</v>
      </c>
      <c r="BD149">
        <v>999.9</v>
      </c>
      <c r="BE149">
        <v>0</v>
      </c>
      <c r="BF149">
        <v>0</v>
      </c>
      <c r="BG149">
        <v>3000.32258064516</v>
      </c>
      <c r="BH149">
        <v>0</v>
      </c>
      <c r="BI149">
        <v>997.195516129032</v>
      </c>
      <c r="BJ149">
        <v>1500.00451612903</v>
      </c>
      <c r="BK149">
        <v>0.973008709677419</v>
      </c>
      <c r="BL149">
        <v>0.0269912516129032</v>
      </c>
      <c r="BM149">
        <v>0</v>
      </c>
      <c r="BN149">
        <v>2.21904516129032</v>
      </c>
      <c r="BO149">
        <v>0</v>
      </c>
      <c r="BP149">
        <v>1728.00258064516</v>
      </c>
      <c r="BQ149">
        <v>13122.0806451613</v>
      </c>
      <c r="BR149">
        <v>35.645</v>
      </c>
      <c r="BS149">
        <v>38.0924838709677</v>
      </c>
      <c r="BT149">
        <v>37.0924838709677</v>
      </c>
      <c r="BU149">
        <v>35.933</v>
      </c>
      <c r="BV149">
        <v>35.4634193548387</v>
      </c>
      <c r="BW149">
        <v>1459.51451612903</v>
      </c>
      <c r="BX149">
        <v>40.49</v>
      </c>
      <c r="BY149">
        <v>0</v>
      </c>
      <c r="BZ149">
        <v>1557767811.1</v>
      </c>
      <c r="CA149">
        <v>2.23288076923077</v>
      </c>
      <c r="CB149">
        <v>-0.441705980828536</v>
      </c>
      <c r="CC149">
        <v>13.0772649539926</v>
      </c>
      <c r="CD149">
        <v>1728.47884615385</v>
      </c>
      <c r="CE149">
        <v>15</v>
      </c>
      <c r="CF149">
        <v>1557767433.5</v>
      </c>
      <c r="CG149" t="s">
        <v>250</v>
      </c>
      <c r="CH149">
        <v>9</v>
      </c>
      <c r="CI149">
        <v>1.7</v>
      </c>
      <c r="CJ149">
        <v>0.044</v>
      </c>
      <c r="CK149">
        <v>400</v>
      </c>
      <c r="CL149">
        <v>14</v>
      </c>
      <c r="CM149">
        <v>0.49</v>
      </c>
      <c r="CN149">
        <v>0.2</v>
      </c>
      <c r="CO149">
        <v>-13.4797829268293</v>
      </c>
      <c r="CP149">
        <v>-0.306252961672486</v>
      </c>
      <c r="CQ149">
        <v>0.0920050473229436</v>
      </c>
      <c r="CR149">
        <v>1</v>
      </c>
      <c r="CS149">
        <v>2.21078285714286</v>
      </c>
      <c r="CT149">
        <v>0.108587084148829</v>
      </c>
      <c r="CU149">
        <v>0.22051393669687</v>
      </c>
      <c r="CV149">
        <v>1</v>
      </c>
      <c r="CW149">
        <v>0.063978643902439</v>
      </c>
      <c r="CX149">
        <v>0.168206786759588</v>
      </c>
      <c r="CY149">
        <v>0.0182180525787734</v>
      </c>
      <c r="CZ149">
        <v>0</v>
      </c>
      <c r="DA149">
        <v>2</v>
      </c>
      <c r="DB149">
        <v>3</v>
      </c>
      <c r="DC149" t="s">
        <v>260</v>
      </c>
      <c r="DD149">
        <v>1.85562</v>
      </c>
      <c r="DE149">
        <v>1.85377</v>
      </c>
      <c r="DF149">
        <v>1.85481</v>
      </c>
      <c r="DG149">
        <v>1.85916</v>
      </c>
      <c r="DH149">
        <v>1.85351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</v>
      </c>
      <c r="DZ149">
        <v>0.044</v>
      </c>
      <c r="EA149">
        <v>2</v>
      </c>
      <c r="EB149">
        <v>510.643</v>
      </c>
      <c r="EC149">
        <v>479.508</v>
      </c>
      <c r="ED149">
        <v>16.2797</v>
      </c>
      <c r="EE149">
        <v>19.9545</v>
      </c>
      <c r="EF149">
        <v>30.0002</v>
      </c>
      <c r="EG149">
        <v>19.9197</v>
      </c>
      <c r="EH149">
        <v>19.9184</v>
      </c>
      <c r="EI149">
        <v>20.8249</v>
      </c>
      <c r="EJ149">
        <v>22.947</v>
      </c>
      <c r="EK149">
        <v>85.7859</v>
      </c>
      <c r="EL149">
        <v>16.3292</v>
      </c>
      <c r="EM149">
        <v>434.17</v>
      </c>
      <c r="EN149">
        <v>13.8844</v>
      </c>
      <c r="EO149">
        <v>102.07</v>
      </c>
      <c r="EP149">
        <v>102.479</v>
      </c>
    </row>
    <row r="150" spans="1:146">
      <c r="A150">
        <v>134</v>
      </c>
      <c r="B150">
        <v>1557767812</v>
      </c>
      <c r="C150">
        <v>266</v>
      </c>
      <c r="D150" t="s">
        <v>522</v>
      </c>
      <c r="E150" t="s">
        <v>523</v>
      </c>
      <c r="H150">
        <v>1557767801.66129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-0.0125343845640041</v>
      </c>
      <c r="AF150">
        <v>0.0140709447454916</v>
      </c>
      <c r="AG150">
        <v>1.32507462055309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1557767801.66129</v>
      </c>
      <c r="AU150">
        <v>393.298096774194</v>
      </c>
      <c r="AV150">
        <v>406.781387096774</v>
      </c>
      <c r="AW150">
        <v>13.9427483870968</v>
      </c>
      <c r="AX150">
        <v>13.8743290322581</v>
      </c>
      <c r="AY150">
        <v>500.006419354839</v>
      </c>
      <c r="AZ150">
        <v>100.74135483871</v>
      </c>
      <c r="BA150">
        <v>0.0958886096774194</v>
      </c>
      <c r="BB150">
        <v>19.9026580645161</v>
      </c>
      <c r="BC150">
        <v>21.4274</v>
      </c>
      <c r="BD150">
        <v>999.9</v>
      </c>
      <c r="BE150">
        <v>0</v>
      </c>
      <c r="BF150">
        <v>0</v>
      </c>
      <c r="BG150">
        <v>3000.4835483871</v>
      </c>
      <c r="BH150">
        <v>0</v>
      </c>
      <c r="BI150">
        <v>997.749903225807</v>
      </c>
      <c r="BJ150">
        <v>1500.01064516129</v>
      </c>
      <c r="BK150">
        <v>0.973008838709677</v>
      </c>
      <c r="BL150">
        <v>0.0269911064516129</v>
      </c>
      <c r="BM150">
        <v>0</v>
      </c>
      <c r="BN150">
        <v>2.23185483870968</v>
      </c>
      <c r="BO150">
        <v>0</v>
      </c>
      <c r="BP150">
        <v>1728.41129032258</v>
      </c>
      <c r="BQ150">
        <v>13122.1387096774</v>
      </c>
      <c r="BR150">
        <v>35.639</v>
      </c>
      <c r="BS150">
        <v>38.0823870967742</v>
      </c>
      <c r="BT150">
        <v>37.0863870967742</v>
      </c>
      <c r="BU150">
        <v>35.927</v>
      </c>
      <c r="BV150">
        <v>35.4573225806452</v>
      </c>
      <c r="BW150">
        <v>1459.52064516129</v>
      </c>
      <c r="BX150">
        <v>40.49</v>
      </c>
      <c r="BY150">
        <v>0</v>
      </c>
      <c r="BZ150">
        <v>1557767813.5</v>
      </c>
      <c r="CA150">
        <v>2.22885384615385</v>
      </c>
      <c r="CB150">
        <v>0.137757271536698</v>
      </c>
      <c r="CC150">
        <v>14.4294016875303</v>
      </c>
      <c r="CD150">
        <v>1728.92615384615</v>
      </c>
      <c r="CE150">
        <v>15</v>
      </c>
      <c r="CF150">
        <v>1557767433.5</v>
      </c>
      <c r="CG150" t="s">
        <v>250</v>
      </c>
      <c r="CH150">
        <v>9</v>
      </c>
      <c r="CI150">
        <v>1.7</v>
      </c>
      <c r="CJ150">
        <v>0.044</v>
      </c>
      <c r="CK150">
        <v>400</v>
      </c>
      <c r="CL150">
        <v>14</v>
      </c>
      <c r="CM150">
        <v>0.49</v>
      </c>
      <c r="CN150">
        <v>0.2</v>
      </c>
      <c r="CO150">
        <v>-13.4838097560976</v>
      </c>
      <c r="CP150">
        <v>-0.359266202090616</v>
      </c>
      <c r="CQ150">
        <v>0.0939496331198539</v>
      </c>
      <c r="CR150">
        <v>1</v>
      </c>
      <c r="CS150">
        <v>2.23992285714286</v>
      </c>
      <c r="CT150">
        <v>0.10462956359974</v>
      </c>
      <c r="CU150">
        <v>0.217125322713094</v>
      </c>
      <c r="CV150">
        <v>1</v>
      </c>
      <c r="CW150">
        <v>0.0679490926829268</v>
      </c>
      <c r="CX150">
        <v>0.202563332404163</v>
      </c>
      <c r="CY150">
        <v>0.0202015045137659</v>
      </c>
      <c r="CZ150">
        <v>0</v>
      </c>
      <c r="DA150">
        <v>2</v>
      </c>
      <c r="DB150">
        <v>3</v>
      </c>
      <c r="DC150" t="s">
        <v>260</v>
      </c>
      <c r="DD150">
        <v>1.85562</v>
      </c>
      <c r="DE150">
        <v>1.85378</v>
      </c>
      <c r="DF150">
        <v>1.85481</v>
      </c>
      <c r="DG150">
        <v>1.85916</v>
      </c>
      <c r="DH150">
        <v>1.8535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</v>
      </c>
      <c r="DZ150">
        <v>0.044</v>
      </c>
      <c r="EA150">
        <v>2</v>
      </c>
      <c r="EB150">
        <v>510.682</v>
      </c>
      <c r="EC150">
        <v>479.563</v>
      </c>
      <c r="ED150">
        <v>16.2996</v>
      </c>
      <c r="EE150">
        <v>19.9555</v>
      </c>
      <c r="EF150">
        <v>30.0001</v>
      </c>
      <c r="EG150">
        <v>19.9191</v>
      </c>
      <c r="EH150">
        <v>19.9177</v>
      </c>
      <c r="EI150">
        <v>20.9363</v>
      </c>
      <c r="EJ150">
        <v>22.947</v>
      </c>
      <c r="EK150">
        <v>85.7859</v>
      </c>
      <c r="EL150">
        <v>16.3292</v>
      </c>
      <c r="EM150">
        <v>434.17</v>
      </c>
      <c r="EN150">
        <v>13.8847</v>
      </c>
      <c r="EO150">
        <v>102.068</v>
      </c>
      <c r="EP150">
        <v>102.48</v>
      </c>
    </row>
    <row r="151" spans="1:146">
      <c r="A151">
        <v>135</v>
      </c>
      <c r="B151">
        <v>1557767814</v>
      </c>
      <c r="C151">
        <v>268</v>
      </c>
      <c r="D151" t="s">
        <v>524</v>
      </c>
      <c r="E151" t="s">
        <v>525</v>
      </c>
      <c r="H151">
        <v>1557767803.66129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-0.0125369232936197</v>
      </c>
      <c r="AF151">
        <v>0.01407379469189</v>
      </c>
      <c r="AG151">
        <v>1.32528354356674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1557767803.66129</v>
      </c>
      <c r="AU151">
        <v>396.635806451613</v>
      </c>
      <c r="AV151">
        <v>410.112064516129</v>
      </c>
      <c r="AW151">
        <v>13.9424064516129</v>
      </c>
      <c r="AX151">
        <v>13.8679774193548</v>
      </c>
      <c r="AY151">
        <v>500.007387096774</v>
      </c>
      <c r="AZ151">
        <v>100.741451612903</v>
      </c>
      <c r="BA151">
        <v>0.0958788193548387</v>
      </c>
      <c r="BB151">
        <v>19.9094161290323</v>
      </c>
      <c r="BC151">
        <v>21.4338032258065</v>
      </c>
      <c r="BD151">
        <v>999.9</v>
      </c>
      <c r="BE151">
        <v>0</v>
      </c>
      <c r="BF151">
        <v>0</v>
      </c>
      <c r="BG151">
        <v>3001.08838709677</v>
      </c>
      <c r="BH151">
        <v>0</v>
      </c>
      <c r="BI151">
        <v>998.307838709677</v>
      </c>
      <c r="BJ151">
        <v>1500.00161290323</v>
      </c>
      <c r="BK151">
        <v>0.973008709677419</v>
      </c>
      <c r="BL151">
        <v>0.0269912516129032</v>
      </c>
      <c r="BM151">
        <v>0</v>
      </c>
      <c r="BN151">
        <v>2.25216451612903</v>
      </c>
      <c r="BO151">
        <v>0</v>
      </c>
      <c r="BP151">
        <v>1728.82774193548</v>
      </c>
      <c r="BQ151">
        <v>13122.0516129032</v>
      </c>
      <c r="BR151">
        <v>35.633</v>
      </c>
      <c r="BS151">
        <v>38.0742903225806</v>
      </c>
      <c r="BT151">
        <v>37.0802903225806</v>
      </c>
      <c r="BU151">
        <v>35.927</v>
      </c>
      <c r="BV151">
        <v>35.4512258064516</v>
      </c>
      <c r="BW151">
        <v>1459.51161290323</v>
      </c>
      <c r="BX151">
        <v>40.49</v>
      </c>
      <c r="BY151">
        <v>0</v>
      </c>
      <c r="BZ151">
        <v>1557767815.3</v>
      </c>
      <c r="CA151">
        <v>2.24414230769231</v>
      </c>
      <c r="CB151">
        <v>0.476625644121623</v>
      </c>
      <c r="CC151">
        <v>14.357948728705</v>
      </c>
      <c r="CD151">
        <v>1729.30961538462</v>
      </c>
      <c r="CE151">
        <v>15</v>
      </c>
      <c r="CF151">
        <v>1557767433.5</v>
      </c>
      <c r="CG151" t="s">
        <v>250</v>
      </c>
      <c r="CH151">
        <v>9</v>
      </c>
      <c r="CI151">
        <v>1.7</v>
      </c>
      <c r="CJ151">
        <v>0.044</v>
      </c>
      <c r="CK151">
        <v>400</v>
      </c>
      <c r="CL151">
        <v>14</v>
      </c>
      <c r="CM151">
        <v>0.49</v>
      </c>
      <c r="CN151">
        <v>0.2</v>
      </c>
      <c r="CO151">
        <v>-13.4751463414634</v>
      </c>
      <c r="CP151">
        <v>-0.158569337979064</v>
      </c>
      <c r="CQ151">
        <v>0.100794236424367</v>
      </c>
      <c r="CR151">
        <v>1</v>
      </c>
      <c r="CS151">
        <v>2.2341</v>
      </c>
      <c r="CT151">
        <v>0.169571506337903</v>
      </c>
      <c r="CU151">
        <v>0.217598683031729</v>
      </c>
      <c r="CV151">
        <v>1</v>
      </c>
      <c r="CW151">
        <v>0.0739310048780488</v>
      </c>
      <c r="CX151">
        <v>0.197670886411149</v>
      </c>
      <c r="CY151">
        <v>0.01972201803288</v>
      </c>
      <c r="CZ151">
        <v>0</v>
      </c>
      <c r="DA151">
        <v>2</v>
      </c>
      <c r="DB151">
        <v>3</v>
      </c>
      <c r="DC151" t="s">
        <v>260</v>
      </c>
      <c r="DD151">
        <v>1.85562</v>
      </c>
      <c r="DE151">
        <v>1.85378</v>
      </c>
      <c r="DF151">
        <v>1.85481</v>
      </c>
      <c r="DG151">
        <v>1.85916</v>
      </c>
      <c r="DH151">
        <v>1.8535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</v>
      </c>
      <c r="DZ151">
        <v>0.044</v>
      </c>
      <c r="EA151">
        <v>2</v>
      </c>
      <c r="EB151">
        <v>510.542</v>
      </c>
      <c r="EC151">
        <v>479.588</v>
      </c>
      <c r="ED151">
        <v>16.322</v>
      </c>
      <c r="EE151">
        <v>19.9555</v>
      </c>
      <c r="EF151">
        <v>30</v>
      </c>
      <c r="EG151">
        <v>19.9188</v>
      </c>
      <c r="EH151">
        <v>19.917</v>
      </c>
      <c r="EI151">
        <v>21.0616</v>
      </c>
      <c r="EJ151">
        <v>22.947</v>
      </c>
      <c r="EK151">
        <v>85.7859</v>
      </c>
      <c r="EL151">
        <v>16.3292</v>
      </c>
      <c r="EM151">
        <v>439.17</v>
      </c>
      <c r="EN151">
        <v>13.8847</v>
      </c>
      <c r="EO151">
        <v>102.068</v>
      </c>
      <c r="EP151">
        <v>102.48</v>
      </c>
    </row>
    <row r="152" spans="1:146">
      <c r="A152">
        <v>136</v>
      </c>
      <c r="B152">
        <v>1557767816</v>
      </c>
      <c r="C152">
        <v>270</v>
      </c>
      <c r="D152" t="s">
        <v>526</v>
      </c>
      <c r="E152" t="s">
        <v>527</v>
      </c>
      <c r="H152">
        <v>1557767805.66129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-0.0125384553664757</v>
      </c>
      <c r="AF152">
        <v>0.0140755145778879</v>
      </c>
      <c r="AG152">
        <v>1.32540962272327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1557767805.66129</v>
      </c>
      <c r="AU152">
        <v>399.971290322581</v>
      </c>
      <c r="AV152">
        <v>413.474225806452</v>
      </c>
      <c r="AW152">
        <v>13.9413903225806</v>
      </c>
      <c r="AX152">
        <v>13.8605838709677</v>
      </c>
      <c r="AY152">
        <v>500.010387096774</v>
      </c>
      <c r="AZ152">
        <v>100.741580645161</v>
      </c>
      <c r="BA152">
        <v>0.0958743580645161</v>
      </c>
      <c r="BB152">
        <v>19.9159612903226</v>
      </c>
      <c r="BC152">
        <v>21.4400806451613</v>
      </c>
      <c r="BD152">
        <v>999.9</v>
      </c>
      <c r="BE152">
        <v>0</v>
      </c>
      <c r="BF152">
        <v>0</v>
      </c>
      <c r="BG152">
        <v>3001.45129032258</v>
      </c>
      <c r="BH152">
        <v>0</v>
      </c>
      <c r="BI152">
        <v>998.79535483871</v>
      </c>
      <c r="BJ152">
        <v>1499.98677419355</v>
      </c>
      <c r="BK152">
        <v>0.973008451612903</v>
      </c>
      <c r="BL152">
        <v>0.0269915419354839</v>
      </c>
      <c r="BM152">
        <v>0</v>
      </c>
      <c r="BN152">
        <v>2.22837096774194</v>
      </c>
      <c r="BO152">
        <v>0</v>
      </c>
      <c r="BP152">
        <v>1729.15451612903</v>
      </c>
      <c r="BQ152">
        <v>13121.9225806452</v>
      </c>
      <c r="BR152">
        <v>35.627</v>
      </c>
      <c r="BS152">
        <v>38.0621935483871</v>
      </c>
      <c r="BT152">
        <v>37.0741935483871</v>
      </c>
      <c r="BU152">
        <v>35.921</v>
      </c>
      <c r="BV152">
        <v>35.4451290322581</v>
      </c>
      <c r="BW152">
        <v>1459.49677419355</v>
      </c>
      <c r="BX152">
        <v>40.49</v>
      </c>
      <c r="BY152">
        <v>0</v>
      </c>
      <c r="BZ152">
        <v>1557767817.1</v>
      </c>
      <c r="CA152">
        <v>2.23574615384615</v>
      </c>
      <c r="CB152">
        <v>-0.0633572612218278</v>
      </c>
      <c r="CC152">
        <v>13.0413675221492</v>
      </c>
      <c r="CD152">
        <v>1729.67692307692</v>
      </c>
      <c r="CE152">
        <v>15</v>
      </c>
      <c r="CF152">
        <v>1557767433.5</v>
      </c>
      <c r="CG152" t="s">
        <v>250</v>
      </c>
      <c r="CH152">
        <v>9</v>
      </c>
      <c r="CI152">
        <v>1.7</v>
      </c>
      <c r="CJ152">
        <v>0.044</v>
      </c>
      <c r="CK152">
        <v>400</v>
      </c>
      <c r="CL152">
        <v>14</v>
      </c>
      <c r="CM152">
        <v>0.49</v>
      </c>
      <c r="CN152">
        <v>0.2</v>
      </c>
      <c r="CO152">
        <v>-13.5018341463415</v>
      </c>
      <c r="CP152">
        <v>-0.0459052264808779</v>
      </c>
      <c r="CQ152">
        <v>0.090848355582675</v>
      </c>
      <c r="CR152">
        <v>1</v>
      </c>
      <c r="CS152">
        <v>2.23068857142857</v>
      </c>
      <c r="CT152">
        <v>0.0194019569467147</v>
      </c>
      <c r="CU152">
        <v>0.224820977378419</v>
      </c>
      <c r="CV152">
        <v>1</v>
      </c>
      <c r="CW152">
        <v>0.0803518195121951</v>
      </c>
      <c r="CX152">
        <v>0.176751495470394</v>
      </c>
      <c r="CY152">
        <v>0.0176239252379621</v>
      </c>
      <c r="CZ152">
        <v>0</v>
      </c>
      <c r="DA152">
        <v>2</v>
      </c>
      <c r="DB152">
        <v>3</v>
      </c>
      <c r="DC152" t="s">
        <v>260</v>
      </c>
      <c r="DD152">
        <v>1.85562</v>
      </c>
      <c r="DE152">
        <v>1.85378</v>
      </c>
      <c r="DF152">
        <v>1.85482</v>
      </c>
      <c r="DG152">
        <v>1.85917</v>
      </c>
      <c r="DH152">
        <v>1.8535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</v>
      </c>
      <c r="DZ152">
        <v>0.044</v>
      </c>
      <c r="EA152">
        <v>2</v>
      </c>
      <c r="EB152">
        <v>510.427</v>
      </c>
      <c r="EC152">
        <v>479.627</v>
      </c>
      <c r="ED152">
        <v>16.3424</v>
      </c>
      <c r="EE152">
        <v>19.9558</v>
      </c>
      <c r="EF152">
        <v>30.0002</v>
      </c>
      <c r="EG152">
        <v>19.9181</v>
      </c>
      <c r="EH152">
        <v>19.9163</v>
      </c>
      <c r="EI152">
        <v>21.2084</v>
      </c>
      <c r="EJ152">
        <v>22.947</v>
      </c>
      <c r="EK152">
        <v>85.7859</v>
      </c>
      <c r="EL152">
        <v>16.3706</v>
      </c>
      <c r="EM152">
        <v>444.17</v>
      </c>
      <c r="EN152">
        <v>13.886</v>
      </c>
      <c r="EO152">
        <v>102.069</v>
      </c>
      <c r="EP152">
        <v>102.48</v>
      </c>
    </row>
    <row r="153" spans="1:146">
      <c r="A153">
        <v>137</v>
      </c>
      <c r="B153">
        <v>1557767818</v>
      </c>
      <c r="C153">
        <v>272</v>
      </c>
      <c r="D153" t="s">
        <v>528</v>
      </c>
      <c r="E153" t="s">
        <v>529</v>
      </c>
      <c r="H153">
        <v>1557767807.66129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-0.0125374246168201</v>
      </c>
      <c r="AF153">
        <v>0.0140743574711008</v>
      </c>
      <c r="AG153">
        <v>1.32532479919339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1557767807.66129</v>
      </c>
      <c r="AU153">
        <v>403.310903225807</v>
      </c>
      <c r="AV153">
        <v>416.81964516129</v>
      </c>
      <c r="AW153">
        <v>13.9394903225806</v>
      </c>
      <c r="AX153">
        <v>13.8529419354839</v>
      </c>
      <c r="AY153">
        <v>500.006838709677</v>
      </c>
      <c r="AZ153">
        <v>100.741419354839</v>
      </c>
      <c r="BA153">
        <v>0.0958769225806452</v>
      </c>
      <c r="BB153">
        <v>19.9220322580645</v>
      </c>
      <c r="BC153">
        <v>21.4465</v>
      </c>
      <c r="BD153">
        <v>999.9</v>
      </c>
      <c r="BE153">
        <v>0</v>
      </c>
      <c r="BF153">
        <v>0</v>
      </c>
      <c r="BG153">
        <v>3001.20935483871</v>
      </c>
      <c r="BH153">
        <v>0</v>
      </c>
      <c r="BI153">
        <v>999.238193548387</v>
      </c>
      <c r="BJ153">
        <v>1499.98225806452</v>
      </c>
      <c r="BK153">
        <v>0.973008322580645</v>
      </c>
      <c r="BL153">
        <v>0.0269916870967742</v>
      </c>
      <c r="BM153">
        <v>0</v>
      </c>
      <c r="BN153">
        <v>2.21573548387097</v>
      </c>
      <c r="BO153">
        <v>0</v>
      </c>
      <c r="BP153">
        <v>1729.46</v>
      </c>
      <c r="BQ153">
        <v>13121.8806451613</v>
      </c>
      <c r="BR153">
        <v>35.6229677419355</v>
      </c>
      <c r="BS153">
        <v>38.0500967741935</v>
      </c>
      <c r="BT153">
        <v>37.0680967741935</v>
      </c>
      <c r="BU153">
        <v>35.915</v>
      </c>
      <c r="BV153">
        <v>35.4430967741935</v>
      </c>
      <c r="BW153">
        <v>1459.49225806452</v>
      </c>
      <c r="BX153">
        <v>40.49</v>
      </c>
      <c r="BY153">
        <v>0</v>
      </c>
      <c r="BZ153">
        <v>1557767819.5</v>
      </c>
      <c r="CA153">
        <v>2.24907692307692</v>
      </c>
      <c r="CB153">
        <v>-0.301032472935387</v>
      </c>
      <c r="CC153">
        <v>8.47692305524711</v>
      </c>
      <c r="CD153">
        <v>1730.04576923077</v>
      </c>
      <c r="CE153">
        <v>15</v>
      </c>
      <c r="CF153">
        <v>1557767433.5</v>
      </c>
      <c r="CG153" t="s">
        <v>250</v>
      </c>
      <c r="CH153">
        <v>9</v>
      </c>
      <c r="CI153">
        <v>1.7</v>
      </c>
      <c r="CJ153">
        <v>0.044</v>
      </c>
      <c r="CK153">
        <v>400</v>
      </c>
      <c r="CL153">
        <v>14</v>
      </c>
      <c r="CM153">
        <v>0.49</v>
      </c>
      <c r="CN153">
        <v>0.2</v>
      </c>
      <c r="CO153">
        <v>-13.5090365853659</v>
      </c>
      <c r="CP153">
        <v>-0.147173519163855</v>
      </c>
      <c r="CQ153">
        <v>0.0939380251226842</v>
      </c>
      <c r="CR153">
        <v>1</v>
      </c>
      <c r="CS153">
        <v>2.23047142857143</v>
      </c>
      <c r="CT153">
        <v>0.060399968994522</v>
      </c>
      <c r="CU153">
        <v>0.226756696006256</v>
      </c>
      <c r="CV153">
        <v>1</v>
      </c>
      <c r="CW153">
        <v>0.0861454048780488</v>
      </c>
      <c r="CX153">
        <v>0.158195285017428</v>
      </c>
      <c r="CY153">
        <v>0.0157414293936756</v>
      </c>
      <c r="CZ153">
        <v>0</v>
      </c>
      <c r="DA153">
        <v>2</v>
      </c>
      <c r="DB153">
        <v>3</v>
      </c>
      <c r="DC153" t="s">
        <v>260</v>
      </c>
      <c r="DD153">
        <v>1.85562</v>
      </c>
      <c r="DE153">
        <v>1.85379</v>
      </c>
      <c r="DF153">
        <v>1.85482</v>
      </c>
      <c r="DG153">
        <v>1.85917</v>
      </c>
      <c r="DH153">
        <v>1.85351</v>
      </c>
      <c r="DI153">
        <v>1.85791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</v>
      </c>
      <c r="DZ153">
        <v>0.044</v>
      </c>
      <c r="EA153">
        <v>2</v>
      </c>
      <c r="EB153">
        <v>510.435</v>
      </c>
      <c r="EC153">
        <v>479.559</v>
      </c>
      <c r="ED153">
        <v>16.3605</v>
      </c>
      <c r="EE153">
        <v>19.9567</v>
      </c>
      <c r="EF153">
        <v>30.0002</v>
      </c>
      <c r="EG153">
        <v>19.9175</v>
      </c>
      <c r="EH153">
        <v>19.9158</v>
      </c>
      <c r="EI153">
        <v>21.3204</v>
      </c>
      <c r="EJ153">
        <v>22.947</v>
      </c>
      <c r="EK153">
        <v>86.1605</v>
      </c>
      <c r="EL153">
        <v>16.3706</v>
      </c>
      <c r="EM153">
        <v>444.17</v>
      </c>
      <c r="EN153">
        <v>13.8879</v>
      </c>
      <c r="EO153">
        <v>102.068</v>
      </c>
      <c r="EP153">
        <v>102.479</v>
      </c>
    </row>
    <row r="154" spans="1:146">
      <c r="A154">
        <v>138</v>
      </c>
      <c r="B154">
        <v>1557767820</v>
      </c>
      <c r="C154">
        <v>274</v>
      </c>
      <c r="D154" t="s">
        <v>530</v>
      </c>
      <c r="E154" t="s">
        <v>531</v>
      </c>
      <c r="H154">
        <v>1557767809.66129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-0.0125353550993806</v>
      </c>
      <c r="AF154">
        <v>0.0140720342564752</v>
      </c>
      <c r="AG154">
        <v>1.32515449051864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1557767809.66129</v>
      </c>
      <c r="AU154">
        <v>406.651451612903</v>
      </c>
      <c r="AV154">
        <v>420.150903225806</v>
      </c>
      <c r="AW154">
        <v>13.9367870967742</v>
      </c>
      <c r="AX154">
        <v>13.8451193548387</v>
      </c>
      <c r="AY154">
        <v>500.010129032258</v>
      </c>
      <c r="AZ154">
        <v>100.741032258065</v>
      </c>
      <c r="BA154">
        <v>0.0959427096774193</v>
      </c>
      <c r="BB154">
        <v>19.9277064516129</v>
      </c>
      <c r="BC154">
        <v>21.4513548387097</v>
      </c>
      <c r="BD154">
        <v>999.9</v>
      </c>
      <c r="BE154">
        <v>0</v>
      </c>
      <c r="BF154">
        <v>0</v>
      </c>
      <c r="BG154">
        <v>3000.72548387097</v>
      </c>
      <c r="BH154">
        <v>0</v>
      </c>
      <c r="BI154">
        <v>999.57864516129</v>
      </c>
      <c r="BJ154">
        <v>1499.98774193548</v>
      </c>
      <c r="BK154">
        <v>0.973008193548387</v>
      </c>
      <c r="BL154">
        <v>0.0269918322580645</v>
      </c>
      <c r="BM154">
        <v>0</v>
      </c>
      <c r="BN154">
        <v>2.22833225806452</v>
      </c>
      <c r="BO154">
        <v>0</v>
      </c>
      <c r="BP154">
        <v>1729.71612903226</v>
      </c>
      <c r="BQ154">
        <v>13121.9290322581</v>
      </c>
      <c r="BR154">
        <v>35.6168709677419</v>
      </c>
      <c r="BS154">
        <v>38.038</v>
      </c>
      <c r="BT154">
        <v>37.060064516129</v>
      </c>
      <c r="BU154">
        <v>35.909</v>
      </c>
      <c r="BV154">
        <v>35.437</v>
      </c>
      <c r="BW154">
        <v>1459.49741935484</v>
      </c>
      <c r="BX154">
        <v>40.4903225806452</v>
      </c>
      <c r="BY154">
        <v>0</v>
      </c>
      <c r="BZ154">
        <v>1557767821.3</v>
      </c>
      <c r="CA154">
        <v>2.23454230769231</v>
      </c>
      <c r="CB154">
        <v>0.030991455935359</v>
      </c>
      <c r="CC154">
        <v>3.71555555366685</v>
      </c>
      <c r="CD154">
        <v>1730.22384615385</v>
      </c>
      <c r="CE154">
        <v>15</v>
      </c>
      <c r="CF154">
        <v>1557767433.5</v>
      </c>
      <c r="CG154" t="s">
        <v>250</v>
      </c>
      <c r="CH154">
        <v>9</v>
      </c>
      <c r="CI154">
        <v>1.7</v>
      </c>
      <c r="CJ154">
        <v>0.044</v>
      </c>
      <c r="CK154">
        <v>400</v>
      </c>
      <c r="CL154">
        <v>14</v>
      </c>
      <c r="CM154">
        <v>0.49</v>
      </c>
      <c r="CN154">
        <v>0.2</v>
      </c>
      <c r="CO154">
        <v>-13.4980585365854</v>
      </c>
      <c r="CP154">
        <v>-0.0517275261324955</v>
      </c>
      <c r="CQ154">
        <v>0.0988170987860531</v>
      </c>
      <c r="CR154">
        <v>1</v>
      </c>
      <c r="CS154">
        <v>2.23368285714286</v>
      </c>
      <c r="CT154">
        <v>0.119645851154604</v>
      </c>
      <c r="CU154">
        <v>0.214624067996265</v>
      </c>
      <c r="CV154">
        <v>1</v>
      </c>
      <c r="CW154">
        <v>0.0913002804878049</v>
      </c>
      <c r="CX154">
        <v>0.142773564459934</v>
      </c>
      <c r="CY154">
        <v>0.0141887779478631</v>
      </c>
      <c r="CZ154">
        <v>0</v>
      </c>
      <c r="DA154">
        <v>2</v>
      </c>
      <c r="DB154">
        <v>3</v>
      </c>
      <c r="DC154" t="s">
        <v>260</v>
      </c>
      <c r="DD154">
        <v>1.85562</v>
      </c>
      <c r="DE154">
        <v>1.85379</v>
      </c>
      <c r="DF154">
        <v>1.85484</v>
      </c>
      <c r="DG154">
        <v>1.85918</v>
      </c>
      <c r="DH154">
        <v>1.85351</v>
      </c>
      <c r="DI154">
        <v>1.85792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</v>
      </c>
      <c r="DZ154">
        <v>0.044</v>
      </c>
      <c r="EA154">
        <v>2</v>
      </c>
      <c r="EB154">
        <v>510.512</v>
      </c>
      <c r="EC154">
        <v>479.551</v>
      </c>
      <c r="ED154">
        <v>16.3781</v>
      </c>
      <c r="EE154">
        <v>19.9572</v>
      </c>
      <c r="EF154">
        <v>30</v>
      </c>
      <c r="EG154">
        <v>19.9175</v>
      </c>
      <c r="EH154">
        <v>19.9149</v>
      </c>
      <c r="EI154">
        <v>21.4448</v>
      </c>
      <c r="EJ154">
        <v>22.6601</v>
      </c>
      <c r="EK154">
        <v>86.1605</v>
      </c>
      <c r="EL154">
        <v>16.4045</v>
      </c>
      <c r="EM154">
        <v>449.17</v>
      </c>
      <c r="EN154">
        <v>13.8932</v>
      </c>
      <c r="EO154">
        <v>102.067</v>
      </c>
      <c r="EP154">
        <v>102.479</v>
      </c>
    </row>
    <row r="155" spans="1:146">
      <c r="A155">
        <v>139</v>
      </c>
      <c r="B155">
        <v>1557767822</v>
      </c>
      <c r="C155">
        <v>276</v>
      </c>
      <c r="D155" t="s">
        <v>532</v>
      </c>
      <c r="E155" t="s">
        <v>533</v>
      </c>
      <c r="H155">
        <v>1557767811.66129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-0.0125353069323585</v>
      </c>
      <c r="AF155">
        <v>0.0140719801847733</v>
      </c>
      <c r="AG155">
        <v>1.32515052663795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1557767811.66129</v>
      </c>
      <c r="AU155">
        <v>409.991612903226</v>
      </c>
      <c r="AV155">
        <v>423.509032258064</v>
      </c>
      <c r="AW155">
        <v>13.9332870967742</v>
      </c>
      <c r="AX155">
        <v>13.8372612903226</v>
      </c>
      <c r="AY155">
        <v>500.01464516129</v>
      </c>
      <c r="AZ155">
        <v>100.74064516129</v>
      </c>
      <c r="BA155">
        <v>0.0959943258064516</v>
      </c>
      <c r="BB155">
        <v>19.9329838709677</v>
      </c>
      <c r="BC155">
        <v>21.455435483871</v>
      </c>
      <c r="BD155">
        <v>999.9</v>
      </c>
      <c r="BE155">
        <v>0</v>
      </c>
      <c r="BF155">
        <v>0</v>
      </c>
      <c r="BG155">
        <v>3000.72548387097</v>
      </c>
      <c r="BH155">
        <v>0</v>
      </c>
      <c r="BI155">
        <v>999.803129032258</v>
      </c>
      <c r="BJ155">
        <v>1499.99032258065</v>
      </c>
      <c r="BK155">
        <v>0.973008064516129</v>
      </c>
      <c r="BL155">
        <v>0.0269919774193548</v>
      </c>
      <c r="BM155">
        <v>0</v>
      </c>
      <c r="BN155">
        <v>2.23936129032258</v>
      </c>
      <c r="BO155">
        <v>0</v>
      </c>
      <c r="BP155">
        <v>1729.81580645161</v>
      </c>
      <c r="BQ155">
        <v>13121.9483870968</v>
      </c>
      <c r="BR155">
        <v>35.6107741935484</v>
      </c>
      <c r="BS155">
        <v>38.032</v>
      </c>
      <c r="BT155">
        <v>37.05</v>
      </c>
      <c r="BU155">
        <v>35.903</v>
      </c>
      <c r="BV155">
        <v>35.437</v>
      </c>
      <c r="BW155">
        <v>1459.5</v>
      </c>
      <c r="BX155">
        <v>40.4903225806452</v>
      </c>
      <c r="BY155">
        <v>0</v>
      </c>
      <c r="BZ155">
        <v>1557767823.1</v>
      </c>
      <c r="CA155">
        <v>2.237</v>
      </c>
      <c r="CB155">
        <v>-0.283917950978003</v>
      </c>
      <c r="CC155">
        <v>-2.44512819523807</v>
      </c>
      <c r="CD155">
        <v>1730.17</v>
      </c>
      <c r="CE155">
        <v>15</v>
      </c>
      <c r="CF155">
        <v>1557767433.5</v>
      </c>
      <c r="CG155" t="s">
        <v>250</v>
      </c>
      <c r="CH155">
        <v>9</v>
      </c>
      <c r="CI155">
        <v>1.7</v>
      </c>
      <c r="CJ155">
        <v>0.044</v>
      </c>
      <c r="CK155">
        <v>400</v>
      </c>
      <c r="CL155">
        <v>14</v>
      </c>
      <c r="CM155">
        <v>0.49</v>
      </c>
      <c r="CN155">
        <v>0.2</v>
      </c>
      <c r="CO155">
        <v>-13.5171756097561</v>
      </c>
      <c r="CP155">
        <v>0.000806968641151529</v>
      </c>
      <c r="CQ155">
        <v>0.0952546312310834</v>
      </c>
      <c r="CR155">
        <v>1</v>
      </c>
      <c r="CS155">
        <v>2.2377</v>
      </c>
      <c r="CT155">
        <v>-0.100544031311349</v>
      </c>
      <c r="CU155">
        <v>0.22047851984782</v>
      </c>
      <c r="CV155">
        <v>1</v>
      </c>
      <c r="CW155">
        <v>0.0957331804878049</v>
      </c>
      <c r="CX155">
        <v>0.127698359581885</v>
      </c>
      <c r="CY155">
        <v>0.0127454638288796</v>
      </c>
      <c r="CZ155">
        <v>0</v>
      </c>
      <c r="DA155">
        <v>2</v>
      </c>
      <c r="DB155">
        <v>3</v>
      </c>
      <c r="DC155" t="s">
        <v>260</v>
      </c>
      <c r="DD155">
        <v>1.85562</v>
      </c>
      <c r="DE155">
        <v>1.85379</v>
      </c>
      <c r="DF155">
        <v>1.85485</v>
      </c>
      <c r="DG155">
        <v>1.85921</v>
      </c>
      <c r="DH155">
        <v>1.85352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</v>
      </c>
      <c r="DZ155">
        <v>0.044</v>
      </c>
      <c r="EA155">
        <v>2</v>
      </c>
      <c r="EB155">
        <v>510.445</v>
      </c>
      <c r="EC155">
        <v>479.575</v>
      </c>
      <c r="ED155">
        <v>16.3889</v>
      </c>
      <c r="EE155">
        <v>19.9572</v>
      </c>
      <c r="EF155">
        <v>30</v>
      </c>
      <c r="EG155">
        <v>19.9168</v>
      </c>
      <c r="EH155">
        <v>19.9143</v>
      </c>
      <c r="EI155">
        <v>21.5926</v>
      </c>
      <c r="EJ155">
        <v>22.6601</v>
      </c>
      <c r="EK155">
        <v>86.1605</v>
      </c>
      <c r="EL155">
        <v>16.4045</v>
      </c>
      <c r="EM155">
        <v>454.17</v>
      </c>
      <c r="EN155">
        <v>13.8951</v>
      </c>
      <c r="EO155">
        <v>102.067</v>
      </c>
      <c r="EP155">
        <v>102.48</v>
      </c>
    </row>
    <row r="156" spans="1:146">
      <c r="A156">
        <v>140</v>
      </c>
      <c r="B156">
        <v>1557767824</v>
      </c>
      <c r="C156">
        <v>278</v>
      </c>
      <c r="D156" t="s">
        <v>534</v>
      </c>
      <c r="E156" t="s">
        <v>535</v>
      </c>
      <c r="H156">
        <v>1557767813.66129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-0.0125367827894817</v>
      </c>
      <c r="AF156">
        <v>0.0140736369636863</v>
      </c>
      <c r="AG156">
        <v>1.32527198096843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1557767813.66129</v>
      </c>
      <c r="AU156">
        <v>413.332258064516</v>
      </c>
      <c r="AV156">
        <v>426.843967741936</v>
      </c>
      <c r="AW156">
        <v>13.9290387096774</v>
      </c>
      <c r="AX156">
        <v>13.8301870967742</v>
      </c>
      <c r="AY156">
        <v>500.011161290323</v>
      </c>
      <c r="AZ156">
        <v>100.740322580645</v>
      </c>
      <c r="BA156">
        <v>0.0960284161290323</v>
      </c>
      <c r="BB156">
        <v>19.9375774193548</v>
      </c>
      <c r="BC156">
        <v>21.4595290322581</v>
      </c>
      <c r="BD156">
        <v>999.9</v>
      </c>
      <c r="BE156">
        <v>0</v>
      </c>
      <c r="BF156">
        <v>0</v>
      </c>
      <c r="BG156">
        <v>3001.08838709677</v>
      </c>
      <c r="BH156">
        <v>0</v>
      </c>
      <c r="BI156">
        <v>999.958580645161</v>
      </c>
      <c r="BJ156">
        <v>1499.98548387097</v>
      </c>
      <c r="BK156">
        <v>0.973007806451613</v>
      </c>
      <c r="BL156">
        <v>0.0269922677419355</v>
      </c>
      <c r="BM156">
        <v>0</v>
      </c>
      <c r="BN156">
        <v>2.25103225806452</v>
      </c>
      <c r="BO156">
        <v>0</v>
      </c>
      <c r="BP156">
        <v>1729.79</v>
      </c>
      <c r="BQ156">
        <v>13121.9064516129</v>
      </c>
      <c r="BR156">
        <v>35.6046774193548</v>
      </c>
      <c r="BS156">
        <v>38.026</v>
      </c>
      <c r="BT156">
        <v>37.044</v>
      </c>
      <c r="BU156">
        <v>35.901</v>
      </c>
      <c r="BV156">
        <v>35.435</v>
      </c>
      <c r="BW156">
        <v>1459.49516129032</v>
      </c>
      <c r="BX156">
        <v>40.4903225806452</v>
      </c>
      <c r="BY156">
        <v>0</v>
      </c>
      <c r="BZ156">
        <v>1557767825.5</v>
      </c>
      <c r="CA156">
        <v>2.21896153846154</v>
      </c>
      <c r="CB156">
        <v>0.383199995540084</v>
      </c>
      <c r="CC156">
        <v>-10.6437606810326</v>
      </c>
      <c r="CD156">
        <v>1729.88576923077</v>
      </c>
      <c r="CE156">
        <v>15</v>
      </c>
      <c r="CF156">
        <v>1557767433.5</v>
      </c>
      <c r="CG156" t="s">
        <v>250</v>
      </c>
      <c r="CH156">
        <v>9</v>
      </c>
      <c r="CI156">
        <v>1.7</v>
      </c>
      <c r="CJ156">
        <v>0.044</v>
      </c>
      <c r="CK156">
        <v>400</v>
      </c>
      <c r="CL156">
        <v>14</v>
      </c>
      <c r="CM156">
        <v>0.49</v>
      </c>
      <c r="CN156">
        <v>0.2</v>
      </c>
      <c r="CO156">
        <v>-13.5129463414634</v>
      </c>
      <c r="CP156">
        <v>-0.134385365853451</v>
      </c>
      <c r="CQ156">
        <v>0.0944276987514425</v>
      </c>
      <c r="CR156">
        <v>1</v>
      </c>
      <c r="CS156">
        <v>2.23886285714286</v>
      </c>
      <c r="CT156">
        <v>-0.245393070304693</v>
      </c>
      <c r="CU156">
        <v>0.213748105536419</v>
      </c>
      <c r="CV156">
        <v>1</v>
      </c>
      <c r="CW156">
        <v>0.098739443902439</v>
      </c>
      <c r="CX156">
        <v>0.0992792675957976</v>
      </c>
      <c r="CY156">
        <v>0.0106878482107542</v>
      </c>
      <c r="CZ156">
        <v>1</v>
      </c>
      <c r="DA156">
        <v>3</v>
      </c>
      <c r="DB156">
        <v>3</v>
      </c>
      <c r="DC156" t="s">
        <v>269</v>
      </c>
      <c r="DD156">
        <v>1.85562</v>
      </c>
      <c r="DE156">
        <v>1.85379</v>
      </c>
      <c r="DF156">
        <v>1.85484</v>
      </c>
      <c r="DG156">
        <v>1.85921</v>
      </c>
      <c r="DH156">
        <v>1.85352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</v>
      </c>
      <c r="DZ156">
        <v>0.044</v>
      </c>
      <c r="EA156">
        <v>2</v>
      </c>
      <c r="EB156">
        <v>510.358</v>
      </c>
      <c r="EC156">
        <v>479.475</v>
      </c>
      <c r="ED156">
        <v>16.4039</v>
      </c>
      <c r="EE156">
        <v>19.9576</v>
      </c>
      <c r="EF156">
        <v>30.0001</v>
      </c>
      <c r="EG156">
        <v>19.9158</v>
      </c>
      <c r="EH156">
        <v>19.9137</v>
      </c>
      <c r="EI156">
        <v>21.7043</v>
      </c>
      <c r="EJ156">
        <v>22.6601</v>
      </c>
      <c r="EK156">
        <v>86.1605</v>
      </c>
      <c r="EL156">
        <v>16.4045</v>
      </c>
      <c r="EM156">
        <v>454.17</v>
      </c>
      <c r="EN156">
        <v>13.8951</v>
      </c>
      <c r="EO156">
        <v>102.068</v>
      </c>
      <c r="EP156">
        <v>102.48</v>
      </c>
    </row>
    <row r="157" spans="1:146">
      <c r="A157">
        <v>141</v>
      </c>
      <c r="B157">
        <v>1557767826</v>
      </c>
      <c r="C157">
        <v>280</v>
      </c>
      <c r="D157" t="s">
        <v>536</v>
      </c>
      <c r="E157" t="s">
        <v>537</v>
      </c>
      <c r="H157">
        <v>1557767815.66129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-0.0125372560050584</v>
      </c>
      <c r="AF157">
        <v>0.0140741681896271</v>
      </c>
      <c r="AG157">
        <v>1.32531092356169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1557767815.66129</v>
      </c>
      <c r="AU157">
        <v>416.665032258065</v>
      </c>
      <c r="AV157">
        <v>430.168258064516</v>
      </c>
      <c r="AW157">
        <v>13.9243225806452</v>
      </c>
      <c r="AX157">
        <v>13.824235483871</v>
      </c>
      <c r="AY157">
        <v>500.010258064516</v>
      </c>
      <c r="AZ157">
        <v>100.740064516129</v>
      </c>
      <c r="BA157">
        <v>0.0961363258064516</v>
      </c>
      <c r="BB157">
        <v>19.9409064516129</v>
      </c>
      <c r="BC157">
        <v>21.4634064516129</v>
      </c>
      <c r="BD157">
        <v>999.9</v>
      </c>
      <c r="BE157">
        <v>0</v>
      </c>
      <c r="BF157">
        <v>0</v>
      </c>
      <c r="BG157">
        <v>3001.20935483871</v>
      </c>
      <c r="BH157">
        <v>0</v>
      </c>
      <c r="BI157">
        <v>1000.01287096774</v>
      </c>
      <c r="BJ157">
        <v>1499.98096774194</v>
      </c>
      <c r="BK157">
        <v>0.973007548387097</v>
      </c>
      <c r="BL157">
        <v>0.0269925580645161</v>
      </c>
      <c r="BM157">
        <v>0</v>
      </c>
      <c r="BN157">
        <v>2.23195483870968</v>
      </c>
      <c r="BO157">
        <v>0</v>
      </c>
      <c r="BP157">
        <v>1729.7335483871</v>
      </c>
      <c r="BQ157">
        <v>13121.8612903226</v>
      </c>
      <c r="BR157">
        <v>35.5985806451613</v>
      </c>
      <c r="BS157">
        <v>38.02</v>
      </c>
      <c r="BT157">
        <v>37.038</v>
      </c>
      <c r="BU157">
        <v>35.895</v>
      </c>
      <c r="BV157">
        <v>35.429</v>
      </c>
      <c r="BW157">
        <v>1459.49064516129</v>
      </c>
      <c r="BX157">
        <v>40.4903225806452</v>
      </c>
      <c r="BY157">
        <v>0</v>
      </c>
      <c r="BZ157">
        <v>1557767827.3</v>
      </c>
      <c r="CA157">
        <v>2.24133076923077</v>
      </c>
      <c r="CB157">
        <v>-0.186871803237407</v>
      </c>
      <c r="CC157">
        <v>-15.6642735216496</v>
      </c>
      <c r="CD157">
        <v>1729.54846153846</v>
      </c>
      <c r="CE157">
        <v>15</v>
      </c>
      <c r="CF157">
        <v>1557767433.5</v>
      </c>
      <c r="CG157" t="s">
        <v>250</v>
      </c>
      <c r="CH157">
        <v>9</v>
      </c>
      <c r="CI157">
        <v>1.7</v>
      </c>
      <c r="CJ157">
        <v>0.044</v>
      </c>
      <c r="CK157">
        <v>400</v>
      </c>
      <c r="CL157">
        <v>14</v>
      </c>
      <c r="CM157">
        <v>0.49</v>
      </c>
      <c r="CN157">
        <v>0.2</v>
      </c>
      <c r="CO157">
        <v>-13.5009609756098</v>
      </c>
      <c r="CP157">
        <v>-0.107069686411216</v>
      </c>
      <c r="CQ157">
        <v>0.0982954875227794</v>
      </c>
      <c r="CR157">
        <v>1</v>
      </c>
      <c r="CS157">
        <v>2.23080285714286</v>
      </c>
      <c r="CT157">
        <v>0.001487985068798</v>
      </c>
      <c r="CU157">
        <v>0.201621530150944</v>
      </c>
      <c r="CV157">
        <v>1</v>
      </c>
      <c r="CW157">
        <v>0.10012706097561</v>
      </c>
      <c r="CX157">
        <v>0.0518958125435848</v>
      </c>
      <c r="CY157">
        <v>0.00876724857960158</v>
      </c>
      <c r="CZ157">
        <v>1</v>
      </c>
      <c r="DA157">
        <v>3</v>
      </c>
      <c r="DB157">
        <v>3</v>
      </c>
      <c r="DC157" t="s">
        <v>269</v>
      </c>
      <c r="DD157">
        <v>1.85562</v>
      </c>
      <c r="DE157">
        <v>1.85379</v>
      </c>
      <c r="DF157">
        <v>1.85482</v>
      </c>
      <c r="DG157">
        <v>1.85918</v>
      </c>
      <c r="DH157">
        <v>1.85352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</v>
      </c>
      <c r="DZ157">
        <v>0.044</v>
      </c>
      <c r="EA157">
        <v>2</v>
      </c>
      <c r="EB157">
        <v>510.448</v>
      </c>
      <c r="EC157">
        <v>479.466</v>
      </c>
      <c r="ED157">
        <v>16.4166</v>
      </c>
      <c r="EE157">
        <v>19.9585</v>
      </c>
      <c r="EF157">
        <v>30.0002</v>
      </c>
      <c r="EG157">
        <v>19.9157</v>
      </c>
      <c r="EH157">
        <v>19.9128</v>
      </c>
      <c r="EI157">
        <v>21.828</v>
      </c>
      <c r="EJ157">
        <v>22.3646</v>
      </c>
      <c r="EK157">
        <v>86.1605</v>
      </c>
      <c r="EL157">
        <v>16.4392</v>
      </c>
      <c r="EM157">
        <v>459.17</v>
      </c>
      <c r="EN157">
        <v>13.8951</v>
      </c>
      <c r="EO157">
        <v>102.068</v>
      </c>
      <c r="EP157">
        <v>102.479</v>
      </c>
    </row>
    <row r="158" spans="1:146">
      <c r="A158">
        <v>142</v>
      </c>
      <c r="B158">
        <v>1557767828</v>
      </c>
      <c r="C158">
        <v>282</v>
      </c>
      <c r="D158" t="s">
        <v>538</v>
      </c>
      <c r="E158" t="s">
        <v>539</v>
      </c>
      <c r="H158">
        <v>1557767817.66129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-0.012534187897855</v>
      </c>
      <c r="AF158">
        <v>0.0140707239705103</v>
      </c>
      <c r="AG158">
        <v>1.32505843589801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1557767817.66129</v>
      </c>
      <c r="AU158">
        <v>419.993548387097</v>
      </c>
      <c r="AV158">
        <v>433.522806451613</v>
      </c>
      <c r="AW158">
        <v>13.9192967741935</v>
      </c>
      <c r="AX158">
        <v>13.8190903225806</v>
      </c>
      <c r="AY158">
        <v>500.009193548387</v>
      </c>
      <c r="AZ158">
        <v>100.739774193548</v>
      </c>
      <c r="BA158">
        <v>0.0962141322580645</v>
      </c>
      <c r="BB158">
        <v>19.943364516129</v>
      </c>
      <c r="BC158">
        <v>21.4662838709677</v>
      </c>
      <c r="BD158">
        <v>999.9</v>
      </c>
      <c r="BE158">
        <v>0</v>
      </c>
      <c r="BF158">
        <v>0</v>
      </c>
      <c r="BG158">
        <v>3000.4835483871</v>
      </c>
      <c r="BH158">
        <v>0</v>
      </c>
      <c r="BI158">
        <v>999.918290322581</v>
      </c>
      <c r="BJ158">
        <v>1499.9664516129</v>
      </c>
      <c r="BK158">
        <v>0.973007161290323</v>
      </c>
      <c r="BL158">
        <v>0.0269929935483871</v>
      </c>
      <c r="BM158">
        <v>0</v>
      </c>
      <c r="BN158">
        <v>2.19798064516129</v>
      </c>
      <c r="BO158">
        <v>0</v>
      </c>
      <c r="BP158">
        <v>1728.42419354839</v>
      </c>
      <c r="BQ158">
        <v>13121.7290322581</v>
      </c>
      <c r="BR158">
        <v>35.5924838709677</v>
      </c>
      <c r="BS158">
        <v>38.0079032258065</v>
      </c>
      <c r="BT158">
        <v>37.032</v>
      </c>
      <c r="BU158">
        <v>35.889</v>
      </c>
      <c r="BV158">
        <v>35.423</v>
      </c>
      <c r="BW158">
        <v>1459.47612903226</v>
      </c>
      <c r="BX158">
        <v>40.4903225806452</v>
      </c>
      <c r="BY158">
        <v>0</v>
      </c>
      <c r="BZ158">
        <v>1557767829.1</v>
      </c>
      <c r="CA158">
        <v>2.21348461538462</v>
      </c>
      <c r="CB158">
        <v>-0.433880355578051</v>
      </c>
      <c r="CC158">
        <v>-46.2649571185955</v>
      </c>
      <c r="CD158">
        <v>1727.87730769231</v>
      </c>
      <c r="CE158">
        <v>15</v>
      </c>
      <c r="CF158">
        <v>1557767433.5</v>
      </c>
      <c r="CG158" t="s">
        <v>250</v>
      </c>
      <c r="CH158">
        <v>9</v>
      </c>
      <c r="CI158">
        <v>1.7</v>
      </c>
      <c r="CJ158">
        <v>0.044</v>
      </c>
      <c r="CK158">
        <v>400</v>
      </c>
      <c r="CL158">
        <v>14</v>
      </c>
      <c r="CM158">
        <v>0.49</v>
      </c>
      <c r="CN158">
        <v>0.2</v>
      </c>
      <c r="CO158">
        <v>-13.5278731707317</v>
      </c>
      <c r="CP158">
        <v>-0.116040418118428</v>
      </c>
      <c r="CQ158">
        <v>0.0983576203215202</v>
      </c>
      <c r="CR158">
        <v>1</v>
      </c>
      <c r="CS158">
        <v>2.21627428571429</v>
      </c>
      <c r="CT158">
        <v>-0.215903718199834</v>
      </c>
      <c r="CU158">
        <v>0.205109922226884</v>
      </c>
      <c r="CV158">
        <v>1</v>
      </c>
      <c r="CW158">
        <v>0.100368270731707</v>
      </c>
      <c r="CX158">
        <v>0.00101419233449309</v>
      </c>
      <c r="CY158">
        <v>0.0083632796388546</v>
      </c>
      <c r="CZ158">
        <v>1</v>
      </c>
      <c r="DA158">
        <v>3</v>
      </c>
      <c r="DB158">
        <v>3</v>
      </c>
      <c r="DC158" t="s">
        <v>269</v>
      </c>
      <c r="DD158">
        <v>1.85562</v>
      </c>
      <c r="DE158">
        <v>1.85379</v>
      </c>
      <c r="DF158">
        <v>1.85484</v>
      </c>
      <c r="DG158">
        <v>1.85919</v>
      </c>
      <c r="DH158">
        <v>1.85353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</v>
      </c>
      <c r="DZ158">
        <v>0.044</v>
      </c>
      <c r="EA158">
        <v>2</v>
      </c>
      <c r="EB158">
        <v>510.534</v>
      </c>
      <c r="EC158">
        <v>479.495</v>
      </c>
      <c r="ED158">
        <v>16.4253</v>
      </c>
      <c r="EE158">
        <v>19.9589</v>
      </c>
      <c r="EF158">
        <v>30.0001</v>
      </c>
      <c r="EG158">
        <v>19.9151</v>
      </c>
      <c r="EH158">
        <v>19.9126</v>
      </c>
      <c r="EI158">
        <v>21.9758</v>
      </c>
      <c r="EJ158">
        <v>22.3646</v>
      </c>
      <c r="EK158">
        <v>86.1605</v>
      </c>
      <c r="EL158">
        <v>16.4392</v>
      </c>
      <c r="EM158">
        <v>464.17</v>
      </c>
      <c r="EN158">
        <v>13.8951</v>
      </c>
      <c r="EO158">
        <v>102.069</v>
      </c>
      <c r="EP158">
        <v>102.479</v>
      </c>
    </row>
    <row r="159" spans="1:146">
      <c r="A159">
        <v>143</v>
      </c>
      <c r="B159">
        <v>1557767830</v>
      </c>
      <c r="C159">
        <v>284</v>
      </c>
      <c r="D159" t="s">
        <v>540</v>
      </c>
      <c r="E159" t="s">
        <v>541</v>
      </c>
      <c r="H159">
        <v>1557767819.66129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-0.0125328931427231</v>
      </c>
      <c r="AF159">
        <v>0.014069270494448</v>
      </c>
      <c r="AG159">
        <v>1.32495188339462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1557767819.66129</v>
      </c>
      <c r="AU159">
        <v>423.327451612903</v>
      </c>
      <c r="AV159">
        <v>436.854516129032</v>
      </c>
      <c r="AW159">
        <v>13.9140806451613</v>
      </c>
      <c r="AX159">
        <v>13.8159774193548</v>
      </c>
      <c r="AY159">
        <v>500.007709677419</v>
      </c>
      <c r="AZ159">
        <v>100.739516129032</v>
      </c>
      <c r="BA159">
        <v>0.096231935483871</v>
      </c>
      <c r="BB159">
        <v>19.9453225806452</v>
      </c>
      <c r="BC159">
        <v>21.4669193548387</v>
      </c>
      <c r="BD159">
        <v>999.9</v>
      </c>
      <c r="BE159">
        <v>0</v>
      </c>
      <c r="BF159">
        <v>0</v>
      </c>
      <c r="BG159">
        <v>3000.18129032258</v>
      </c>
      <c r="BH159">
        <v>0</v>
      </c>
      <c r="BI159">
        <v>999.624967741936</v>
      </c>
      <c r="BJ159">
        <v>1499.96483870968</v>
      </c>
      <c r="BK159">
        <v>0.973007032258065</v>
      </c>
      <c r="BL159">
        <v>0.0269931387096774</v>
      </c>
      <c r="BM159">
        <v>0</v>
      </c>
      <c r="BN159">
        <v>2.2021</v>
      </c>
      <c r="BO159">
        <v>0</v>
      </c>
      <c r="BP159">
        <v>1726.28064516129</v>
      </c>
      <c r="BQ159">
        <v>13121.7161290323</v>
      </c>
      <c r="BR159">
        <v>35.5843870967742</v>
      </c>
      <c r="BS159">
        <v>37.9978387096774</v>
      </c>
      <c r="BT159">
        <v>37.026</v>
      </c>
      <c r="BU159">
        <v>35.883</v>
      </c>
      <c r="BV159">
        <v>35.417</v>
      </c>
      <c r="BW159">
        <v>1459.47451612903</v>
      </c>
      <c r="BX159">
        <v>40.4903225806452</v>
      </c>
      <c r="BY159">
        <v>0</v>
      </c>
      <c r="BZ159">
        <v>1557767831.5</v>
      </c>
      <c r="CA159">
        <v>2.1983</v>
      </c>
      <c r="CB159">
        <v>0.0649982820494784</v>
      </c>
      <c r="CC159">
        <v>-67.3196578264423</v>
      </c>
      <c r="CD159">
        <v>1725.48923076923</v>
      </c>
      <c r="CE159">
        <v>15</v>
      </c>
      <c r="CF159">
        <v>1557767433.5</v>
      </c>
      <c r="CG159" t="s">
        <v>250</v>
      </c>
      <c r="CH159">
        <v>9</v>
      </c>
      <c r="CI159">
        <v>1.7</v>
      </c>
      <c r="CJ159">
        <v>0.044</v>
      </c>
      <c r="CK159">
        <v>400</v>
      </c>
      <c r="CL159">
        <v>14</v>
      </c>
      <c r="CM159">
        <v>0.49</v>
      </c>
      <c r="CN159">
        <v>0.2</v>
      </c>
      <c r="CO159">
        <v>-13.5281292682927</v>
      </c>
      <c r="CP159">
        <v>-0.25368083623683</v>
      </c>
      <c r="CQ159">
        <v>0.0994989967933308</v>
      </c>
      <c r="CR159">
        <v>1</v>
      </c>
      <c r="CS159">
        <v>2.21165142857143</v>
      </c>
      <c r="CT159">
        <v>0.112349895356989</v>
      </c>
      <c r="CU159">
        <v>0.200096674308664</v>
      </c>
      <c r="CV159">
        <v>1</v>
      </c>
      <c r="CW159">
        <v>0.0985183975609756</v>
      </c>
      <c r="CX159">
        <v>-0.0619190822299637</v>
      </c>
      <c r="CY159">
        <v>0.0118399003576371</v>
      </c>
      <c r="CZ159">
        <v>1</v>
      </c>
      <c r="DA159">
        <v>3</v>
      </c>
      <c r="DB159">
        <v>3</v>
      </c>
      <c r="DC159" t="s">
        <v>269</v>
      </c>
      <c r="DD159">
        <v>1.85562</v>
      </c>
      <c r="DE159">
        <v>1.85379</v>
      </c>
      <c r="DF159">
        <v>1.85486</v>
      </c>
      <c r="DG159">
        <v>1.8592</v>
      </c>
      <c r="DH159">
        <v>1.85354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</v>
      </c>
      <c r="DZ159">
        <v>0.044</v>
      </c>
      <c r="EA159">
        <v>2</v>
      </c>
      <c r="EB159">
        <v>510.448</v>
      </c>
      <c r="EC159">
        <v>479.462</v>
      </c>
      <c r="ED159">
        <v>16.441</v>
      </c>
      <c r="EE159">
        <v>19.9589</v>
      </c>
      <c r="EF159">
        <v>30</v>
      </c>
      <c r="EG159">
        <v>19.9141</v>
      </c>
      <c r="EH159">
        <v>19.9124</v>
      </c>
      <c r="EI159">
        <v>22.0864</v>
      </c>
      <c r="EJ159">
        <v>22.3646</v>
      </c>
      <c r="EK159">
        <v>86.1605</v>
      </c>
      <c r="EL159">
        <v>16.4801</v>
      </c>
      <c r="EM159">
        <v>464.17</v>
      </c>
      <c r="EN159">
        <v>13.8951</v>
      </c>
      <c r="EO159">
        <v>102.07</v>
      </c>
      <c r="EP159">
        <v>102.48</v>
      </c>
    </row>
    <row r="160" spans="1:146">
      <c r="A160">
        <v>144</v>
      </c>
      <c r="B160">
        <v>1557767832</v>
      </c>
      <c r="C160">
        <v>286</v>
      </c>
      <c r="D160" t="s">
        <v>542</v>
      </c>
      <c r="E160" t="s">
        <v>543</v>
      </c>
      <c r="H160">
        <v>1557767821.66129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-0.0125326291131355</v>
      </c>
      <c r="AF160">
        <v>0.0140689740981057</v>
      </c>
      <c r="AG160">
        <v>1.32493015483717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1557767821.66129</v>
      </c>
      <c r="AU160">
        <v>426.660516129032</v>
      </c>
      <c r="AV160">
        <v>440.177451612903</v>
      </c>
      <c r="AW160">
        <v>13.9089612903226</v>
      </c>
      <c r="AX160">
        <v>13.8151096774194</v>
      </c>
      <c r="AY160">
        <v>500.008419354839</v>
      </c>
      <c r="AZ160">
        <v>100.739419354839</v>
      </c>
      <c r="BA160">
        <v>0.0962954419354839</v>
      </c>
      <c r="BB160">
        <v>19.9468580645161</v>
      </c>
      <c r="BC160">
        <v>21.4674935483871</v>
      </c>
      <c r="BD160">
        <v>999.9</v>
      </c>
      <c r="BE160">
        <v>0</v>
      </c>
      <c r="BF160">
        <v>0</v>
      </c>
      <c r="BG160">
        <v>3000.12096774194</v>
      </c>
      <c r="BH160">
        <v>0</v>
      </c>
      <c r="BI160">
        <v>999.066870967742</v>
      </c>
      <c r="BJ160">
        <v>1499.94870967742</v>
      </c>
      <c r="BK160">
        <v>0.973006774193549</v>
      </c>
      <c r="BL160">
        <v>0.0269934290322581</v>
      </c>
      <c r="BM160">
        <v>0</v>
      </c>
      <c r="BN160">
        <v>2.23186129032258</v>
      </c>
      <c r="BO160">
        <v>0</v>
      </c>
      <c r="BP160">
        <v>1727.66935483871</v>
      </c>
      <c r="BQ160">
        <v>13121.5709677419</v>
      </c>
      <c r="BR160">
        <v>35.5742903225806</v>
      </c>
      <c r="BS160">
        <v>37.9958387096774</v>
      </c>
      <c r="BT160">
        <v>37.02</v>
      </c>
      <c r="BU160">
        <v>35.881</v>
      </c>
      <c r="BV160">
        <v>35.411</v>
      </c>
      <c r="BW160">
        <v>1459.45838709677</v>
      </c>
      <c r="BX160">
        <v>40.4903225806452</v>
      </c>
      <c r="BY160">
        <v>0</v>
      </c>
      <c r="BZ160">
        <v>1557767833.3</v>
      </c>
      <c r="CA160">
        <v>2.22622307692308</v>
      </c>
      <c r="CB160">
        <v>-0.0119863339670846</v>
      </c>
      <c r="CC160">
        <v>-20.4160685008843</v>
      </c>
      <c r="CD160">
        <v>1726.46346153846</v>
      </c>
      <c r="CE160">
        <v>15</v>
      </c>
      <c r="CF160">
        <v>1557767433.5</v>
      </c>
      <c r="CG160" t="s">
        <v>250</v>
      </c>
      <c r="CH160">
        <v>9</v>
      </c>
      <c r="CI160">
        <v>1.7</v>
      </c>
      <c r="CJ160">
        <v>0.044</v>
      </c>
      <c r="CK160">
        <v>400</v>
      </c>
      <c r="CL160">
        <v>14</v>
      </c>
      <c r="CM160">
        <v>0.49</v>
      </c>
      <c r="CN160">
        <v>0.2</v>
      </c>
      <c r="CO160">
        <v>-13.5162829268293</v>
      </c>
      <c r="CP160">
        <v>-0.178333797909429</v>
      </c>
      <c r="CQ160">
        <v>0.103216350809164</v>
      </c>
      <c r="CR160">
        <v>1</v>
      </c>
      <c r="CS160">
        <v>2.23161428571429</v>
      </c>
      <c r="CT160">
        <v>-0.126264095186258</v>
      </c>
      <c r="CU160">
        <v>0.181276174689903</v>
      </c>
      <c r="CV160">
        <v>1</v>
      </c>
      <c r="CW160">
        <v>0.0944060365853659</v>
      </c>
      <c r="CX160">
        <v>-0.137983386062718</v>
      </c>
      <c r="CY160">
        <v>0.0179627383568177</v>
      </c>
      <c r="CZ160">
        <v>0</v>
      </c>
      <c r="DA160">
        <v>2</v>
      </c>
      <c r="DB160">
        <v>3</v>
      </c>
      <c r="DC160" t="s">
        <v>260</v>
      </c>
      <c r="DD160">
        <v>1.85562</v>
      </c>
      <c r="DE160">
        <v>1.85379</v>
      </c>
      <c r="DF160">
        <v>1.85486</v>
      </c>
      <c r="DG160">
        <v>1.85921</v>
      </c>
      <c r="DH160">
        <v>1.85353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</v>
      </c>
      <c r="DZ160">
        <v>0.044</v>
      </c>
      <c r="EA160">
        <v>2</v>
      </c>
      <c r="EB160">
        <v>510.4</v>
      </c>
      <c r="EC160">
        <v>479.453</v>
      </c>
      <c r="ED160">
        <v>16.4531</v>
      </c>
      <c r="EE160">
        <v>19.9589</v>
      </c>
      <c r="EF160">
        <v>30.0001</v>
      </c>
      <c r="EG160">
        <v>19.914</v>
      </c>
      <c r="EH160">
        <v>19.9115</v>
      </c>
      <c r="EI160">
        <v>22.2136</v>
      </c>
      <c r="EJ160">
        <v>22.3646</v>
      </c>
      <c r="EK160">
        <v>86.1605</v>
      </c>
      <c r="EL160">
        <v>16.4801</v>
      </c>
      <c r="EM160">
        <v>469.17</v>
      </c>
      <c r="EN160">
        <v>13.8951</v>
      </c>
      <c r="EO160">
        <v>102.069</v>
      </c>
      <c r="EP160">
        <v>102.479</v>
      </c>
    </row>
    <row r="161" spans="1:146">
      <c r="A161">
        <v>145</v>
      </c>
      <c r="B161">
        <v>1557767834</v>
      </c>
      <c r="C161">
        <v>288</v>
      </c>
      <c r="D161" t="s">
        <v>544</v>
      </c>
      <c r="E161" t="s">
        <v>545</v>
      </c>
      <c r="H161">
        <v>1557767823.66129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-0.0125305269202509</v>
      </c>
      <c r="AF161">
        <v>0.0140666142024305</v>
      </c>
      <c r="AG161">
        <v>1.32475715156363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1557767823.66129</v>
      </c>
      <c r="AU161">
        <v>429.990096774193</v>
      </c>
      <c r="AV161">
        <v>443.531709677419</v>
      </c>
      <c r="AW161">
        <v>13.9043516129032</v>
      </c>
      <c r="AX161">
        <v>13.815064516129</v>
      </c>
      <c r="AY161">
        <v>500.009870967742</v>
      </c>
      <c r="AZ161">
        <v>100.739451612903</v>
      </c>
      <c r="BA161">
        <v>0.0963593548387097</v>
      </c>
      <c r="BB161">
        <v>19.9479548387097</v>
      </c>
      <c r="BC161">
        <v>21.4692838709677</v>
      </c>
      <c r="BD161">
        <v>999.9</v>
      </c>
      <c r="BE161">
        <v>0</v>
      </c>
      <c r="BF161">
        <v>0</v>
      </c>
      <c r="BG161">
        <v>2999.61677419355</v>
      </c>
      <c r="BH161">
        <v>0</v>
      </c>
      <c r="BI161">
        <v>998.333580645161</v>
      </c>
      <c r="BJ161">
        <v>1499.95741935484</v>
      </c>
      <c r="BK161">
        <v>0.973007032258065</v>
      </c>
      <c r="BL161">
        <v>0.0269931387096774</v>
      </c>
      <c r="BM161">
        <v>0</v>
      </c>
      <c r="BN161">
        <v>2.20017096774194</v>
      </c>
      <c r="BO161">
        <v>0</v>
      </c>
      <c r="BP161">
        <v>1727.53806451613</v>
      </c>
      <c r="BQ161">
        <v>13121.6516129032</v>
      </c>
      <c r="BR161">
        <v>35.5681935483871</v>
      </c>
      <c r="BS161">
        <v>37.9898387096774</v>
      </c>
      <c r="BT161">
        <v>37.014</v>
      </c>
      <c r="BU161">
        <v>35.883</v>
      </c>
      <c r="BV161">
        <v>35.411</v>
      </c>
      <c r="BW161">
        <v>1459.46774193548</v>
      </c>
      <c r="BX161">
        <v>40.4893548387097</v>
      </c>
      <c r="BY161">
        <v>0</v>
      </c>
      <c r="BZ161">
        <v>1557767835.1</v>
      </c>
      <c r="CA161">
        <v>2.20941538461538</v>
      </c>
      <c r="CB161">
        <v>-0.065094027338413</v>
      </c>
      <c r="CC161">
        <v>-2.14358983298564</v>
      </c>
      <c r="CD161">
        <v>1726.34</v>
      </c>
      <c r="CE161">
        <v>15</v>
      </c>
      <c r="CF161">
        <v>1557767433.5</v>
      </c>
      <c r="CG161" t="s">
        <v>250</v>
      </c>
      <c r="CH161">
        <v>9</v>
      </c>
      <c r="CI161">
        <v>1.7</v>
      </c>
      <c r="CJ161">
        <v>0.044</v>
      </c>
      <c r="CK161">
        <v>400</v>
      </c>
      <c r="CL161">
        <v>14</v>
      </c>
      <c r="CM161">
        <v>0.49</v>
      </c>
      <c r="CN161">
        <v>0.2</v>
      </c>
      <c r="CO161">
        <v>-13.5413146341463</v>
      </c>
      <c r="CP161">
        <v>-0.062690592334624</v>
      </c>
      <c r="CQ161">
        <v>0.0937508050332281</v>
      </c>
      <c r="CR161">
        <v>1</v>
      </c>
      <c r="CS161">
        <v>2.21112285714286</v>
      </c>
      <c r="CT161">
        <v>-0.035215655577141</v>
      </c>
      <c r="CU161">
        <v>0.171675012052614</v>
      </c>
      <c r="CV161">
        <v>1</v>
      </c>
      <c r="CW161">
        <v>0.0897674365853659</v>
      </c>
      <c r="CX161">
        <v>-0.196279028571457</v>
      </c>
      <c r="CY161">
        <v>0.0219188522748392</v>
      </c>
      <c r="CZ161">
        <v>0</v>
      </c>
      <c r="DA161">
        <v>2</v>
      </c>
      <c r="DB161">
        <v>3</v>
      </c>
      <c r="DC161" t="s">
        <v>260</v>
      </c>
      <c r="DD161">
        <v>1.85562</v>
      </c>
      <c r="DE161">
        <v>1.85379</v>
      </c>
      <c r="DF161">
        <v>1.85485</v>
      </c>
      <c r="DG161">
        <v>1.8592</v>
      </c>
      <c r="DH161">
        <v>1.85353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</v>
      </c>
      <c r="DZ161">
        <v>0.044</v>
      </c>
      <c r="EA161">
        <v>2</v>
      </c>
      <c r="EB161">
        <v>510.431</v>
      </c>
      <c r="EC161">
        <v>479.383</v>
      </c>
      <c r="ED161">
        <v>16.4668</v>
      </c>
      <c r="EE161">
        <v>19.9589</v>
      </c>
      <c r="EF161">
        <v>30.0002</v>
      </c>
      <c r="EG161">
        <v>19.914</v>
      </c>
      <c r="EH161">
        <v>19.9109</v>
      </c>
      <c r="EI161">
        <v>22.361</v>
      </c>
      <c r="EJ161">
        <v>22.3646</v>
      </c>
      <c r="EK161">
        <v>86.1605</v>
      </c>
      <c r="EL161">
        <v>16.4801</v>
      </c>
      <c r="EM161">
        <v>474.17</v>
      </c>
      <c r="EN161">
        <v>13.8951</v>
      </c>
      <c r="EO161">
        <v>102.069</v>
      </c>
      <c r="EP161">
        <v>102.478</v>
      </c>
    </row>
    <row r="162" spans="1:146">
      <c r="A162">
        <v>146</v>
      </c>
      <c r="B162">
        <v>1557767836</v>
      </c>
      <c r="C162">
        <v>290</v>
      </c>
      <c r="D162" t="s">
        <v>546</v>
      </c>
      <c r="E162" t="s">
        <v>547</v>
      </c>
      <c r="H162">
        <v>1557767825.66129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-0.0125307775628069</v>
      </c>
      <c r="AF162">
        <v>0.014066895570657</v>
      </c>
      <c r="AG162">
        <v>1.32477777871609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1557767825.66129</v>
      </c>
      <c r="AU162">
        <v>433.323451612903</v>
      </c>
      <c r="AV162">
        <v>446.861483870968</v>
      </c>
      <c r="AW162">
        <v>13.9004903225806</v>
      </c>
      <c r="AX162">
        <v>13.8154870967742</v>
      </c>
      <c r="AY162">
        <v>500.008483870968</v>
      </c>
      <c r="AZ162">
        <v>100.739451612903</v>
      </c>
      <c r="BA162">
        <v>0.0963761903225806</v>
      </c>
      <c r="BB162">
        <v>19.9484903225806</v>
      </c>
      <c r="BC162">
        <v>21.4700838709677</v>
      </c>
      <c r="BD162">
        <v>999.9</v>
      </c>
      <c r="BE162">
        <v>0</v>
      </c>
      <c r="BF162">
        <v>0</v>
      </c>
      <c r="BG162">
        <v>2999.67677419355</v>
      </c>
      <c r="BH162">
        <v>0</v>
      </c>
      <c r="BI162">
        <v>997.532483870968</v>
      </c>
      <c r="BJ162">
        <v>1499.95967741936</v>
      </c>
      <c r="BK162">
        <v>0.973007290322581</v>
      </c>
      <c r="BL162">
        <v>0.0269928483870968</v>
      </c>
      <c r="BM162">
        <v>0</v>
      </c>
      <c r="BN162">
        <v>2.22166774193548</v>
      </c>
      <c r="BO162">
        <v>0</v>
      </c>
      <c r="BP162">
        <v>1727.22774193548</v>
      </c>
      <c r="BQ162">
        <v>13121.6741935484</v>
      </c>
      <c r="BR162">
        <v>35.5620967741935</v>
      </c>
      <c r="BS162">
        <v>37.9918387096774</v>
      </c>
      <c r="BT162">
        <v>37.008</v>
      </c>
      <c r="BU162">
        <v>35.887</v>
      </c>
      <c r="BV162">
        <v>35.411</v>
      </c>
      <c r="BW162">
        <v>1459.47096774194</v>
      </c>
      <c r="BX162">
        <v>40.4883870967742</v>
      </c>
      <c r="BY162">
        <v>0</v>
      </c>
      <c r="BZ162">
        <v>1557767837.5</v>
      </c>
      <c r="CA162">
        <v>2.21565</v>
      </c>
      <c r="CB162">
        <v>0.204475204765496</v>
      </c>
      <c r="CC162">
        <v>15.9948716794089</v>
      </c>
      <c r="CD162">
        <v>1725.99269230769</v>
      </c>
      <c r="CE162">
        <v>15</v>
      </c>
      <c r="CF162">
        <v>1557767433.5</v>
      </c>
      <c r="CG162" t="s">
        <v>250</v>
      </c>
      <c r="CH162">
        <v>9</v>
      </c>
      <c r="CI162">
        <v>1.7</v>
      </c>
      <c r="CJ162">
        <v>0.044</v>
      </c>
      <c r="CK162">
        <v>400</v>
      </c>
      <c r="CL162">
        <v>14</v>
      </c>
      <c r="CM162">
        <v>0.49</v>
      </c>
      <c r="CN162">
        <v>0.2</v>
      </c>
      <c r="CO162">
        <v>-13.5391975609756</v>
      </c>
      <c r="CP162">
        <v>-0.0785749128921355</v>
      </c>
      <c r="CQ162">
        <v>0.0934316405585698</v>
      </c>
      <c r="CR162">
        <v>1</v>
      </c>
      <c r="CS162">
        <v>2.20919428571429</v>
      </c>
      <c r="CT162">
        <v>0.153369971320139</v>
      </c>
      <c r="CU162">
        <v>0.169288033401836</v>
      </c>
      <c r="CV162">
        <v>1</v>
      </c>
      <c r="CW162">
        <v>0.0853727365853658</v>
      </c>
      <c r="CX162">
        <v>-0.220645360975609</v>
      </c>
      <c r="CY162">
        <v>0.02331416876459</v>
      </c>
      <c r="CZ162">
        <v>0</v>
      </c>
      <c r="DA162">
        <v>2</v>
      </c>
      <c r="DB162">
        <v>3</v>
      </c>
      <c r="DC162" t="s">
        <v>260</v>
      </c>
      <c r="DD162">
        <v>1.85563</v>
      </c>
      <c r="DE162">
        <v>1.85379</v>
      </c>
      <c r="DF162">
        <v>1.85485</v>
      </c>
      <c r="DG162">
        <v>1.8592</v>
      </c>
      <c r="DH162">
        <v>1.85353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</v>
      </c>
      <c r="DZ162">
        <v>0.044</v>
      </c>
      <c r="EA162">
        <v>2</v>
      </c>
      <c r="EB162">
        <v>510.378</v>
      </c>
      <c r="EC162">
        <v>479.509</v>
      </c>
      <c r="ED162">
        <v>16.485</v>
      </c>
      <c r="EE162">
        <v>19.9597</v>
      </c>
      <c r="EF162">
        <v>30</v>
      </c>
      <c r="EG162">
        <v>19.9133</v>
      </c>
      <c r="EH162">
        <v>19.9109</v>
      </c>
      <c r="EI162">
        <v>22.4725</v>
      </c>
      <c r="EJ162">
        <v>22.3646</v>
      </c>
      <c r="EK162">
        <v>86.5318</v>
      </c>
      <c r="EL162">
        <v>16.5153</v>
      </c>
      <c r="EM162">
        <v>474.17</v>
      </c>
      <c r="EN162">
        <v>13.8951</v>
      </c>
      <c r="EO162">
        <v>102.068</v>
      </c>
      <c r="EP162">
        <v>102.478</v>
      </c>
    </row>
    <row r="163" spans="1:146">
      <c r="A163">
        <v>147</v>
      </c>
      <c r="B163">
        <v>1557767838</v>
      </c>
      <c r="C163">
        <v>292</v>
      </c>
      <c r="D163" t="s">
        <v>548</v>
      </c>
      <c r="E163" t="s">
        <v>549</v>
      </c>
      <c r="H163">
        <v>1557767827.66129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-0.012531712696381</v>
      </c>
      <c r="AF163">
        <v>0.0140679453400162</v>
      </c>
      <c r="AG163">
        <v>1.32485473717863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1557767827.66129</v>
      </c>
      <c r="AU163">
        <v>436.659225806452</v>
      </c>
      <c r="AV163">
        <v>450.176129032258</v>
      </c>
      <c r="AW163">
        <v>13.8973</v>
      </c>
      <c r="AX163">
        <v>13.816235483871</v>
      </c>
      <c r="AY163">
        <v>500.009096774194</v>
      </c>
      <c r="AZ163">
        <v>100.739516129032</v>
      </c>
      <c r="BA163">
        <v>0.0964125741935484</v>
      </c>
      <c r="BB163">
        <v>19.9488548387097</v>
      </c>
      <c r="BC163">
        <v>21.4695322580645</v>
      </c>
      <c r="BD163">
        <v>999.9</v>
      </c>
      <c r="BE163">
        <v>0</v>
      </c>
      <c r="BF163">
        <v>0</v>
      </c>
      <c r="BG163">
        <v>2999.89870967742</v>
      </c>
      <c r="BH163">
        <v>0</v>
      </c>
      <c r="BI163">
        <v>996.594580645161</v>
      </c>
      <c r="BJ163">
        <v>1499.95064516129</v>
      </c>
      <c r="BK163">
        <v>0.973005483870968</v>
      </c>
      <c r="BL163">
        <v>0.0269946483870968</v>
      </c>
      <c r="BM163">
        <v>0</v>
      </c>
      <c r="BN163">
        <v>2.21186774193548</v>
      </c>
      <c r="BO163">
        <v>0</v>
      </c>
      <c r="BP163">
        <v>1726.89935483871</v>
      </c>
      <c r="BQ163">
        <v>13121.5806451613</v>
      </c>
      <c r="BR163">
        <v>35.556</v>
      </c>
      <c r="BS163">
        <v>37.9978387096774</v>
      </c>
      <c r="BT163">
        <v>37.002</v>
      </c>
      <c r="BU163">
        <v>35.8950322580645</v>
      </c>
      <c r="BV163">
        <v>35.411</v>
      </c>
      <c r="BW163">
        <v>1459.46</v>
      </c>
      <c r="BX163">
        <v>40.4903225806452</v>
      </c>
      <c r="BY163">
        <v>0</v>
      </c>
      <c r="BZ163">
        <v>1557767839.3</v>
      </c>
      <c r="CA163">
        <v>2.22817692307692</v>
      </c>
      <c r="CB163">
        <v>0.254885468299833</v>
      </c>
      <c r="CC163">
        <v>26.1199999599966</v>
      </c>
      <c r="CD163">
        <v>1725.82730769231</v>
      </c>
      <c r="CE163">
        <v>15</v>
      </c>
      <c r="CF163">
        <v>1557767433.5</v>
      </c>
      <c r="CG163" t="s">
        <v>250</v>
      </c>
      <c r="CH163">
        <v>9</v>
      </c>
      <c r="CI163">
        <v>1.7</v>
      </c>
      <c r="CJ163">
        <v>0.044</v>
      </c>
      <c r="CK163">
        <v>400</v>
      </c>
      <c r="CL163">
        <v>14</v>
      </c>
      <c r="CM163">
        <v>0.49</v>
      </c>
      <c r="CN163">
        <v>0.2</v>
      </c>
      <c r="CO163">
        <v>-13.517056097561</v>
      </c>
      <c r="CP163">
        <v>0.0419435540069053</v>
      </c>
      <c r="CQ163">
        <v>0.103159805106684</v>
      </c>
      <c r="CR163">
        <v>1</v>
      </c>
      <c r="CS163">
        <v>2.22658571428571</v>
      </c>
      <c r="CT163">
        <v>0.0615561085620136</v>
      </c>
      <c r="CU163">
        <v>0.154169819434576</v>
      </c>
      <c r="CV163">
        <v>1</v>
      </c>
      <c r="CW163">
        <v>0.0813320902439024</v>
      </c>
      <c r="CX163">
        <v>-0.210828861324043</v>
      </c>
      <c r="CY163">
        <v>0.0228243090174981</v>
      </c>
      <c r="CZ163">
        <v>0</v>
      </c>
      <c r="DA163">
        <v>2</v>
      </c>
      <c r="DB163">
        <v>3</v>
      </c>
      <c r="DC163" t="s">
        <v>260</v>
      </c>
      <c r="DD163">
        <v>1.85562</v>
      </c>
      <c r="DE163">
        <v>1.85379</v>
      </c>
      <c r="DF163">
        <v>1.85485</v>
      </c>
      <c r="DG163">
        <v>1.8592</v>
      </c>
      <c r="DH163">
        <v>1.85353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</v>
      </c>
      <c r="DZ163">
        <v>0.044</v>
      </c>
      <c r="EA163">
        <v>2</v>
      </c>
      <c r="EB163">
        <v>510.399</v>
      </c>
      <c r="EC163">
        <v>479.55</v>
      </c>
      <c r="ED163">
        <v>16.4989</v>
      </c>
      <c r="EE163">
        <v>19.9606</v>
      </c>
      <c r="EF163">
        <v>30.0002</v>
      </c>
      <c r="EG163">
        <v>19.9124</v>
      </c>
      <c r="EH163">
        <v>19.9103</v>
      </c>
      <c r="EI163">
        <v>22.5986</v>
      </c>
      <c r="EJ163">
        <v>22.0692</v>
      </c>
      <c r="EK163">
        <v>86.5318</v>
      </c>
      <c r="EL163">
        <v>16.5153</v>
      </c>
      <c r="EM163">
        <v>479.17</v>
      </c>
      <c r="EN163">
        <v>13.8951</v>
      </c>
      <c r="EO163">
        <v>102.067</v>
      </c>
      <c r="EP163">
        <v>102.478</v>
      </c>
    </row>
    <row r="164" spans="1:146">
      <c r="A164">
        <v>148</v>
      </c>
      <c r="B164">
        <v>1557767840</v>
      </c>
      <c r="C164">
        <v>294</v>
      </c>
      <c r="D164" t="s">
        <v>550</v>
      </c>
      <c r="E164" t="s">
        <v>551</v>
      </c>
      <c r="H164">
        <v>1557767829.66129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-0.0125317287476312</v>
      </c>
      <c r="AF164">
        <v>0.0140679633589508</v>
      </c>
      <c r="AG164">
        <v>1.32485605814028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1557767829.66129</v>
      </c>
      <c r="AU164">
        <v>439.991677419355</v>
      </c>
      <c r="AV164">
        <v>453.528774193548</v>
      </c>
      <c r="AW164">
        <v>13.8946677419355</v>
      </c>
      <c r="AX164">
        <v>13.8171935483871</v>
      </c>
      <c r="AY164">
        <v>500.009258064516</v>
      </c>
      <c r="AZ164">
        <v>100.73964516129</v>
      </c>
      <c r="BA164">
        <v>0.0964167129032258</v>
      </c>
      <c r="BB164">
        <v>19.9494290322581</v>
      </c>
      <c r="BC164">
        <v>21.470635483871</v>
      </c>
      <c r="BD164">
        <v>999.9</v>
      </c>
      <c r="BE164">
        <v>0</v>
      </c>
      <c r="BF164">
        <v>0</v>
      </c>
      <c r="BG164">
        <v>2999.89870967742</v>
      </c>
      <c r="BH164">
        <v>0</v>
      </c>
      <c r="BI164">
        <v>995.548903225806</v>
      </c>
      <c r="BJ164">
        <v>1499.95967741936</v>
      </c>
      <c r="BK164">
        <v>0.973004096774194</v>
      </c>
      <c r="BL164">
        <v>0.0269960129032258</v>
      </c>
      <c r="BM164">
        <v>0</v>
      </c>
      <c r="BN164">
        <v>2.21761290322581</v>
      </c>
      <c r="BO164">
        <v>0</v>
      </c>
      <c r="BP164">
        <v>1726.58548387097</v>
      </c>
      <c r="BQ164">
        <v>13121.6548387097</v>
      </c>
      <c r="BR164">
        <v>35.5580322580645</v>
      </c>
      <c r="BS164">
        <v>38.0038387096774</v>
      </c>
      <c r="BT164">
        <v>37</v>
      </c>
      <c r="BU164">
        <v>35.9071290322581</v>
      </c>
      <c r="BV164">
        <v>35.411</v>
      </c>
      <c r="BW164">
        <v>1459.46709677419</v>
      </c>
      <c r="BX164">
        <v>40.4922580645161</v>
      </c>
      <c r="BY164">
        <v>0</v>
      </c>
      <c r="BZ164">
        <v>1557767841.1</v>
      </c>
      <c r="CA164">
        <v>2.22133846153846</v>
      </c>
      <c r="CB164">
        <v>0.488799997830082</v>
      </c>
      <c r="CC164">
        <v>35.1138460717484</v>
      </c>
      <c r="CD164">
        <v>1725.74153846154</v>
      </c>
      <c r="CE164">
        <v>15</v>
      </c>
      <c r="CF164">
        <v>1557767433.5</v>
      </c>
      <c r="CG164" t="s">
        <v>250</v>
      </c>
      <c r="CH164">
        <v>9</v>
      </c>
      <c r="CI164">
        <v>1.7</v>
      </c>
      <c r="CJ164">
        <v>0.044</v>
      </c>
      <c r="CK164">
        <v>400</v>
      </c>
      <c r="CL164">
        <v>14</v>
      </c>
      <c r="CM164">
        <v>0.49</v>
      </c>
      <c r="CN164">
        <v>0.2</v>
      </c>
      <c r="CO164">
        <v>-13.5360219512195</v>
      </c>
      <c r="CP164">
        <v>0.100933797909348</v>
      </c>
      <c r="CQ164">
        <v>0.0993476416850841</v>
      </c>
      <c r="CR164">
        <v>1</v>
      </c>
      <c r="CS164">
        <v>2.22574857142857</v>
      </c>
      <c r="CT164">
        <v>0.17194755381618</v>
      </c>
      <c r="CU164">
        <v>0.153759467762251</v>
      </c>
      <c r="CV164">
        <v>1</v>
      </c>
      <c r="CW164">
        <v>0.0776756365853658</v>
      </c>
      <c r="CX164">
        <v>-0.170821986062708</v>
      </c>
      <c r="CY164">
        <v>0.0208740742208239</v>
      </c>
      <c r="CZ164">
        <v>0</v>
      </c>
      <c r="DA164">
        <v>2</v>
      </c>
      <c r="DB164">
        <v>3</v>
      </c>
      <c r="DC164" t="s">
        <v>260</v>
      </c>
      <c r="DD164">
        <v>1.85562</v>
      </c>
      <c r="DE164">
        <v>1.85379</v>
      </c>
      <c r="DF164">
        <v>1.85485</v>
      </c>
      <c r="DG164">
        <v>1.85921</v>
      </c>
      <c r="DH164">
        <v>1.85352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</v>
      </c>
      <c r="DZ164">
        <v>0.044</v>
      </c>
      <c r="EA164">
        <v>2</v>
      </c>
      <c r="EB164">
        <v>510.444</v>
      </c>
      <c r="EC164">
        <v>479.526</v>
      </c>
      <c r="ED164">
        <v>16.5131</v>
      </c>
      <c r="EE164">
        <v>19.9606</v>
      </c>
      <c r="EF164">
        <v>30.0002</v>
      </c>
      <c r="EG164">
        <v>19.9123</v>
      </c>
      <c r="EH164">
        <v>19.9095</v>
      </c>
      <c r="EI164">
        <v>22.7399</v>
      </c>
      <c r="EJ164">
        <v>22.0692</v>
      </c>
      <c r="EK164">
        <v>86.5318</v>
      </c>
      <c r="EL164">
        <v>16.5461</v>
      </c>
      <c r="EM164">
        <v>484.17</v>
      </c>
      <c r="EN164">
        <v>13.8951</v>
      </c>
      <c r="EO164">
        <v>102.068</v>
      </c>
      <c r="EP164">
        <v>102.479</v>
      </c>
    </row>
    <row r="165" spans="1:146">
      <c r="A165">
        <v>149</v>
      </c>
      <c r="B165">
        <v>1557767842</v>
      </c>
      <c r="C165">
        <v>296</v>
      </c>
      <c r="D165" t="s">
        <v>552</v>
      </c>
      <c r="E165" t="s">
        <v>553</v>
      </c>
      <c r="H165">
        <v>1557767831.66129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-0.0125327594707216</v>
      </c>
      <c r="AF165">
        <v>0.014069120435916</v>
      </c>
      <c r="AG165">
        <v>1.32494088273929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1557767831.66129</v>
      </c>
      <c r="AU165">
        <v>443.324580645161</v>
      </c>
      <c r="AV165">
        <v>456.874935483871</v>
      </c>
      <c r="AW165">
        <v>13.8925129032258</v>
      </c>
      <c r="AX165">
        <v>13.8186870967742</v>
      </c>
      <c r="AY165">
        <v>500.004419354839</v>
      </c>
      <c r="AZ165">
        <v>100.739806451613</v>
      </c>
      <c r="BA165">
        <v>0.0963564</v>
      </c>
      <c r="BB165">
        <v>19.9500774193548</v>
      </c>
      <c r="BC165">
        <v>21.4743387096774</v>
      </c>
      <c r="BD165">
        <v>999.9</v>
      </c>
      <c r="BE165">
        <v>0</v>
      </c>
      <c r="BF165">
        <v>0</v>
      </c>
      <c r="BG165">
        <v>3000.14064516129</v>
      </c>
      <c r="BH165">
        <v>0</v>
      </c>
      <c r="BI165">
        <v>994.584032258065</v>
      </c>
      <c r="BJ165">
        <v>1499.96258064516</v>
      </c>
      <c r="BK165">
        <v>0.973002709677419</v>
      </c>
      <c r="BL165">
        <v>0.0269973774193548</v>
      </c>
      <c r="BM165">
        <v>0</v>
      </c>
      <c r="BN165">
        <v>2.22596451612903</v>
      </c>
      <c r="BO165">
        <v>0</v>
      </c>
      <c r="BP165">
        <v>1726.34870967742</v>
      </c>
      <c r="BQ165">
        <v>13121.6774193548</v>
      </c>
      <c r="BR165">
        <v>35.5620967741935</v>
      </c>
      <c r="BS165">
        <v>38.0098387096774</v>
      </c>
      <c r="BT165">
        <v>37.004</v>
      </c>
      <c r="BU165">
        <v>35.9192258064516</v>
      </c>
      <c r="BV165">
        <v>35.411</v>
      </c>
      <c r="BW165">
        <v>1459.46806451613</v>
      </c>
      <c r="BX165">
        <v>40.4941935483871</v>
      </c>
      <c r="BY165">
        <v>0</v>
      </c>
      <c r="BZ165">
        <v>1557767843.5</v>
      </c>
      <c r="CA165">
        <v>2.22595</v>
      </c>
      <c r="CB165">
        <v>-0.0529606836600361</v>
      </c>
      <c r="CC165">
        <v>41.2153844952542</v>
      </c>
      <c r="CD165">
        <v>1725.90653846154</v>
      </c>
      <c r="CE165">
        <v>15</v>
      </c>
      <c r="CF165">
        <v>1557767433.5</v>
      </c>
      <c r="CG165" t="s">
        <v>250</v>
      </c>
      <c r="CH165">
        <v>9</v>
      </c>
      <c r="CI165">
        <v>1.7</v>
      </c>
      <c r="CJ165">
        <v>0.044</v>
      </c>
      <c r="CK165">
        <v>400</v>
      </c>
      <c r="CL165">
        <v>14</v>
      </c>
      <c r="CM165">
        <v>0.49</v>
      </c>
      <c r="CN165">
        <v>0.2</v>
      </c>
      <c r="CO165">
        <v>-13.5485512195122</v>
      </c>
      <c r="CP165">
        <v>-0.21899163763066</v>
      </c>
      <c r="CQ165">
        <v>0.110280009735642</v>
      </c>
      <c r="CR165">
        <v>1</v>
      </c>
      <c r="CS165">
        <v>2.22362285714286</v>
      </c>
      <c r="CT165">
        <v>0.181793349352825</v>
      </c>
      <c r="CU165">
        <v>0.153007650762427</v>
      </c>
      <c r="CV165">
        <v>1</v>
      </c>
      <c r="CW165">
        <v>0.0740233682926829</v>
      </c>
      <c r="CX165">
        <v>-0.110892183972117</v>
      </c>
      <c r="CY165">
        <v>0.0175482432542675</v>
      </c>
      <c r="CZ165">
        <v>0</v>
      </c>
      <c r="DA165">
        <v>2</v>
      </c>
      <c r="DB165">
        <v>3</v>
      </c>
      <c r="DC165" t="s">
        <v>260</v>
      </c>
      <c r="DD165">
        <v>1.85562</v>
      </c>
      <c r="DE165">
        <v>1.85379</v>
      </c>
      <c r="DF165">
        <v>1.85482</v>
      </c>
      <c r="DG165">
        <v>1.85924</v>
      </c>
      <c r="DH165">
        <v>1.85352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</v>
      </c>
      <c r="DZ165">
        <v>0.044</v>
      </c>
      <c r="EA165">
        <v>2</v>
      </c>
      <c r="EB165">
        <v>510.413</v>
      </c>
      <c r="EC165">
        <v>479.539</v>
      </c>
      <c r="ED165">
        <v>16.5269</v>
      </c>
      <c r="EE165">
        <v>19.9606</v>
      </c>
      <c r="EF165">
        <v>30.0001</v>
      </c>
      <c r="EG165">
        <v>19.9123</v>
      </c>
      <c r="EH165">
        <v>19.9092</v>
      </c>
      <c r="EI165">
        <v>22.8481</v>
      </c>
      <c r="EJ165">
        <v>22.0692</v>
      </c>
      <c r="EK165">
        <v>86.5318</v>
      </c>
      <c r="EL165">
        <v>16.5461</v>
      </c>
      <c r="EM165">
        <v>484.17</v>
      </c>
      <c r="EN165">
        <v>13.8951</v>
      </c>
      <c r="EO165">
        <v>102.067</v>
      </c>
      <c r="EP165">
        <v>102.479</v>
      </c>
    </row>
    <row r="166" spans="1:146">
      <c r="A166">
        <v>150</v>
      </c>
      <c r="B166">
        <v>1557767844</v>
      </c>
      <c r="C166">
        <v>298</v>
      </c>
      <c r="D166" t="s">
        <v>554</v>
      </c>
      <c r="E166" t="s">
        <v>555</v>
      </c>
      <c r="H166">
        <v>1557767833.66129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-0.0125332928933214</v>
      </c>
      <c r="AF166">
        <v>0.0140697192495146</v>
      </c>
      <c r="AG166">
        <v>1.32498478116374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1557767833.66129</v>
      </c>
      <c r="AU166">
        <v>446.658258064516</v>
      </c>
      <c r="AV166">
        <v>460.213838709677</v>
      </c>
      <c r="AW166">
        <v>13.8909709677419</v>
      </c>
      <c r="AX166">
        <v>13.8209967741935</v>
      </c>
      <c r="AY166">
        <v>500.008903225806</v>
      </c>
      <c r="AZ166">
        <v>100.740032258064</v>
      </c>
      <c r="BA166">
        <v>0.0963330161290323</v>
      </c>
      <c r="BB166">
        <v>19.9509387096774</v>
      </c>
      <c r="BC166">
        <v>21.4776193548387</v>
      </c>
      <c r="BD166">
        <v>999.9</v>
      </c>
      <c r="BE166">
        <v>0</v>
      </c>
      <c r="BF166">
        <v>0</v>
      </c>
      <c r="BG166">
        <v>3000.26161290323</v>
      </c>
      <c r="BH166">
        <v>0</v>
      </c>
      <c r="BI166">
        <v>993.78835483871</v>
      </c>
      <c r="BJ166">
        <v>1499.9635483871</v>
      </c>
      <c r="BK166">
        <v>0.97300135483871</v>
      </c>
      <c r="BL166">
        <v>0.0269987419354839</v>
      </c>
      <c r="BM166">
        <v>0</v>
      </c>
      <c r="BN166">
        <v>2.23366774193548</v>
      </c>
      <c r="BO166">
        <v>0</v>
      </c>
      <c r="BP166">
        <v>1726.26967741935</v>
      </c>
      <c r="BQ166">
        <v>13121.6838709677</v>
      </c>
      <c r="BR166">
        <v>35.5681935483871</v>
      </c>
      <c r="BS166">
        <v>38.0158387096774</v>
      </c>
      <c r="BT166">
        <v>37.006</v>
      </c>
      <c r="BU166">
        <v>35.9333225806452</v>
      </c>
      <c r="BV166">
        <v>35.411</v>
      </c>
      <c r="BW166">
        <v>1459.46709677419</v>
      </c>
      <c r="BX166">
        <v>40.4961290322581</v>
      </c>
      <c r="BY166">
        <v>0</v>
      </c>
      <c r="BZ166">
        <v>1557767845.3</v>
      </c>
      <c r="CA166">
        <v>2.23978076923077</v>
      </c>
      <c r="CB166">
        <v>0.0174461477632659</v>
      </c>
      <c r="CC166">
        <v>-8.21299152190628</v>
      </c>
      <c r="CD166">
        <v>1728.21038461538</v>
      </c>
      <c r="CE166">
        <v>15</v>
      </c>
      <c r="CF166">
        <v>1557767433.5</v>
      </c>
      <c r="CG166" t="s">
        <v>250</v>
      </c>
      <c r="CH166">
        <v>9</v>
      </c>
      <c r="CI166">
        <v>1.7</v>
      </c>
      <c r="CJ166">
        <v>0.044</v>
      </c>
      <c r="CK166">
        <v>400</v>
      </c>
      <c r="CL166">
        <v>14</v>
      </c>
      <c r="CM166">
        <v>0.49</v>
      </c>
      <c r="CN166">
        <v>0.2</v>
      </c>
      <c r="CO166">
        <v>-13.5528219512195</v>
      </c>
      <c r="CP166">
        <v>-0.364994425087073</v>
      </c>
      <c r="CQ166">
        <v>0.112355933797941</v>
      </c>
      <c r="CR166">
        <v>1</v>
      </c>
      <c r="CS166">
        <v>2.22622285714286</v>
      </c>
      <c r="CT166">
        <v>0.0790825103042566</v>
      </c>
      <c r="CU166">
        <v>0.156342461256809</v>
      </c>
      <c r="CV166">
        <v>1</v>
      </c>
      <c r="CW166">
        <v>0.0701814731707317</v>
      </c>
      <c r="CX166">
        <v>-0.057573748432055</v>
      </c>
      <c r="CY166">
        <v>0.0137201438137422</v>
      </c>
      <c r="CZ166">
        <v>1</v>
      </c>
      <c r="DA166">
        <v>3</v>
      </c>
      <c r="DB166">
        <v>3</v>
      </c>
      <c r="DC166" t="s">
        <v>269</v>
      </c>
      <c r="DD166">
        <v>1.85562</v>
      </c>
      <c r="DE166">
        <v>1.85379</v>
      </c>
      <c r="DF166">
        <v>1.85483</v>
      </c>
      <c r="DG166">
        <v>1.85923</v>
      </c>
      <c r="DH166">
        <v>1.85355</v>
      </c>
      <c r="DI166">
        <v>1.85791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</v>
      </c>
      <c r="DZ166">
        <v>0.044</v>
      </c>
      <c r="EA166">
        <v>2</v>
      </c>
      <c r="EB166">
        <v>510.391</v>
      </c>
      <c r="EC166">
        <v>479.58</v>
      </c>
      <c r="ED166">
        <v>16.5406</v>
      </c>
      <c r="EE166">
        <v>19.9606</v>
      </c>
      <c r="EF166">
        <v>30</v>
      </c>
      <c r="EG166">
        <v>19.9116</v>
      </c>
      <c r="EH166">
        <v>19.9086</v>
      </c>
      <c r="EI166">
        <v>22.9724</v>
      </c>
      <c r="EJ166">
        <v>22.0692</v>
      </c>
      <c r="EK166">
        <v>86.5318</v>
      </c>
      <c r="EL166">
        <v>16.5461</v>
      </c>
      <c r="EM166">
        <v>489.17</v>
      </c>
      <c r="EN166">
        <v>13.8951</v>
      </c>
      <c r="EO166">
        <v>102.067</v>
      </c>
      <c r="EP166">
        <v>102.479</v>
      </c>
    </row>
    <row r="167" spans="1:146">
      <c r="A167">
        <v>151</v>
      </c>
      <c r="B167">
        <v>1557767846</v>
      </c>
      <c r="C167">
        <v>300</v>
      </c>
      <c r="D167" t="s">
        <v>556</v>
      </c>
      <c r="E167" t="s">
        <v>557</v>
      </c>
      <c r="H167">
        <v>1557767835.66129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-0.0125333209864074</v>
      </c>
      <c r="AF167">
        <v>0.0140697507864648</v>
      </c>
      <c r="AG167">
        <v>1.32498709310156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1557767835.66129</v>
      </c>
      <c r="AU167">
        <v>449.995161290323</v>
      </c>
      <c r="AV167">
        <v>463.578483870968</v>
      </c>
      <c r="AW167">
        <v>13.8901419354839</v>
      </c>
      <c r="AX167">
        <v>13.8232838709677</v>
      </c>
      <c r="AY167">
        <v>500.013161290323</v>
      </c>
      <c r="AZ167">
        <v>100.740258064516</v>
      </c>
      <c r="BA167">
        <v>0.0962950967741936</v>
      </c>
      <c r="BB167">
        <v>19.9525774193548</v>
      </c>
      <c r="BC167">
        <v>21.4795806451613</v>
      </c>
      <c r="BD167">
        <v>999.9</v>
      </c>
      <c r="BE167">
        <v>0</v>
      </c>
      <c r="BF167">
        <v>0</v>
      </c>
      <c r="BG167">
        <v>3000.26161290323</v>
      </c>
      <c r="BH167">
        <v>0</v>
      </c>
      <c r="BI167">
        <v>993.166677419355</v>
      </c>
      <c r="BJ167">
        <v>1499.97064516129</v>
      </c>
      <c r="BK167">
        <v>0.972999967741935</v>
      </c>
      <c r="BL167">
        <v>0.0270001064516129</v>
      </c>
      <c r="BM167">
        <v>0</v>
      </c>
      <c r="BN167">
        <v>2.24773870967742</v>
      </c>
      <c r="BO167">
        <v>0</v>
      </c>
      <c r="BP167">
        <v>1726.21290322581</v>
      </c>
      <c r="BQ167">
        <v>13121.7419354839</v>
      </c>
      <c r="BR167">
        <v>35.5742903225806</v>
      </c>
      <c r="BS167">
        <v>38.027935483871</v>
      </c>
      <c r="BT167">
        <v>37.012</v>
      </c>
      <c r="BU167">
        <v>35.9514193548387</v>
      </c>
      <c r="BV167">
        <v>35.417</v>
      </c>
      <c r="BW167">
        <v>1459.47193548387</v>
      </c>
      <c r="BX167">
        <v>40.4983870967742</v>
      </c>
      <c r="BY167">
        <v>0</v>
      </c>
      <c r="BZ167">
        <v>1557767847.1</v>
      </c>
      <c r="CA167">
        <v>2.24072307692308</v>
      </c>
      <c r="CB167">
        <v>-0.123377784846809</v>
      </c>
      <c r="CC167">
        <v>-32.7904275283851</v>
      </c>
      <c r="CD167">
        <v>1728.91538461538</v>
      </c>
      <c r="CE167">
        <v>15</v>
      </c>
      <c r="CF167">
        <v>1557767433.5</v>
      </c>
      <c r="CG167" t="s">
        <v>250</v>
      </c>
      <c r="CH167">
        <v>9</v>
      </c>
      <c r="CI167">
        <v>1.7</v>
      </c>
      <c r="CJ167">
        <v>0.044</v>
      </c>
      <c r="CK167">
        <v>400</v>
      </c>
      <c r="CL167">
        <v>14</v>
      </c>
      <c r="CM167">
        <v>0.49</v>
      </c>
      <c r="CN167">
        <v>0.2</v>
      </c>
      <c r="CO167">
        <v>-13.5825707317073</v>
      </c>
      <c r="CP167">
        <v>-0.326849477351901</v>
      </c>
      <c r="CQ167">
        <v>0.109518656933592</v>
      </c>
      <c r="CR167">
        <v>1</v>
      </c>
      <c r="CS167">
        <v>2.22672857142857</v>
      </c>
      <c r="CT167">
        <v>0.128263796477594</v>
      </c>
      <c r="CU167">
        <v>0.149822307267983</v>
      </c>
      <c r="CV167">
        <v>1</v>
      </c>
      <c r="CW167">
        <v>0.0670086</v>
      </c>
      <c r="CX167">
        <v>-0.0209732487804887</v>
      </c>
      <c r="CY167">
        <v>0.0109569074934936</v>
      </c>
      <c r="CZ167">
        <v>1</v>
      </c>
      <c r="DA167">
        <v>3</v>
      </c>
      <c r="DB167">
        <v>3</v>
      </c>
      <c r="DC167" t="s">
        <v>269</v>
      </c>
      <c r="DD167">
        <v>1.85562</v>
      </c>
      <c r="DE167">
        <v>1.85379</v>
      </c>
      <c r="DF167">
        <v>1.85485</v>
      </c>
      <c r="DG167">
        <v>1.85922</v>
      </c>
      <c r="DH167">
        <v>1.85355</v>
      </c>
      <c r="DI167">
        <v>1.85791</v>
      </c>
      <c r="DJ167">
        <v>1.85515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</v>
      </c>
      <c r="DZ167">
        <v>0.044</v>
      </c>
      <c r="EA167">
        <v>2</v>
      </c>
      <c r="EB167">
        <v>510.505</v>
      </c>
      <c r="EC167">
        <v>479.619</v>
      </c>
      <c r="ED167">
        <v>16.5525</v>
      </c>
      <c r="EE167">
        <v>19.9606</v>
      </c>
      <c r="EF167">
        <v>30</v>
      </c>
      <c r="EG167">
        <v>19.9108</v>
      </c>
      <c r="EH167">
        <v>19.9078</v>
      </c>
      <c r="EI167">
        <v>23.1187</v>
      </c>
      <c r="EJ167">
        <v>22.0692</v>
      </c>
      <c r="EK167">
        <v>86.5318</v>
      </c>
      <c r="EL167">
        <v>16.5736</v>
      </c>
      <c r="EM167">
        <v>494.17</v>
      </c>
      <c r="EN167">
        <v>13.8951</v>
      </c>
      <c r="EO167">
        <v>102.068</v>
      </c>
      <c r="EP167">
        <v>102.479</v>
      </c>
    </row>
    <row r="168" spans="1:146">
      <c r="A168">
        <v>152</v>
      </c>
      <c r="B168">
        <v>1557767848</v>
      </c>
      <c r="C168">
        <v>302</v>
      </c>
      <c r="D168" t="s">
        <v>558</v>
      </c>
      <c r="E168" t="s">
        <v>559</v>
      </c>
      <c r="H168">
        <v>1557767837.66129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-0.0125338784931642</v>
      </c>
      <c r="AF168">
        <v>0.0140703766366396</v>
      </c>
      <c r="AG168">
        <v>1.325032973373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1557767837.66129</v>
      </c>
      <c r="AU168">
        <v>453.339290322581</v>
      </c>
      <c r="AV168">
        <v>466.915741935484</v>
      </c>
      <c r="AW168">
        <v>13.8899451612903</v>
      </c>
      <c r="AX168">
        <v>13.8250838709677</v>
      </c>
      <c r="AY168">
        <v>500.01064516129</v>
      </c>
      <c r="AZ168">
        <v>100.740677419355</v>
      </c>
      <c r="BA168">
        <v>0.096228135483871</v>
      </c>
      <c r="BB168">
        <v>19.9554548387097</v>
      </c>
      <c r="BC168">
        <v>21.4826580645161</v>
      </c>
      <c r="BD168">
        <v>999.9</v>
      </c>
      <c r="BE168">
        <v>0</v>
      </c>
      <c r="BF168">
        <v>0</v>
      </c>
      <c r="BG168">
        <v>3000.38258064516</v>
      </c>
      <c r="BH168">
        <v>0</v>
      </c>
      <c r="BI168">
        <v>992.660774193548</v>
      </c>
      <c r="BJ168">
        <v>1499.97774193548</v>
      </c>
      <c r="BK168">
        <v>0.972998741935484</v>
      </c>
      <c r="BL168">
        <v>0.0270013258064516</v>
      </c>
      <c r="BM168">
        <v>0</v>
      </c>
      <c r="BN168">
        <v>2.25590967741936</v>
      </c>
      <c r="BO168">
        <v>0</v>
      </c>
      <c r="BP168">
        <v>1726.64806451613</v>
      </c>
      <c r="BQ168">
        <v>13121.8</v>
      </c>
      <c r="BR168">
        <v>35.5803870967742</v>
      </c>
      <c r="BS168">
        <v>38.0440967741935</v>
      </c>
      <c r="BT168">
        <v>37.018</v>
      </c>
      <c r="BU168">
        <v>35.9695161290323</v>
      </c>
      <c r="BV168">
        <v>35.427064516129</v>
      </c>
      <c r="BW168">
        <v>1459.47709677419</v>
      </c>
      <c r="BX168">
        <v>40.5003225806452</v>
      </c>
      <c r="BY168">
        <v>0</v>
      </c>
      <c r="BZ168">
        <v>1557767849.5</v>
      </c>
      <c r="CA168">
        <v>2.23423076923077</v>
      </c>
      <c r="CB168">
        <v>-0.105572657871583</v>
      </c>
      <c r="CC168">
        <v>-2.21982905879532</v>
      </c>
      <c r="CD168">
        <v>1727.41115384615</v>
      </c>
      <c r="CE168">
        <v>15</v>
      </c>
      <c r="CF168">
        <v>1557767433.5</v>
      </c>
      <c r="CG168" t="s">
        <v>250</v>
      </c>
      <c r="CH168">
        <v>9</v>
      </c>
      <c r="CI168">
        <v>1.7</v>
      </c>
      <c r="CJ168">
        <v>0.044</v>
      </c>
      <c r="CK168">
        <v>400</v>
      </c>
      <c r="CL168">
        <v>14</v>
      </c>
      <c r="CM168">
        <v>0.49</v>
      </c>
      <c r="CN168">
        <v>0.2</v>
      </c>
      <c r="CO168">
        <v>-13.5777317073171</v>
      </c>
      <c r="CP168">
        <v>-0.412783275261273</v>
      </c>
      <c r="CQ168">
        <v>0.108889076338564</v>
      </c>
      <c r="CR168">
        <v>1</v>
      </c>
      <c r="CS168">
        <v>2.22850571428571</v>
      </c>
      <c r="CT168">
        <v>-0.0350884427565295</v>
      </c>
      <c r="CU168">
        <v>0.158015481959128</v>
      </c>
      <c r="CV168">
        <v>1</v>
      </c>
      <c r="CW168">
        <v>0.0648928390243902</v>
      </c>
      <c r="CX168">
        <v>0.018930890592326</v>
      </c>
      <c r="CY168">
        <v>0.00843814514399699</v>
      </c>
      <c r="CZ168">
        <v>1</v>
      </c>
      <c r="DA168">
        <v>3</v>
      </c>
      <c r="DB168">
        <v>3</v>
      </c>
      <c r="DC168" t="s">
        <v>269</v>
      </c>
      <c r="DD168">
        <v>1.85562</v>
      </c>
      <c r="DE168">
        <v>1.85379</v>
      </c>
      <c r="DF168">
        <v>1.85485</v>
      </c>
      <c r="DG168">
        <v>1.8592</v>
      </c>
      <c r="DH168">
        <v>1.85354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</v>
      </c>
      <c r="DZ168">
        <v>0.044</v>
      </c>
      <c r="EA168">
        <v>2</v>
      </c>
      <c r="EB168">
        <v>510.549</v>
      </c>
      <c r="EC168">
        <v>479.725</v>
      </c>
      <c r="ED168">
        <v>16.5641</v>
      </c>
      <c r="EE168">
        <v>19.9606</v>
      </c>
      <c r="EF168">
        <v>30.0002</v>
      </c>
      <c r="EG168">
        <v>19.9106</v>
      </c>
      <c r="EH168">
        <v>19.9075</v>
      </c>
      <c r="EI168">
        <v>23.2273</v>
      </c>
      <c r="EJ168">
        <v>21.7968</v>
      </c>
      <c r="EK168">
        <v>86.5318</v>
      </c>
      <c r="EL168">
        <v>16.5736</v>
      </c>
      <c r="EM168">
        <v>494.17</v>
      </c>
      <c r="EN168">
        <v>13.8951</v>
      </c>
      <c r="EO168">
        <v>102.07</v>
      </c>
      <c r="EP168">
        <v>102.479</v>
      </c>
    </row>
    <row r="169" spans="1:146">
      <c r="A169">
        <v>153</v>
      </c>
      <c r="B169">
        <v>1557767850</v>
      </c>
      <c r="C169">
        <v>304</v>
      </c>
      <c r="D169" t="s">
        <v>560</v>
      </c>
      <c r="E169" t="s">
        <v>561</v>
      </c>
      <c r="H169">
        <v>1557767839.66129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-0.0125362160488619</v>
      </c>
      <c r="AF169">
        <v>0.0140730007476914</v>
      </c>
      <c r="AG169">
        <v>1.32522534170327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1557767839.66129</v>
      </c>
      <c r="AU169">
        <v>456.682483870968</v>
      </c>
      <c r="AV169">
        <v>470.24435483871</v>
      </c>
      <c r="AW169">
        <v>13.8901741935484</v>
      </c>
      <c r="AX169">
        <v>13.8256806451613</v>
      </c>
      <c r="AY169">
        <v>500.01064516129</v>
      </c>
      <c r="AZ169">
        <v>100.741193548387</v>
      </c>
      <c r="BA169">
        <v>0.0962236064516129</v>
      </c>
      <c r="BB169">
        <v>19.958864516129</v>
      </c>
      <c r="BC169">
        <v>21.4876419354839</v>
      </c>
      <c r="BD169">
        <v>999.9</v>
      </c>
      <c r="BE169">
        <v>0</v>
      </c>
      <c r="BF169">
        <v>0</v>
      </c>
      <c r="BG169">
        <v>3000.92677419355</v>
      </c>
      <c r="BH169">
        <v>0</v>
      </c>
      <c r="BI169">
        <v>992.181225806452</v>
      </c>
      <c r="BJ169">
        <v>1499.98677419355</v>
      </c>
      <c r="BK169">
        <v>0.972997548387097</v>
      </c>
      <c r="BL169">
        <v>0.0270025451612903</v>
      </c>
      <c r="BM169">
        <v>0</v>
      </c>
      <c r="BN169">
        <v>2.2399935483871</v>
      </c>
      <c r="BO169">
        <v>0</v>
      </c>
      <c r="BP169">
        <v>1729.14774193548</v>
      </c>
      <c r="BQ169">
        <v>13121.8774193548</v>
      </c>
      <c r="BR169">
        <v>35.5864838709677</v>
      </c>
      <c r="BS169">
        <v>38.0622903225806</v>
      </c>
      <c r="BT169">
        <v>37.024</v>
      </c>
      <c r="BU169">
        <v>35.9876129032258</v>
      </c>
      <c r="BV169">
        <v>35.433064516129</v>
      </c>
      <c r="BW169">
        <v>1459.48419354839</v>
      </c>
      <c r="BX169">
        <v>40.5022580645161</v>
      </c>
      <c r="BY169">
        <v>0</v>
      </c>
      <c r="BZ169">
        <v>1557767851.3</v>
      </c>
      <c r="CA169">
        <v>2.22616153846154</v>
      </c>
      <c r="CB169">
        <v>-0.358358980255581</v>
      </c>
      <c r="CC169">
        <v>-0.03623931824176</v>
      </c>
      <c r="CD169">
        <v>1727.27076923077</v>
      </c>
      <c r="CE169">
        <v>15</v>
      </c>
      <c r="CF169">
        <v>1557767433.5</v>
      </c>
      <c r="CG169" t="s">
        <v>250</v>
      </c>
      <c r="CH169">
        <v>9</v>
      </c>
      <c r="CI169">
        <v>1.7</v>
      </c>
      <c r="CJ169">
        <v>0.044</v>
      </c>
      <c r="CK169">
        <v>400</v>
      </c>
      <c r="CL169">
        <v>14</v>
      </c>
      <c r="CM169">
        <v>0.49</v>
      </c>
      <c r="CN169">
        <v>0.2</v>
      </c>
      <c r="CO169">
        <v>-13.5611682926829</v>
      </c>
      <c r="CP169">
        <v>-0.282119163762979</v>
      </c>
      <c r="CQ169">
        <v>0.115870963636962</v>
      </c>
      <c r="CR169">
        <v>1</v>
      </c>
      <c r="CS169">
        <v>2.22842285714286</v>
      </c>
      <c r="CT169">
        <v>-0.149432148689674</v>
      </c>
      <c r="CU169">
        <v>0.161145194663897</v>
      </c>
      <c r="CV169">
        <v>1</v>
      </c>
      <c r="CW169">
        <v>0.0643740390243902</v>
      </c>
      <c r="CX169">
        <v>0.051153445296186</v>
      </c>
      <c r="CY169">
        <v>0.00768089920113454</v>
      </c>
      <c r="CZ169">
        <v>1</v>
      </c>
      <c r="DA169">
        <v>3</v>
      </c>
      <c r="DB169">
        <v>3</v>
      </c>
      <c r="DC169" t="s">
        <v>269</v>
      </c>
      <c r="DD169">
        <v>1.85562</v>
      </c>
      <c r="DE169">
        <v>1.85379</v>
      </c>
      <c r="DF169">
        <v>1.85485</v>
      </c>
      <c r="DG169">
        <v>1.85917</v>
      </c>
      <c r="DH169">
        <v>1.85352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</v>
      </c>
      <c r="DZ169">
        <v>0.044</v>
      </c>
      <c r="EA169">
        <v>2</v>
      </c>
      <c r="EB169">
        <v>510.472</v>
      </c>
      <c r="EC169">
        <v>479.883</v>
      </c>
      <c r="ED169">
        <v>16.5764</v>
      </c>
      <c r="EE169">
        <v>19.9606</v>
      </c>
      <c r="EF169">
        <v>30.0002</v>
      </c>
      <c r="EG169">
        <v>19.9106</v>
      </c>
      <c r="EH169">
        <v>19.9075</v>
      </c>
      <c r="EI169">
        <v>23.3507</v>
      </c>
      <c r="EJ169">
        <v>21.7968</v>
      </c>
      <c r="EK169">
        <v>86.5318</v>
      </c>
      <c r="EL169">
        <v>16.5927</v>
      </c>
      <c r="EM169">
        <v>499.17</v>
      </c>
      <c r="EN169">
        <v>13.9107</v>
      </c>
      <c r="EO169">
        <v>102.072</v>
      </c>
      <c r="EP169">
        <v>102.479</v>
      </c>
    </row>
    <row r="170" spans="1:146">
      <c r="A170">
        <v>154</v>
      </c>
      <c r="B170">
        <v>1557767852</v>
      </c>
      <c r="C170">
        <v>306</v>
      </c>
      <c r="D170" t="s">
        <v>562</v>
      </c>
      <c r="E170" t="s">
        <v>563</v>
      </c>
      <c r="H170">
        <v>1557767841.66129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-0.0125405723161039</v>
      </c>
      <c r="AF170">
        <v>0.0140778910393005</v>
      </c>
      <c r="AG170">
        <v>1.32558383111118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1557767841.66129</v>
      </c>
      <c r="AU170">
        <v>460.02435483871</v>
      </c>
      <c r="AV170">
        <v>473.608161290323</v>
      </c>
      <c r="AW170">
        <v>13.8906096774194</v>
      </c>
      <c r="AX170">
        <v>13.8247258064516</v>
      </c>
      <c r="AY170">
        <v>500.012</v>
      </c>
      <c r="AZ170">
        <v>100.741677419355</v>
      </c>
      <c r="BA170">
        <v>0.0961829516129032</v>
      </c>
      <c r="BB170">
        <v>19.9621870967742</v>
      </c>
      <c r="BC170">
        <v>21.4935129032258</v>
      </c>
      <c r="BD170">
        <v>999.9</v>
      </c>
      <c r="BE170">
        <v>0</v>
      </c>
      <c r="BF170">
        <v>0</v>
      </c>
      <c r="BG170">
        <v>3001.95516129032</v>
      </c>
      <c r="BH170">
        <v>0</v>
      </c>
      <c r="BI170">
        <v>991.826096774193</v>
      </c>
      <c r="BJ170">
        <v>1500.00774193548</v>
      </c>
      <c r="BK170">
        <v>0.972996322580645</v>
      </c>
      <c r="BL170">
        <v>0.027003764516129</v>
      </c>
      <c r="BM170">
        <v>0</v>
      </c>
      <c r="BN170">
        <v>2.19996451612903</v>
      </c>
      <c r="BO170">
        <v>0</v>
      </c>
      <c r="BP170">
        <v>1727.78032258065</v>
      </c>
      <c r="BQ170">
        <v>13122.0580645161</v>
      </c>
      <c r="BR170">
        <v>35.5985806451613</v>
      </c>
      <c r="BS170">
        <v>38.0743870967742</v>
      </c>
      <c r="BT170">
        <v>37.03</v>
      </c>
      <c r="BU170">
        <v>36.0077419354839</v>
      </c>
      <c r="BV170">
        <v>35.4410967741935</v>
      </c>
      <c r="BW170">
        <v>1459.50290322581</v>
      </c>
      <c r="BX170">
        <v>40.5045161290323</v>
      </c>
      <c r="BY170">
        <v>0</v>
      </c>
      <c r="BZ170">
        <v>1557767853.1</v>
      </c>
      <c r="CA170">
        <v>2.19916923076923</v>
      </c>
      <c r="CB170">
        <v>-0.733524794635157</v>
      </c>
      <c r="CC170">
        <v>1.10837607037588</v>
      </c>
      <c r="CD170">
        <v>1727.25923076923</v>
      </c>
      <c r="CE170">
        <v>15</v>
      </c>
      <c r="CF170">
        <v>1557767433.5</v>
      </c>
      <c r="CG170" t="s">
        <v>250</v>
      </c>
      <c r="CH170">
        <v>9</v>
      </c>
      <c r="CI170">
        <v>1.7</v>
      </c>
      <c r="CJ170">
        <v>0.044</v>
      </c>
      <c r="CK170">
        <v>400</v>
      </c>
      <c r="CL170">
        <v>14</v>
      </c>
      <c r="CM170">
        <v>0.49</v>
      </c>
      <c r="CN170">
        <v>0.2</v>
      </c>
      <c r="CO170">
        <v>-13.5829902439024</v>
      </c>
      <c r="CP170">
        <v>-0.167466898954715</v>
      </c>
      <c r="CQ170">
        <v>0.108831619340306</v>
      </c>
      <c r="CR170">
        <v>1</v>
      </c>
      <c r="CS170">
        <v>2.20408857142857</v>
      </c>
      <c r="CT170">
        <v>-0.335971819960977</v>
      </c>
      <c r="CU170">
        <v>0.165925723092212</v>
      </c>
      <c r="CV170">
        <v>1</v>
      </c>
      <c r="CW170">
        <v>0.0657915926829268</v>
      </c>
      <c r="CX170">
        <v>0.0479508710801332</v>
      </c>
      <c r="CY170">
        <v>0.00735499937047601</v>
      </c>
      <c r="CZ170">
        <v>1</v>
      </c>
      <c r="DA170">
        <v>3</v>
      </c>
      <c r="DB170">
        <v>3</v>
      </c>
      <c r="DC170" t="s">
        <v>269</v>
      </c>
      <c r="DD170">
        <v>1.85562</v>
      </c>
      <c r="DE170">
        <v>1.85379</v>
      </c>
      <c r="DF170">
        <v>1.85483</v>
      </c>
      <c r="DG170">
        <v>1.85918</v>
      </c>
      <c r="DH170">
        <v>1.85353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</v>
      </c>
      <c r="DZ170">
        <v>0.044</v>
      </c>
      <c r="EA170">
        <v>2</v>
      </c>
      <c r="EB170">
        <v>510.451</v>
      </c>
      <c r="EC170">
        <v>479.83</v>
      </c>
      <c r="ED170">
        <v>16.5842</v>
      </c>
      <c r="EE170">
        <v>19.9609</v>
      </c>
      <c r="EF170">
        <v>30.0001</v>
      </c>
      <c r="EG170">
        <v>19.91</v>
      </c>
      <c r="EH170">
        <v>19.907</v>
      </c>
      <c r="EI170">
        <v>23.4962</v>
      </c>
      <c r="EJ170">
        <v>21.7968</v>
      </c>
      <c r="EK170">
        <v>86.9039</v>
      </c>
      <c r="EL170">
        <v>16.5927</v>
      </c>
      <c r="EM170">
        <v>504.17</v>
      </c>
      <c r="EN170">
        <v>13.9138</v>
      </c>
      <c r="EO170">
        <v>102.072</v>
      </c>
      <c r="EP170">
        <v>102.479</v>
      </c>
    </row>
    <row r="171" spans="1:146">
      <c r="A171">
        <v>155</v>
      </c>
      <c r="B171">
        <v>1557767854</v>
      </c>
      <c r="C171">
        <v>308</v>
      </c>
      <c r="D171" t="s">
        <v>564</v>
      </c>
      <c r="E171" t="s">
        <v>565</v>
      </c>
      <c r="H171">
        <v>1557767843.66129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-0.0125411178122547</v>
      </c>
      <c r="AF171">
        <v>0.0140785034065179</v>
      </c>
      <c r="AG171">
        <v>1.32562872077289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1557767843.66129</v>
      </c>
      <c r="AU171">
        <v>463.369935483871</v>
      </c>
      <c r="AV171">
        <v>476.948709677419</v>
      </c>
      <c r="AW171">
        <v>13.8910677419355</v>
      </c>
      <c r="AX171">
        <v>13.8245032258065</v>
      </c>
      <c r="AY171">
        <v>500.012838709677</v>
      </c>
      <c r="AZ171">
        <v>100.742</v>
      </c>
      <c r="BA171">
        <v>0.0961129451612903</v>
      </c>
      <c r="BB171">
        <v>19.9656967741936</v>
      </c>
      <c r="BC171">
        <v>21.4989677419355</v>
      </c>
      <c r="BD171">
        <v>999.9</v>
      </c>
      <c r="BE171">
        <v>0</v>
      </c>
      <c r="BF171">
        <v>0</v>
      </c>
      <c r="BG171">
        <v>3002.07612903226</v>
      </c>
      <c r="BH171">
        <v>0</v>
      </c>
      <c r="BI171">
        <v>991.633612903226</v>
      </c>
      <c r="BJ171">
        <v>1499.99483870968</v>
      </c>
      <c r="BK171">
        <v>0.972994677419355</v>
      </c>
      <c r="BL171">
        <v>0.0270054193548387</v>
      </c>
      <c r="BM171">
        <v>0</v>
      </c>
      <c r="BN171">
        <v>2.21506774193548</v>
      </c>
      <c r="BO171">
        <v>0</v>
      </c>
      <c r="BP171">
        <v>1727.33774193548</v>
      </c>
      <c r="BQ171">
        <v>13121.935483871</v>
      </c>
      <c r="BR171">
        <v>35.6106774193548</v>
      </c>
      <c r="BS171">
        <v>38.0924838709677</v>
      </c>
      <c r="BT171">
        <v>37.036</v>
      </c>
      <c r="BU171">
        <v>36.027935483871</v>
      </c>
      <c r="BV171">
        <v>35.4491935483871</v>
      </c>
      <c r="BW171">
        <v>1459.48774193548</v>
      </c>
      <c r="BX171">
        <v>40.5070967741935</v>
      </c>
      <c r="BY171">
        <v>0</v>
      </c>
      <c r="BZ171">
        <v>1557767855.5</v>
      </c>
      <c r="CA171">
        <v>2.20291923076923</v>
      </c>
      <c r="CB171">
        <v>-0.182916248152868</v>
      </c>
      <c r="CC171">
        <v>0.355897439494592</v>
      </c>
      <c r="CD171">
        <v>1727.29961538462</v>
      </c>
      <c r="CE171">
        <v>15</v>
      </c>
      <c r="CF171">
        <v>1557767433.5</v>
      </c>
      <c r="CG171" t="s">
        <v>250</v>
      </c>
      <c r="CH171">
        <v>9</v>
      </c>
      <c r="CI171">
        <v>1.7</v>
      </c>
      <c r="CJ171">
        <v>0.044</v>
      </c>
      <c r="CK171">
        <v>400</v>
      </c>
      <c r="CL171">
        <v>14</v>
      </c>
      <c r="CM171">
        <v>0.49</v>
      </c>
      <c r="CN171">
        <v>0.2</v>
      </c>
      <c r="CO171">
        <v>-13.580143902439</v>
      </c>
      <c r="CP171">
        <v>-0.188632055749146</v>
      </c>
      <c r="CQ171">
        <v>0.109187109595612</v>
      </c>
      <c r="CR171">
        <v>1</v>
      </c>
      <c r="CS171">
        <v>2.21327428571429</v>
      </c>
      <c r="CT171">
        <v>-0.261199751957282</v>
      </c>
      <c r="CU171">
        <v>0.164829892127537</v>
      </c>
      <c r="CV171">
        <v>1</v>
      </c>
      <c r="CW171">
        <v>0.0666884902439024</v>
      </c>
      <c r="CX171">
        <v>0.00938264529616725</v>
      </c>
      <c r="CY171">
        <v>0.00597894655860349</v>
      </c>
      <c r="CZ171">
        <v>1</v>
      </c>
      <c r="DA171">
        <v>3</v>
      </c>
      <c r="DB171">
        <v>3</v>
      </c>
      <c r="DC171" t="s">
        <v>269</v>
      </c>
      <c r="DD171">
        <v>1.85562</v>
      </c>
      <c r="DE171">
        <v>1.85379</v>
      </c>
      <c r="DF171">
        <v>1.85482</v>
      </c>
      <c r="DG171">
        <v>1.8592</v>
      </c>
      <c r="DH171">
        <v>1.85355</v>
      </c>
      <c r="DI171">
        <v>1.85791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</v>
      </c>
      <c r="DZ171">
        <v>0.044</v>
      </c>
      <c r="EA171">
        <v>2</v>
      </c>
      <c r="EB171">
        <v>510.395</v>
      </c>
      <c r="EC171">
        <v>479.79</v>
      </c>
      <c r="ED171">
        <v>16.5932</v>
      </c>
      <c r="EE171">
        <v>19.9618</v>
      </c>
      <c r="EF171">
        <v>30</v>
      </c>
      <c r="EG171">
        <v>19.9091</v>
      </c>
      <c r="EH171">
        <v>19.9061</v>
      </c>
      <c r="EI171">
        <v>23.6049</v>
      </c>
      <c r="EJ171">
        <v>21.7968</v>
      </c>
      <c r="EK171">
        <v>86.9039</v>
      </c>
      <c r="EL171">
        <v>16.5927</v>
      </c>
      <c r="EM171">
        <v>504.17</v>
      </c>
      <c r="EN171">
        <v>13.9165</v>
      </c>
      <c r="EO171">
        <v>102.072</v>
      </c>
      <c r="EP171">
        <v>102.48</v>
      </c>
    </row>
    <row r="172" spans="1:146">
      <c r="A172">
        <v>156</v>
      </c>
      <c r="B172">
        <v>1557767856</v>
      </c>
      <c r="C172">
        <v>310</v>
      </c>
      <c r="D172" t="s">
        <v>566</v>
      </c>
      <c r="E172" t="s">
        <v>567</v>
      </c>
      <c r="H172">
        <v>1557767845.66129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-0.0125393872782428</v>
      </c>
      <c r="AF172">
        <v>0.0140765607304864</v>
      </c>
      <c r="AG172">
        <v>1.32548631207506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1557767845.66129</v>
      </c>
      <c r="AU172">
        <v>466.712516129032</v>
      </c>
      <c r="AV172">
        <v>480.283290322581</v>
      </c>
      <c r="AW172">
        <v>13.8913741935484</v>
      </c>
      <c r="AX172">
        <v>13.8256258064516</v>
      </c>
      <c r="AY172">
        <v>500.014612903226</v>
      </c>
      <c r="AZ172">
        <v>100.742290322581</v>
      </c>
      <c r="BA172">
        <v>0.0961289225806452</v>
      </c>
      <c r="BB172">
        <v>19.9697580645161</v>
      </c>
      <c r="BC172">
        <v>21.5039451612903</v>
      </c>
      <c r="BD172">
        <v>999.9</v>
      </c>
      <c r="BE172">
        <v>0</v>
      </c>
      <c r="BF172">
        <v>0</v>
      </c>
      <c r="BG172">
        <v>3001.65322580645</v>
      </c>
      <c r="BH172">
        <v>0</v>
      </c>
      <c r="BI172">
        <v>991.489354838709</v>
      </c>
      <c r="BJ172">
        <v>1500.00161290323</v>
      </c>
      <c r="BK172">
        <v>0.972993225806452</v>
      </c>
      <c r="BL172">
        <v>0.0270069290322581</v>
      </c>
      <c r="BM172">
        <v>0</v>
      </c>
      <c r="BN172">
        <v>2.22796129032258</v>
      </c>
      <c r="BO172">
        <v>0</v>
      </c>
      <c r="BP172">
        <v>1727.30677419355</v>
      </c>
      <c r="BQ172">
        <v>13121.9935483871</v>
      </c>
      <c r="BR172">
        <v>35.6227741935484</v>
      </c>
      <c r="BS172">
        <v>38.1105806451613</v>
      </c>
      <c r="BT172">
        <v>37.042</v>
      </c>
      <c r="BU172">
        <v>36.0461290322581</v>
      </c>
      <c r="BV172">
        <v>35.4552903225806</v>
      </c>
      <c r="BW172">
        <v>1459.49161290323</v>
      </c>
      <c r="BX172">
        <v>40.51</v>
      </c>
      <c r="BY172">
        <v>0</v>
      </c>
      <c r="BZ172">
        <v>1557767857.3</v>
      </c>
      <c r="CA172">
        <v>2.21131923076923</v>
      </c>
      <c r="CB172">
        <v>0.237063239359947</v>
      </c>
      <c r="CC172">
        <v>0.076581201797506</v>
      </c>
      <c r="CD172">
        <v>1727.33076923077</v>
      </c>
      <c r="CE172">
        <v>15</v>
      </c>
      <c r="CF172">
        <v>1557767433.5</v>
      </c>
      <c r="CG172" t="s">
        <v>250</v>
      </c>
      <c r="CH172">
        <v>9</v>
      </c>
      <c r="CI172">
        <v>1.7</v>
      </c>
      <c r="CJ172">
        <v>0.044</v>
      </c>
      <c r="CK172">
        <v>400</v>
      </c>
      <c r="CL172">
        <v>14</v>
      </c>
      <c r="CM172">
        <v>0.49</v>
      </c>
      <c r="CN172">
        <v>0.2</v>
      </c>
      <c r="CO172">
        <v>-13.5698658536585</v>
      </c>
      <c r="CP172">
        <v>-0.00529128919858126</v>
      </c>
      <c r="CQ172">
        <v>0.116771030089546</v>
      </c>
      <c r="CR172">
        <v>1</v>
      </c>
      <c r="CS172">
        <v>2.22499714285714</v>
      </c>
      <c r="CT172">
        <v>-0.0695064935064904</v>
      </c>
      <c r="CU172">
        <v>0.16720213512942</v>
      </c>
      <c r="CV172">
        <v>1</v>
      </c>
      <c r="CW172">
        <v>0.065955043902439</v>
      </c>
      <c r="CX172">
        <v>-0.0390626027874542</v>
      </c>
      <c r="CY172">
        <v>0.0074861395019045</v>
      </c>
      <c r="CZ172">
        <v>1</v>
      </c>
      <c r="DA172">
        <v>3</v>
      </c>
      <c r="DB172">
        <v>3</v>
      </c>
      <c r="DC172" t="s">
        <v>269</v>
      </c>
      <c r="DD172">
        <v>1.85562</v>
      </c>
      <c r="DE172">
        <v>1.85379</v>
      </c>
      <c r="DF172">
        <v>1.85483</v>
      </c>
      <c r="DG172">
        <v>1.85921</v>
      </c>
      <c r="DH172">
        <v>1.85354</v>
      </c>
      <c r="DI172">
        <v>1.85791</v>
      </c>
      <c r="DJ172">
        <v>1.85516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</v>
      </c>
      <c r="DZ172">
        <v>0.044</v>
      </c>
      <c r="EA172">
        <v>2</v>
      </c>
      <c r="EB172">
        <v>510.394</v>
      </c>
      <c r="EC172">
        <v>479.944</v>
      </c>
      <c r="ED172">
        <v>16.6006</v>
      </c>
      <c r="EE172">
        <v>19.9623</v>
      </c>
      <c r="EF172">
        <v>30</v>
      </c>
      <c r="EG172">
        <v>19.9089</v>
      </c>
      <c r="EH172">
        <v>19.9058</v>
      </c>
      <c r="EI172">
        <v>23.7285</v>
      </c>
      <c r="EJ172">
        <v>21.7968</v>
      </c>
      <c r="EK172">
        <v>86.9039</v>
      </c>
      <c r="EL172">
        <v>16.603</v>
      </c>
      <c r="EM172">
        <v>509.17</v>
      </c>
      <c r="EN172">
        <v>13.9132</v>
      </c>
      <c r="EO172">
        <v>102.072</v>
      </c>
      <c r="EP172">
        <v>102.48</v>
      </c>
    </row>
    <row r="173" spans="1:146">
      <c r="A173">
        <v>157</v>
      </c>
      <c r="B173">
        <v>1557767858</v>
      </c>
      <c r="C173">
        <v>312</v>
      </c>
      <c r="D173" t="s">
        <v>568</v>
      </c>
      <c r="E173" t="s">
        <v>569</v>
      </c>
      <c r="H173">
        <v>1557767847.66129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-0.0125385932202984</v>
      </c>
      <c r="AF173">
        <v>0.0140756693308804</v>
      </c>
      <c r="AG173">
        <v>1.32542096708972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1557767847.66129</v>
      </c>
      <c r="AU173">
        <v>470.050451612903</v>
      </c>
      <c r="AV173">
        <v>483.655290322581</v>
      </c>
      <c r="AW173">
        <v>13.8917064516129</v>
      </c>
      <c r="AX173">
        <v>13.8271935483871</v>
      </c>
      <c r="AY173">
        <v>500.013677419355</v>
      </c>
      <c r="AZ173">
        <v>100.742677419355</v>
      </c>
      <c r="BA173">
        <v>0.0961531903225806</v>
      </c>
      <c r="BB173">
        <v>19.9742064516129</v>
      </c>
      <c r="BC173">
        <v>21.5087967741936</v>
      </c>
      <c r="BD173">
        <v>999.9</v>
      </c>
      <c r="BE173">
        <v>0</v>
      </c>
      <c r="BF173">
        <v>0</v>
      </c>
      <c r="BG173">
        <v>3001.45161290323</v>
      </c>
      <c r="BH173">
        <v>0</v>
      </c>
      <c r="BI173">
        <v>991.414903225806</v>
      </c>
      <c r="BJ173">
        <v>1500.01</v>
      </c>
      <c r="BK173">
        <v>0.972993064516129</v>
      </c>
      <c r="BL173">
        <v>0.0270071419354839</v>
      </c>
      <c r="BM173">
        <v>0</v>
      </c>
      <c r="BN173">
        <v>2.23381612903226</v>
      </c>
      <c r="BO173">
        <v>0</v>
      </c>
      <c r="BP173">
        <v>1727.33161290323</v>
      </c>
      <c r="BQ173">
        <v>13122.0709677419</v>
      </c>
      <c r="BR173">
        <v>35.6348709677419</v>
      </c>
      <c r="BS173">
        <v>38.1226774193548</v>
      </c>
      <c r="BT173">
        <v>37.048</v>
      </c>
      <c r="BU173">
        <v>36.0643225806452</v>
      </c>
      <c r="BV173">
        <v>35.4613870967742</v>
      </c>
      <c r="BW173">
        <v>1459.49903225806</v>
      </c>
      <c r="BX173">
        <v>40.5109677419355</v>
      </c>
      <c r="BY173">
        <v>0</v>
      </c>
      <c r="BZ173">
        <v>1557767859.1</v>
      </c>
      <c r="CA173">
        <v>2.22100769230769</v>
      </c>
      <c r="CB173">
        <v>0.0418119547804544</v>
      </c>
      <c r="CC173">
        <v>-0.224615376041388</v>
      </c>
      <c r="CD173">
        <v>1727.36884615385</v>
      </c>
      <c r="CE173">
        <v>15</v>
      </c>
      <c r="CF173">
        <v>1557767433.5</v>
      </c>
      <c r="CG173" t="s">
        <v>250</v>
      </c>
      <c r="CH173">
        <v>9</v>
      </c>
      <c r="CI173">
        <v>1.7</v>
      </c>
      <c r="CJ173">
        <v>0.044</v>
      </c>
      <c r="CK173">
        <v>400</v>
      </c>
      <c r="CL173">
        <v>14</v>
      </c>
      <c r="CM173">
        <v>0.49</v>
      </c>
      <c r="CN173">
        <v>0.2</v>
      </c>
      <c r="CO173">
        <v>-13.6028975609756</v>
      </c>
      <c r="CP173">
        <v>0.139009756097651</v>
      </c>
      <c r="CQ173">
        <v>0.102792989909521</v>
      </c>
      <c r="CR173">
        <v>1</v>
      </c>
      <c r="CS173">
        <v>2.22580571428571</v>
      </c>
      <c r="CT173">
        <v>-0.101988258316986</v>
      </c>
      <c r="CU173">
        <v>0.16540562772056</v>
      </c>
      <c r="CV173">
        <v>1</v>
      </c>
      <c r="CW173">
        <v>0.0646850048780488</v>
      </c>
      <c r="CX173">
        <v>-0.0669310034843123</v>
      </c>
      <c r="CY173">
        <v>0.00874263769850342</v>
      </c>
      <c r="CZ173">
        <v>1</v>
      </c>
      <c r="DA173">
        <v>3</v>
      </c>
      <c r="DB173">
        <v>3</v>
      </c>
      <c r="DC173" t="s">
        <v>269</v>
      </c>
      <c r="DD173">
        <v>1.85562</v>
      </c>
      <c r="DE173">
        <v>1.85379</v>
      </c>
      <c r="DF173">
        <v>1.85484</v>
      </c>
      <c r="DG173">
        <v>1.85921</v>
      </c>
      <c r="DH173">
        <v>1.85352</v>
      </c>
      <c r="DI173">
        <v>1.85791</v>
      </c>
      <c r="DJ173">
        <v>1.85516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</v>
      </c>
      <c r="DZ173">
        <v>0.044</v>
      </c>
      <c r="EA173">
        <v>2</v>
      </c>
      <c r="EB173">
        <v>510.44</v>
      </c>
      <c r="EC173">
        <v>479.913</v>
      </c>
      <c r="ED173">
        <v>16.6038</v>
      </c>
      <c r="EE173">
        <v>19.9623</v>
      </c>
      <c r="EF173">
        <v>30</v>
      </c>
      <c r="EG173">
        <v>19.9089</v>
      </c>
      <c r="EH173">
        <v>19.9058</v>
      </c>
      <c r="EI173">
        <v>23.8723</v>
      </c>
      <c r="EJ173">
        <v>21.5179</v>
      </c>
      <c r="EK173">
        <v>86.9039</v>
      </c>
      <c r="EL173">
        <v>16.603</v>
      </c>
      <c r="EM173">
        <v>514.17</v>
      </c>
      <c r="EN173">
        <v>13.9138</v>
      </c>
      <c r="EO173">
        <v>102.071</v>
      </c>
      <c r="EP173">
        <v>102.481</v>
      </c>
    </row>
    <row r="174" spans="1:146">
      <c r="A174">
        <v>158</v>
      </c>
      <c r="B174">
        <v>1557767860</v>
      </c>
      <c r="C174">
        <v>314</v>
      </c>
      <c r="D174" t="s">
        <v>570</v>
      </c>
      <c r="E174" t="s">
        <v>571</v>
      </c>
      <c r="H174">
        <v>1557767849.66129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-0.0125381521120313</v>
      </c>
      <c r="AF174">
        <v>0.0140751741482074</v>
      </c>
      <c r="AG174">
        <v>1.32538466705218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1557767849.66129</v>
      </c>
      <c r="AU174">
        <v>473.392516129032</v>
      </c>
      <c r="AV174">
        <v>487.005580645161</v>
      </c>
      <c r="AW174">
        <v>13.8922548387097</v>
      </c>
      <c r="AX174">
        <v>13.8290806451613</v>
      </c>
      <c r="AY174">
        <v>500.012193548387</v>
      </c>
      <c r="AZ174">
        <v>100.743193548387</v>
      </c>
      <c r="BA174">
        <v>0.0961449967741936</v>
      </c>
      <c r="BB174">
        <v>19.9787612903226</v>
      </c>
      <c r="BC174">
        <v>21.5122064516129</v>
      </c>
      <c r="BD174">
        <v>999.9</v>
      </c>
      <c r="BE174">
        <v>0</v>
      </c>
      <c r="BF174">
        <v>0</v>
      </c>
      <c r="BG174">
        <v>3001.33064516129</v>
      </c>
      <c r="BH174">
        <v>0</v>
      </c>
      <c r="BI174">
        <v>991.421580645161</v>
      </c>
      <c r="BJ174">
        <v>1500.01967741935</v>
      </c>
      <c r="BK174">
        <v>0.972993548387097</v>
      </c>
      <c r="BL174">
        <v>0.0270067064516129</v>
      </c>
      <c r="BM174">
        <v>0</v>
      </c>
      <c r="BN174">
        <v>2.23779677419355</v>
      </c>
      <c r="BO174">
        <v>0</v>
      </c>
      <c r="BP174">
        <v>1727.38258064516</v>
      </c>
      <c r="BQ174">
        <v>13122.1580645161</v>
      </c>
      <c r="BR174">
        <v>35.6469677419355</v>
      </c>
      <c r="BS174">
        <v>38.1347741935484</v>
      </c>
      <c r="BT174">
        <v>37.058064516129</v>
      </c>
      <c r="BU174">
        <v>36.0824193548387</v>
      </c>
      <c r="BV174">
        <v>35.4674838709677</v>
      </c>
      <c r="BW174">
        <v>1459.50870967742</v>
      </c>
      <c r="BX174">
        <v>40.5109677419355</v>
      </c>
      <c r="BY174">
        <v>0</v>
      </c>
      <c r="BZ174">
        <v>1557767861.5</v>
      </c>
      <c r="CA174">
        <v>2.22531153846154</v>
      </c>
      <c r="CB174">
        <v>0.732536745871114</v>
      </c>
      <c r="CC174">
        <v>1.27282051870892</v>
      </c>
      <c r="CD174">
        <v>1727.39269230769</v>
      </c>
      <c r="CE174">
        <v>15</v>
      </c>
      <c r="CF174">
        <v>1557767433.5</v>
      </c>
      <c r="CG174" t="s">
        <v>250</v>
      </c>
      <c r="CH174">
        <v>9</v>
      </c>
      <c r="CI174">
        <v>1.7</v>
      </c>
      <c r="CJ174">
        <v>0.044</v>
      </c>
      <c r="CK174">
        <v>400</v>
      </c>
      <c r="CL174">
        <v>14</v>
      </c>
      <c r="CM174">
        <v>0.49</v>
      </c>
      <c r="CN174">
        <v>0.2</v>
      </c>
      <c r="CO174">
        <v>-13.6137024390244</v>
      </c>
      <c r="CP174">
        <v>0.104575609756088</v>
      </c>
      <c r="CQ174">
        <v>0.103945573206237</v>
      </c>
      <c r="CR174">
        <v>1</v>
      </c>
      <c r="CS174">
        <v>2.22506857142857</v>
      </c>
      <c r="CT174">
        <v>0.200883497403205</v>
      </c>
      <c r="CU174">
        <v>0.166023868802787</v>
      </c>
      <c r="CV174">
        <v>1</v>
      </c>
      <c r="CW174">
        <v>0.0632805902439024</v>
      </c>
      <c r="CX174">
        <v>-0.0681191310104631</v>
      </c>
      <c r="CY174">
        <v>0.00878438257593512</v>
      </c>
      <c r="CZ174">
        <v>1</v>
      </c>
      <c r="DA174">
        <v>3</v>
      </c>
      <c r="DB174">
        <v>3</v>
      </c>
      <c r="DC174" t="s">
        <v>269</v>
      </c>
      <c r="DD174">
        <v>1.85562</v>
      </c>
      <c r="DE174">
        <v>1.85379</v>
      </c>
      <c r="DF174">
        <v>1.85483</v>
      </c>
      <c r="DG174">
        <v>1.85922</v>
      </c>
      <c r="DH174">
        <v>1.85352</v>
      </c>
      <c r="DI174">
        <v>1.85791</v>
      </c>
      <c r="DJ174">
        <v>1.85516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</v>
      </c>
      <c r="DZ174">
        <v>0.044</v>
      </c>
      <c r="EA174">
        <v>2</v>
      </c>
      <c r="EB174">
        <v>510.486</v>
      </c>
      <c r="EC174">
        <v>479.944</v>
      </c>
      <c r="ED174">
        <v>16.6084</v>
      </c>
      <c r="EE174">
        <v>19.9623</v>
      </c>
      <c r="EF174">
        <v>30.0001</v>
      </c>
      <c r="EG174">
        <v>19.9089</v>
      </c>
      <c r="EH174">
        <v>19.9058</v>
      </c>
      <c r="EI174">
        <v>23.9783</v>
      </c>
      <c r="EJ174">
        <v>21.5179</v>
      </c>
      <c r="EK174">
        <v>86.9039</v>
      </c>
      <c r="EL174">
        <v>15.981</v>
      </c>
      <c r="EM174">
        <v>514.17</v>
      </c>
      <c r="EN174">
        <v>13.9148</v>
      </c>
      <c r="EO174">
        <v>102.071</v>
      </c>
      <c r="EP174">
        <v>102.482</v>
      </c>
    </row>
    <row r="175" spans="1:146">
      <c r="A175">
        <v>159</v>
      </c>
      <c r="B175">
        <v>1557767862</v>
      </c>
      <c r="C175">
        <v>316</v>
      </c>
      <c r="D175" t="s">
        <v>572</v>
      </c>
      <c r="E175" t="s">
        <v>573</v>
      </c>
      <c r="H175">
        <v>1557767851.66129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-0.0125387257116621</v>
      </c>
      <c r="AF175">
        <v>0.0140758180640431</v>
      </c>
      <c r="AG175">
        <v>1.32543187015489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1557767851.66129</v>
      </c>
      <c r="AU175">
        <v>476.733774193548</v>
      </c>
      <c r="AV175">
        <v>490.336129032258</v>
      </c>
      <c r="AW175">
        <v>13.8929870967742</v>
      </c>
      <c r="AX175">
        <v>13.8316387096774</v>
      </c>
      <c r="AY175">
        <v>500.015838709677</v>
      </c>
      <c r="AZ175">
        <v>100.743741935484</v>
      </c>
      <c r="BA175">
        <v>0.0961548096774194</v>
      </c>
      <c r="BB175">
        <v>19.9838</v>
      </c>
      <c r="BC175">
        <v>21.5139032258065</v>
      </c>
      <c r="BD175">
        <v>999.9</v>
      </c>
      <c r="BE175">
        <v>0</v>
      </c>
      <c r="BF175">
        <v>0</v>
      </c>
      <c r="BG175">
        <v>3001.45161290323</v>
      </c>
      <c r="BH175">
        <v>0</v>
      </c>
      <c r="BI175">
        <v>991.427774193548</v>
      </c>
      <c r="BJ175">
        <v>1500.01580645161</v>
      </c>
      <c r="BK175">
        <v>0.972993870967742</v>
      </c>
      <c r="BL175">
        <v>0.0270064161290322</v>
      </c>
      <c r="BM175">
        <v>0</v>
      </c>
      <c r="BN175">
        <v>2.26405806451613</v>
      </c>
      <c r="BO175">
        <v>0</v>
      </c>
      <c r="BP175">
        <v>1727.48806451613</v>
      </c>
      <c r="BQ175">
        <v>13122.1193548387</v>
      </c>
      <c r="BR175">
        <v>35.6529677419355</v>
      </c>
      <c r="BS175">
        <v>38.1468709677419</v>
      </c>
      <c r="BT175">
        <v>37.0661612903226</v>
      </c>
      <c r="BU175">
        <v>36.1005161290323</v>
      </c>
      <c r="BV175">
        <v>35.4735806451613</v>
      </c>
      <c r="BW175">
        <v>1459.50516129032</v>
      </c>
      <c r="BX175">
        <v>40.5106451612903</v>
      </c>
      <c r="BY175">
        <v>0</v>
      </c>
      <c r="BZ175">
        <v>1557767863.3</v>
      </c>
      <c r="CA175">
        <v>2.25576923076923</v>
      </c>
      <c r="CB175">
        <v>0.982591444924708</v>
      </c>
      <c r="CC175">
        <v>3.53880342737101</v>
      </c>
      <c r="CD175">
        <v>1727.48192307692</v>
      </c>
      <c r="CE175">
        <v>15</v>
      </c>
      <c r="CF175">
        <v>1557767433.5</v>
      </c>
      <c r="CG175" t="s">
        <v>250</v>
      </c>
      <c r="CH175">
        <v>9</v>
      </c>
      <c r="CI175">
        <v>1.7</v>
      </c>
      <c r="CJ175">
        <v>0.044</v>
      </c>
      <c r="CK175">
        <v>400</v>
      </c>
      <c r="CL175">
        <v>14</v>
      </c>
      <c r="CM175">
        <v>0.49</v>
      </c>
      <c r="CN175">
        <v>0.2</v>
      </c>
      <c r="CO175">
        <v>-13.6019073170732</v>
      </c>
      <c r="CP175">
        <v>0.0186606271777273</v>
      </c>
      <c r="CQ175">
        <v>0.101746503242471</v>
      </c>
      <c r="CR175">
        <v>1</v>
      </c>
      <c r="CS175">
        <v>2.23923714285714</v>
      </c>
      <c r="CT175">
        <v>0.49230282292554</v>
      </c>
      <c r="CU175">
        <v>0.184468092611803</v>
      </c>
      <c r="CV175">
        <v>1</v>
      </c>
      <c r="CW175">
        <v>0.061480356097561</v>
      </c>
      <c r="CX175">
        <v>-0.0575489728222885</v>
      </c>
      <c r="CY175">
        <v>0.00813118155692831</v>
      </c>
      <c r="CZ175">
        <v>1</v>
      </c>
      <c r="DA175">
        <v>3</v>
      </c>
      <c r="DB175">
        <v>3</v>
      </c>
      <c r="DC175" t="s">
        <v>269</v>
      </c>
      <c r="DD175">
        <v>1.85562</v>
      </c>
      <c r="DE175">
        <v>1.85376</v>
      </c>
      <c r="DF175">
        <v>1.85478</v>
      </c>
      <c r="DG175">
        <v>1.85918</v>
      </c>
      <c r="DH175">
        <v>1.85351</v>
      </c>
      <c r="DI175">
        <v>1.85791</v>
      </c>
      <c r="DJ175">
        <v>1.85513</v>
      </c>
      <c r="DK175">
        <v>1.85376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</v>
      </c>
      <c r="DZ175">
        <v>0.044</v>
      </c>
      <c r="EA175">
        <v>2</v>
      </c>
      <c r="EB175">
        <v>510.424</v>
      </c>
      <c r="EC175">
        <v>480.07</v>
      </c>
      <c r="ED175">
        <v>16.5683</v>
      </c>
      <c r="EE175">
        <v>19.9623</v>
      </c>
      <c r="EF175">
        <v>30.0009</v>
      </c>
      <c r="EG175">
        <v>19.9089</v>
      </c>
      <c r="EH175">
        <v>19.9058</v>
      </c>
      <c r="EI175">
        <v>24.1002</v>
      </c>
      <c r="EJ175">
        <v>21.5179</v>
      </c>
      <c r="EK175">
        <v>86.9039</v>
      </c>
      <c r="EL175">
        <v>15.981</v>
      </c>
      <c r="EM175">
        <v>519.17</v>
      </c>
      <c r="EN175">
        <v>13.9156</v>
      </c>
      <c r="EO175">
        <v>102.07</v>
      </c>
      <c r="EP175">
        <v>102.481</v>
      </c>
    </row>
    <row r="176" spans="1:146">
      <c r="A176">
        <v>160</v>
      </c>
      <c r="B176">
        <v>1557767864</v>
      </c>
      <c r="C176">
        <v>318</v>
      </c>
      <c r="D176" t="s">
        <v>574</v>
      </c>
      <c r="E176" t="s">
        <v>575</v>
      </c>
      <c r="H176">
        <v>1557767853.66129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-0.012537771217079</v>
      </c>
      <c r="AF176">
        <v>0.0140747465602552</v>
      </c>
      <c r="AG176">
        <v>1.32535332205053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1557767853.66129</v>
      </c>
      <c r="AU176">
        <v>480.068677419355</v>
      </c>
      <c r="AV176">
        <v>493.689903225807</v>
      </c>
      <c r="AW176">
        <v>13.8940129032258</v>
      </c>
      <c r="AX176">
        <v>13.8347451612903</v>
      </c>
      <c r="AY176">
        <v>500.015612903226</v>
      </c>
      <c r="AZ176">
        <v>100.744193548387</v>
      </c>
      <c r="BA176">
        <v>0.0961333967741936</v>
      </c>
      <c r="BB176">
        <v>19.9894580645161</v>
      </c>
      <c r="BC176">
        <v>21.5162419354839</v>
      </c>
      <c r="BD176">
        <v>999.9</v>
      </c>
      <c r="BE176">
        <v>0</v>
      </c>
      <c r="BF176">
        <v>0</v>
      </c>
      <c r="BG176">
        <v>3001.20967741935</v>
      </c>
      <c r="BH176">
        <v>0</v>
      </c>
      <c r="BI176">
        <v>991.423709677419</v>
      </c>
      <c r="BJ176">
        <v>1500.00419354839</v>
      </c>
      <c r="BK176">
        <v>0.972993709677419</v>
      </c>
      <c r="BL176">
        <v>0.0270065612903226</v>
      </c>
      <c r="BM176">
        <v>0</v>
      </c>
      <c r="BN176">
        <v>2.25073870967742</v>
      </c>
      <c r="BO176">
        <v>0</v>
      </c>
      <c r="BP176">
        <v>1727.58548387097</v>
      </c>
      <c r="BQ176">
        <v>13122.0161290323</v>
      </c>
      <c r="BR176">
        <v>35.661</v>
      </c>
      <c r="BS176">
        <v>38.1589677419355</v>
      </c>
      <c r="BT176">
        <v>37.0782580645161</v>
      </c>
      <c r="BU176">
        <v>36.1186129032258</v>
      </c>
      <c r="BV176">
        <v>35.4816774193548</v>
      </c>
      <c r="BW176">
        <v>1459.4935483871</v>
      </c>
      <c r="BX176">
        <v>40.5106451612903</v>
      </c>
      <c r="BY176">
        <v>0</v>
      </c>
      <c r="BZ176">
        <v>1557767865.1</v>
      </c>
      <c r="CA176">
        <v>2.2657</v>
      </c>
      <c r="CB176">
        <v>1.14643418169701</v>
      </c>
      <c r="CC176">
        <v>4.64923077175375</v>
      </c>
      <c r="CD176">
        <v>1727.60192307692</v>
      </c>
      <c r="CE176">
        <v>15</v>
      </c>
      <c r="CF176">
        <v>1557767433.5</v>
      </c>
      <c r="CG176" t="s">
        <v>250</v>
      </c>
      <c r="CH176">
        <v>9</v>
      </c>
      <c r="CI176">
        <v>1.7</v>
      </c>
      <c r="CJ176">
        <v>0.044</v>
      </c>
      <c r="CK176">
        <v>400</v>
      </c>
      <c r="CL176">
        <v>14</v>
      </c>
      <c r="CM176">
        <v>0.49</v>
      </c>
      <c r="CN176">
        <v>0.2</v>
      </c>
      <c r="CO176">
        <v>-13.6200024390244</v>
      </c>
      <c r="CP176">
        <v>-0.296922648083735</v>
      </c>
      <c r="CQ176">
        <v>0.116495293504439</v>
      </c>
      <c r="CR176">
        <v>1</v>
      </c>
      <c r="CS176">
        <v>2.25007428571429</v>
      </c>
      <c r="CT176">
        <v>0.68076868884539</v>
      </c>
      <c r="CU176">
        <v>0.175940925707396</v>
      </c>
      <c r="CV176">
        <v>1</v>
      </c>
      <c r="CW176">
        <v>0.0594680804878049</v>
      </c>
      <c r="CX176">
        <v>-0.0596602766550642</v>
      </c>
      <c r="CY176">
        <v>0.00827892435956064</v>
      </c>
      <c r="CZ176">
        <v>1</v>
      </c>
      <c r="DA176">
        <v>3</v>
      </c>
      <c r="DB176">
        <v>3</v>
      </c>
      <c r="DC176" t="s">
        <v>269</v>
      </c>
      <c r="DD176">
        <v>1.85562</v>
      </c>
      <c r="DE176">
        <v>1.85375</v>
      </c>
      <c r="DF176">
        <v>1.85476</v>
      </c>
      <c r="DG176">
        <v>1.85916</v>
      </c>
      <c r="DH176">
        <v>1.8535</v>
      </c>
      <c r="DI176">
        <v>1.85791</v>
      </c>
      <c r="DJ176">
        <v>1.85511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</v>
      </c>
      <c r="DZ176">
        <v>0.044</v>
      </c>
      <c r="EA176">
        <v>2</v>
      </c>
      <c r="EB176">
        <v>510.332</v>
      </c>
      <c r="EC176">
        <v>480.07</v>
      </c>
      <c r="ED176">
        <v>16.3919</v>
      </c>
      <c r="EE176">
        <v>19.9623</v>
      </c>
      <c r="EF176">
        <v>30.0027</v>
      </c>
      <c r="EG176">
        <v>19.9089</v>
      </c>
      <c r="EH176">
        <v>19.9058</v>
      </c>
      <c r="EI176">
        <v>24.243</v>
      </c>
      <c r="EJ176">
        <v>21.5179</v>
      </c>
      <c r="EK176">
        <v>86.9039</v>
      </c>
      <c r="EL176">
        <v>15.981</v>
      </c>
      <c r="EM176">
        <v>524.17</v>
      </c>
      <c r="EN176">
        <v>13.9174</v>
      </c>
      <c r="EO176">
        <v>102.07</v>
      </c>
      <c r="EP176">
        <v>102.48</v>
      </c>
    </row>
    <row r="177" spans="1:146">
      <c r="A177">
        <v>161</v>
      </c>
      <c r="B177">
        <v>1557767866</v>
      </c>
      <c r="C177">
        <v>320</v>
      </c>
      <c r="D177" t="s">
        <v>576</v>
      </c>
      <c r="E177" t="s">
        <v>577</v>
      </c>
      <c r="H177">
        <v>1557767855.66129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-0.0125383247453352</v>
      </c>
      <c r="AF177">
        <v>0.0140753679442146</v>
      </c>
      <c r="AG177">
        <v>1.32539887354421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1557767855.66129</v>
      </c>
      <c r="AU177">
        <v>483.402935483871</v>
      </c>
      <c r="AV177">
        <v>497.024903225806</v>
      </c>
      <c r="AW177">
        <v>13.8951419354839</v>
      </c>
      <c r="AX177">
        <v>13.8376419354839</v>
      </c>
      <c r="AY177">
        <v>500.013548387097</v>
      </c>
      <c r="AZ177">
        <v>100.744580645161</v>
      </c>
      <c r="BA177">
        <v>0.0960591322580645</v>
      </c>
      <c r="BB177">
        <v>19.9952677419355</v>
      </c>
      <c r="BC177">
        <v>21.5198451612903</v>
      </c>
      <c r="BD177">
        <v>999.9</v>
      </c>
      <c r="BE177">
        <v>0</v>
      </c>
      <c r="BF177">
        <v>0</v>
      </c>
      <c r="BG177">
        <v>3001.33064516129</v>
      </c>
      <c r="BH177">
        <v>0</v>
      </c>
      <c r="BI177">
        <v>991.399516129032</v>
      </c>
      <c r="BJ177">
        <v>1500.01129032258</v>
      </c>
      <c r="BK177">
        <v>0.972994032258065</v>
      </c>
      <c r="BL177">
        <v>0.0270062709677419</v>
      </c>
      <c r="BM177">
        <v>0</v>
      </c>
      <c r="BN177">
        <v>2.27573548387097</v>
      </c>
      <c r="BO177">
        <v>0</v>
      </c>
      <c r="BP177">
        <v>1727.70290322581</v>
      </c>
      <c r="BQ177">
        <v>13122.0774193548</v>
      </c>
      <c r="BR177">
        <v>35.6730967741935</v>
      </c>
      <c r="BS177">
        <v>38.1730967741935</v>
      </c>
      <c r="BT177">
        <v>37.0843548387097</v>
      </c>
      <c r="BU177">
        <v>36.1327419354839</v>
      </c>
      <c r="BV177">
        <v>35.4917741935484</v>
      </c>
      <c r="BW177">
        <v>1459.50064516129</v>
      </c>
      <c r="BX177">
        <v>40.5106451612903</v>
      </c>
      <c r="BY177">
        <v>0</v>
      </c>
      <c r="BZ177">
        <v>1557767867.5</v>
      </c>
      <c r="CA177">
        <v>2.29711153846154</v>
      </c>
      <c r="CB177">
        <v>0.414478630063154</v>
      </c>
      <c r="CC177">
        <v>7.17299144893026</v>
      </c>
      <c r="CD177">
        <v>1727.87346153846</v>
      </c>
      <c r="CE177">
        <v>15</v>
      </c>
      <c r="CF177">
        <v>1557767433.5</v>
      </c>
      <c r="CG177" t="s">
        <v>250</v>
      </c>
      <c r="CH177">
        <v>9</v>
      </c>
      <c r="CI177">
        <v>1.7</v>
      </c>
      <c r="CJ177">
        <v>0.044</v>
      </c>
      <c r="CK177">
        <v>400</v>
      </c>
      <c r="CL177">
        <v>14</v>
      </c>
      <c r="CM177">
        <v>0.49</v>
      </c>
      <c r="CN177">
        <v>0.2</v>
      </c>
      <c r="CO177">
        <v>-13.6223414634146</v>
      </c>
      <c r="CP177">
        <v>-0.658141463414258</v>
      </c>
      <c r="CQ177">
        <v>0.119788850769135</v>
      </c>
      <c r="CR177">
        <v>0</v>
      </c>
      <c r="CS177">
        <v>2.26518285714286</v>
      </c>
      <c r="CT177">
        <v>0.800990465855438</v>
      </c>
      <c r="CU177">
        <v>0.180925734544338</v>
      </c>
      <c r="CV177">
        <v>1</v>
      </c>
      <c r="CW177">
        <v>0.0576735682926829</v>
      </c>
      <c r="CX177">
        <v>-0.074969052961648</v>
      </c>
      <c r="CY177">
        <v>0.0091953477867473</v>
      </c>
      <c r="CZ177">
        <v>1</v>
      </c>
      <c r="DA177">
        <v>2</v>
      </c>
      <c r="DB177">
        <v>3</v>
      </c>
      <c r="DC177" t="s">
        <v>260</v>
      </c>
      <c r="DD177">
        <v>1.85562</v>
      </c>
      <c r="DE177">
        <v>1.85377</v>
      </c>
      <c r="DF177">
        <v>1.8548</v>
      </c>
      <c r="DG177">
        <v>1.85917</v>
      </c>
      <c r="DH177">
        <v>1.85349</v>
      </c>
      <c r="DI177">
        <v>1.85791</v>
      </c>
      <c r="DJ177">
        <v>1.85514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</v>
      </c>
      <c r="DZ177">
        <v>0.044</v>
      </c>
      <c r="EA177">
        <v>2</v>
      </c>
      <c r="EB177">
        <v>510.179</v>
      </c>
      <c r="EC177">
        <v>479.929</v>
      </c>
      <c r="ED177">
        <v>16.1125</v>
      </c>
      <c r="EE177">
        <v>19.9627</v>
      </c>
      <c r="EF177">
        <v>30.0031</v>
      </c>
      <c r="EG177">
        <v>19.9089</v>
      </c>
      <c r="EH177">
        <v>19.9058</v>
      </c>
      <c r="EI177">
        <v>24.351</v>
      </c>
      <c r="EJ177">
        <v>21.5179</v>
      </c>
      <c r="EK177">
        <v>86.9039</v>
      </c>
      <c r="EL177">
        <v>15.9644</v>
      </c>
      <c r="EM177">
        <v>524.17</v>
      </c>
      <c r="EN177">
        <v>13.9262</v>
      </c>
      <c r="EO177">
        <v>102.071</v>
      </c>
      <c r="EP177">
        <v>102.479</v>
      </c>
    </row>
    <row r="178" spans="1:146">
      <c r="A178">
        <v>162</v>
      </c>
      <c r="B178">
        <v>1557767868</v>
      </c>
      <c r="C178">
        <v>322</v>
      </c>
      <c r="D178" t="s">
        <v>578</v>
      </c>
      <c r="E178" t="s">
        <v>579</v>
      </c>
      <c r="H178">
        <v>1557767857.66129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-0.0125383448189752</v>
      </c>
      <c r="AF178">
        <v>0.014075390478634</v>
      </c>
      <c r="AG178">
        <v>1.32540052546081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1557767857.66129</v>
      </c>
      <c r="AU178">
        <v>486.736903225806</v>
      </c>
      <c r="AV178">
        <v>500.355806451613</v>
      </c>
      <c r="AW178">
        <v>13.8956451612903</v>
      </c>
      <c r="AX178">
        <v>13.8403870967742</v>
      </c>
      <c r="AY178">
        <v>500.017935483871</v>
      </c>
      <c r="AZ178">
        <v>100.744741935484</v>
      </c>
      <c r="BA178">
        <v>0.096001364516129</v>
      </c>
      <c r="BB178">
        <v>20.0005064516129</v>
      </c>
      <c r="BC178">
        <v>21.5231677419355</v>
      </c>
      <c r="BD178">
        <v>999.9</v>
      </c>
      <c r="BE178">
        <v>0</v>
      </c>
      <c r="BF178">
        <v>0</v>
      </c>
      <c r="BG178">
        <v>3001.33064516129</v>
      </c>
      <c r="BH178">
        <v>0</v>
      </c>
      <c r="BI178">
        <v>991.341064516129</v>
      </c>
      <c r="BJ178">
        <v>1500.01161290323</v>
      </c>
      <c r="BK178">
        <v>0.97299435483871</v>
      </c>
      <c r="BL178">
        <v>0.0270059806451613</v>
      </c>
      <c r="BM178">
        <v>0</v>
      </c>
      <c r="BN178">
        <v>2.25485483870968</v>
      </c>
      <c r="BO178">
        <v>0</v>
      </c>
      <c r="BP178">
        <v>1727.87903225806</v>
      </c>
      <c r="BQ178">
        <v>13122.0838709677</v>
      </c>
      <c r="BR178">
        <v>35.6851935483871</v>
      </c>
      <c r="BS178">
        <v>38.1851935483871</v>
      </c>
      <c r="BT178">
        <v>37.0904516129032</v>
      </c>
      <c r="BU178">
        <v>36.150935483871</v>
      </c>
      <c r="BV178">
        <v>35.4998064516129</v>
      </c>
      <c r="BW178">
        <v>1459.50129032258</v>
      </c>
      <c r="BX178">
        <v>40.5103225806452</v>
      </c>
      <c r="BY178">
        <v>0</v>
      </c>
      <c r="BZ178">
        <v>1557767869.3</v>
      </c>
      <c r="CA178">
        <v>2.28955769230769</v>
      </c>
      <c r="CB178">
        <v>-0.41083418980431</v>
      </c>
      <c r="CC178">
        <v>8.89128206037606</v>
      </c>
      <c r="CD178">
        <v>1728.08115384615</v>
      </c>
      <c r="CE178">
        <v>15</v>
      </c>
      <c r="CF178">
        <v>1557767433.5</v>
      </c>
      <c r="CG178" t="s">
        <v>250</v>
      </c>
      <c r="CH178">
        <v>9</v>
      </c>
      <c r="CI178">
        <v>1.7</v>
      </c>
      <c r="CJ178">
        <v>0.044</v>
      </c>
      <c r="CK178">
        <v>400</v>
      </c>
      <c r="CL178">
        <v>14</v>
      </c>
      <c r="CM178">
        <v>0.49</v>
      </c>
      <c r="CN178">
        <v>0.2</v>
      </c>
      <c r="CO178">
        <v>-13.6177463414634</v>
      </c>
      <c r="CP178">
        <v>-0.593023693379726</v>
      </c>
      <c r="CQ178">
        <v>0.121070382871148</v>
      </c>
      <c r="CR178">
        <v>0</v>
      </c>
      <c r="CS178">
        <v>2.25792</v>
      </c>
      <c r="CT178">
        <v>0.391690489151534</v>
      </c>
      <c r="CU178">
        <v>0.18752512943984</v>
      </c>
      <c r="CV178">
        <v>1</v>
      </c>
      <c r="CW178">
        <v>0.0554738585365854</v>
      </c>
      <c r="CX178">
        <v>-0.0838975860627105</v>
      </c>
      <c r="CY178">
        <v>0.00977629352698873</v>
      </c>
      <c r="CZ178">
        <v>1</v>
      </c>
      <c r="DA178">
        <v>2</v>
      </c>
      <c r="DB178">
        <v>3</v>
      </c>
      <c r="DC178" t="s">
        <v>260</v>
      </c>
      <c r="DD178">
        <v>1.85562</v>
      </c>
      <c r="DE178">
        <v>1.85378</v>
      </c>
      <c r="DF178">
        <v>1.8548</v>
      </c>
      <c r="DG178">
        <v>1.85917</v>
      </c>
      <c r="DH178">
        <v>1.8535</v>
      </c>
      <c r="DI178">
        <v>1.85791</v>
      </c>
      <c r="DJ178">
        <v>1.85516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</v>
      </c>
      <c r="DZ178">
        <v>0.044</v>
      </c>
      <c r="EA178">
        <v>2</v>
      </c>
      <c r="EB178">
        <v>510.118</v>
      </c>
      <c r="EC178">
        <v>479.895</v>
      </c>
      <c r="ED178">
        <v>15.9894</v>
      </c>
      <c r="EE178">
        <v>19.9635</v>
      </c>
      <c r="EF178">
        <v>30.001</v>
      </c>
      <c r="EG178">
        <v>19.9089</v>
      </c>
      <c r="EH178">
        <v>19.9056</v>
      </c>
      <c r="EI178">
        <v>24.4747</v>
      </c>
      <c r="EJ178">
        <v>21.2312</v>
      </c>
      <c r="EK178">
        <v>87.278</v>
      </c>
      <c r="EL178">
        <v>15.9644</v>
      </c>
      <c r="EM178">
        <v>529.17</v>
      </c>
      <c r="EN178">
        <v>13.9349</v>
      </c>
      <c r="EO178">
        <v>102.071</v>
      </c>
      <c r="EP178">
        <v>102.478</v>
      </c>
    </row>
    <row r="179" spans="1:146">
      <c r="A179">
        <v>163</v>
      </c>
      <c r="B179">
        <v>1557767870</v>
      </c>
      <c r="C179">
        <v>324</v>
      </c>
      <c r="D179" t="s">
        <v>580</v>
      </c>
      <c r="E179" t="s">
        <v>581</v>
      </c>
      <c r="H179">
        <v>1557767859.66129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-0.0125364838250453</v>
      </c>
      <c r="AF179">
        <v>0.0140733013499157</v>
      </c>
      <c r="AG179">
        <v>1.3252473780574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1557767859.66129</v>
      </c>
      <c r="AU179">
        <v>490.070096774194</v>
      </c>
      <c r="AV179">
        <v>503.717032258065</v>
      </c>
      <c r="AW179">
        <v>13.8952967741935</v>
      </c>
      <c r="AX179">
        <v>13.843035483871</v>
      </c>
      <c r="AY179">
        <v>500.01864516129</v>
      </c>
      <c r="AZ179">
        <v>100.744677419355</v>
      </c>
      <c r="BA179">
        <v>0.0959529967741936</v>
      </c>
      <c r="BB179">
        <v>20.0046870967742</v>
      </c>
      <c r="BC179">
        <v>21.5266451612903</v>
      </c>
      <c r="BD179">
        <v>999.9</v>
      </c>
      <c r="BE179">
        <v>0</v>
      </c>
      <c r="BF179">
        <v>0</v>
      </c>
      <c r="BG179">
        <v>3000.88709677419</v>
      </c>
      <c r="BH179">
        <v>0</v>
      </c>
      <c r="BI179">
        <v>991.329161290322</v>
      </c>
      <c r="BJ179">
        <v>1500.00451612903</v>
      </c>
      <c r="BK179">
        <v>0.97299435483871</v>
      </c>
      <c r="BL179">
        <v>0.0270059806451613</v>
      </c>
      <c r="BM179">
        <v>0</v>
      </c>
      <c r="BN179">
        <v>2.28321290322581</v>
      </c>
      <c r="BO179">
        <v>0</v>
      </c>
      <c r="BP179">
        <v>1728.02709677419</v>
      </c>
      <c r="BQ179">
        <v>13122.0225806452</v>
      </c>
      <c r="BR179">
        <v>35.6972903225806</v>
      </c>
      <c r="BS179">
        <v>38.1972903225806</v>
      </c>
      <c r="BT179">
        <v>37.0965483870968</v>
      </c>
      <c r="BU179">
        <v>36.1691290322581</v>
      </c>
      <c r="BV179">
        <v>35.5119032258065</v>
      </c>
      <c r="BW179">
        <v>1459.49419354839</v>
      </c>
      <c r="BX179">
        <v>40.5103225806452</v>
      </c>
      <c r="BY179">
        <v>0</v>
      </c>
      <c r="BZ179">
        <v>1557767871.1</v>
      </c>
      <c r="CA179">
        <v>2.28557307692308</v>
      </c>
      <c r="CB179">
        <v>-0.524372649962812</v>
      </c>
      <c r="CC179">
        <v>8.61572650695997</v>
      </c>
      <c r="CD179">
        <v>1728.27346153846</v>
      </c>
      <c r="CE179">
        <v>15</v>
      </c>
      <c r="CF179">
        <v>1557767433.5</v>
      </c>
      <c r="CG179" t="s">
        <v>250</v>
      </c>
      <c r="CH179">
        <v>9</v>
      </c>
      <c r="CI179">
        <v>1.7</v>
      </c>
      <c r="CJ179">
        <v>0.044</v>
      </c>
      <c r="CK179">
        <v>400</v>
      </c>
      <c r="CL179">
        <v>14</v>
      </c>
      <c r="CM179">
        <v>0.49</v>
      </c>
      <c r="CN179">
        <v>0.2</v>
      </c>
      <c r="CO179">
        <v>-13.6458780487805</v>
      </c>
      <c r="CP179">
        <v>-0.407571428571568</v>
      </c>
      <c r="CQ179">
        <v>0.106795006533934</v>
      </c>
      <c r="CR179">
        <v>1</v>
      </c>
      <c r="CS179">
        <v>2.26037428571429</v>
      </c>
      <c r="CT179">
        <v>0.146672407044993</v>
      </c>
      <c r="CU179">
        <v>0.168853546589695</v>
      </c>
      <c r="CV179">
        <v>1</v>
      </c>
      <c r="CW179">
        <v>0.0525164707317073</v>
      </c>
      <c r="CX179">
        <v>-0.0800994606271882</v>
      </c>
      <c r="CY179">
        <v>0.00941557933062743</v>
      </c>
      <c r="CZ179">
        <v>1</v>
      </c>
      <c r="DA179">
        <v>3</v>
      </c>
      <c r="DB179">
        <v>3</v>
      </c>
      <c r="DC179" t="s">
        <v>269</v>
      </c>
      <c r="DD179">
        <v>1.85562</v>
      </c>
      <c r="DE179">
        <v>1.85378</v>
      </c>
      <c r="DF179">
        <v>1.8548</v>
      </c>
      <c r="DG179">
        <v>1.85918</v>
      </c>
      <c r="DH179">
        <v>1.8535</v>
      </c>
      <c r="DI179">
        <v>1.85791</v>
      </c>
      <c r="DJ179">
        <v>1.85514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</v>
      </c>
      <c r="DZ179">
        <v>0.044</v>
      </c>
      <c r="EA179">
        <v>2</v>
      </c>
      <c r="EB179">
        <v>510.081</v>
      </c>
      <c r="EC179">
        <v>479.982</v>
      </c>
      <c r="ED179">
        <v>15.934</v>
      </c>
      <c r="EE179">
        <v>19.964</v>
      </c>
      <c r="EF179">
        <v>29.9999</v>
      </c>
      <c r="EG179">
        <v>19.9083</v>
      </c>
      <c r="EH179">
        <v>19.9048</v>
      </c>
      <c r="EI179">
        <v>24.6178</v>
      </c>
      <c r="EJ179">
        <v>21.2312</v>
      </c>
      <c r="EK179">
        <v>87.278</v>
      </c>
      <c r="EL179">
        <v>15.9438</v>
      </c>
      <c r="EM179">
        <v>534.17</v>
      </c>
      <c r="EN179">
        <v>13.9457</v>
      </c>
      <c r="EO179">
        <v>102.07</v>
      </c>
      <c r="EP179">
        <v>102.478</v>
      </c>
    </row>
    <row r="180" spans="1:146">
      <c r="A180">
        <v>164</v>
      </c>
      <c r="B180">
        <v>1557767872</v>
      </c>
      <c r="C180">
        <v>326</v>
      </c>
      <c r="D180" t="s">
        <v>582</v>
      </c>
      <c r="E180" t="s">
        <v>583</v>
      </c>
      <c r="H180">
        <v>1557767861.66129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-0.0125336930124049</v>
      </c>
      <c r="AF180">
        <v>0.0140701684182383</v>
      </c>
      <c r="AG180">
        <v>1.32501770916891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1557767861.66129</v>
      </c>
      <c r="AU180">
        <v>493.401548387097</v>
      </c>
      <c r="AV180">
        <v>507.052806451613</v>
      </c>
      <c r="AW180">
        <v>13.894135483871</v>
      </c>
      <c r="AX180">
        <v>13.8458870967742</v>
      </c>
      <c r="AY180">
        <v>500.016161290323</v>
      </c>
      <c r="AZ180">
        <v>100.744580645161</v>
      </c>
      <c r="BA180">
        <v>0.0958996516129032</v>
      </c>
      <c r="BB180">
        <v>20.0074612903226</v>
      </c>
      <c r="BC180">
        <v>21.5305741935484</v>
      </c>
      <c r="BD180">
        <v>999.9</v>
      </c>
      <c r="BE180">
        <v>0</v>
      </c>
      <c r="BF180">
        <v>0</v>
      </c>
      <c r="BG180">
        <v>3000.22193548387</v>
      </c>
      <c r="BH180">
        <v>0</v>
      </c>
      <c r="BI180">
        <v>991.386387096774</v>
      </c>
      <c r="BJ180">
        <v>1499.99903225806</v>
      </c>
      <c r="BK180">
        <v>0.972994516129032</v>
      </c>
      <c r="BL180">
        <v>0.027005835483871</v>
      </c>
      <c r="BM180">
        <v>0</v>
      </c>
      <c r="BN180">
        <v>2.31294193548387</v>
      </c>
      <c r="BO180">
        <v>0</v>
      </c>
      <c r="BP180">
        <v>1728.15806451613</v>
      </c>
      <c r="BQ180">
        <v>13121.9741935484</v>
      </c>
      <c r="BR180">
        <v>35.7093870967742</v>
      </c>
      <c r="BS180">
        <v>38.2093870967742</v>
      </c>
      <c r="BT180">
        <v>37.1046451612903</v>
      </c>
      <c r="BU180">
        <v>36.1913225806452</v>
      </c>
      <c r="BV180">
        <v>35.524</v>
      </c>
      <c r="BW180">
        <v>1459.48903225806</v>
      </c>
      <c r="BX180">
        <v>40.51</v>
      </c>
      <c r="BY180">
        <v>0</v>
      </c>
      <c r="BZ180">
        <v>1557767873.5</v>
      </c>
      <c r="CA180">
        <v>2.29545769230769</v>
      </c>
      <c r="CB180">
        <v>-0.341815379855137</v>
      </c>
      <c r="CC180">
        <v>7.39111110711388</v>
      </c>
      <c r="CD180">
        <v>1728.49038461538</v>
      </c>
      <c r="CE180">
        <v>15</v>
      </c>
      <c r="CF180">
        <v>1557767433.5</v>
      </c>
      <c r="CG180" t="s">
        <v>250</v>
      </c>
      <c r="CH180">
        <v>9</v>
      </c>
      <c r="CI180">
        <v>1.7</v>
      </c>
      <c r="CJ180">
        <v>0.044</v>
      </c>
      <c r="CK180">
        <v>400</v>
      </c>
      <c r="CL180">
        <v>14</v>
      </c>
      <c r="CM180">
        <v>0.49</v>
      </c>
      <c r="CN180">
        <v>0.2</v>
      </c>
      <c r="CO180">
        <v>-13.652056097561</v>
      </c>
      <c r="CP180">
        <v>-0.425866202090763</v>
      </c>
      <c r="CQ180">
        <v>0.10759056547808</v>
      </c>
      <c r="CR180">
        <v>1</v>
      </c>
      <c r="CS180">
        <v>2.28862285714286</v>
      </c>
      <c r="CT180">
        <v>0.142463840012379</v>
      </c>
      <c r="CU180">
        <v>0.161250834036761</v>
      </c>
      <c r="CV180">
        <v>1</v>
      </c>
      <c r="CW180">
        <v>0.048611756097561</v>
      </c>
      <c r="CX180">
        <v>-0.0742637811846708</v>
      </c>
      <c r="CY180">
        <v>0.00874275038417681</v>
      </c>
      <c r="CZ180">
        <v>1</v>
      </c>
      <c r="DA180">
        <v>3</v>
      </c>
      <c r="DB180">
        <v>3</v>
      </c>
      <c r="DC180" t="s">
        <v>269</v>
      </c>
      <c r="DD180">
        <v>1.85562</v>
      </c>
      <c r="DE180">
        <v>1.85378</v>
      </c>
      <c r="DF180">
        <v>1.85482</v>
      </c>
      <c r="DG180">
        <v>1.85918</v>
      </c>
      <c r="DH180">
        <v>1.85351</v>
      </c>
      <c r="DI180">
        <v>1.85791</v>
      </c>
      <c r="DJ180">
        <v>1.85512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</v>
      </c>
      <c r="DZ180">
        <v>0.044</v>
      </c>
      <c r="EA180">
        <v>2</v>
      </c>
      <c r="EB180">
        <v>510.102</v>
      </c>
      <c r="EC180">
        <v>479.942</v>
      </c>
      <c r="ED180">
        <v>15.8943</v>
      </c>
      <c r="EE180">
        <v>19.964</v>
      </c>
      <c r="EF180">
        <v>29.9993</v>
      </c>
      <c r="EG180">
        <v>19.9073</v>
      </c>
      <c r="EH180">
        <v>19.9041</v>
      </c>
      <c r="EI180">
        <v>24.7256</v>
      </c>
      <c r="EJ180">
        <v>21.2312</v>
      </c>
      <c r="EK180">
        <v>87.278</v>
      </c>
      <c r="EL180">
        <v>15.9438</v>
      </c>
      <c r="EM180">
        <v>534.17</v>
      </c>
      <c r="EN180">
        <v>13.9601</v>
      </c>
      <c r="EO180">
        <v>102.069</v>
      </c>
      <c r="EP180">
        <v>102.478</v>
      </c>
    </row>
    <row r="181" spans="1:146">
      <c r="A181">
        <v>165</v>
      </c>
      <c r="B181">
        <v>1557767874</v>
      </c>
      <c r="C181">
        <v>328</v>
      </c>
      <c r="D181" t="s">
        <v>584</v>
      </c>
      <c r="E181" t="s">
        <v>585</v>
      </c>
      <c r="H181">
        <v>1557767863.66129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-0.0125302230413874</v>
      </c>
      <c r="AF181">
        <v>0.014066273071785</v>
      </c>
      <c r="AG181">
        <v>1.32473214317137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1557767863.66129</v>
      </c>
      <c r="AU181">
        <v>496.729741935484</v>
      </c>
      <c r="AV181">
        <v>510.379677419355</v>
      </c>
      <c r="AW181">
        <v>13.8921419354839</v>
      </c>
      <c r="AX181">
        <v>13.8491516129032</v>
      </c>
      <c r="AY181">
        <v>500.013290322581</v>
      </c>
      <c r="AZ181">
        <v>100.744451612903</v>
      </c>
      <c r="BA181">
        <v>0.0958752290322581</v>
      </c>
      <c r="BB181">
        <v>20.0088</v>
      </c>
      <c r="BC181">
        <v>21.5322161290323</v>
      </c>
      <c r="BD181">
        <v>999.9</v>
      </c>
      <c r="BE181">
        <v>0</v>
      </c>
      <c r="BF181">
        <v>0</v>
      </c>
      <c r="BG181">
        <v>2999.39516129032</v>
      </c>
      <c r="BH181">
        <v>0</v>
      </c>
      <c r="BI181">
        <v>991.391258064516</v>
      </c>
      <c r="BJ181">
        <v>1500.00225806452</v>
      </c>
      <c r="BK181">
        <v>0.972994677419355</v>
      </c>
      <c r="BL181">
        <v>0.0270056903225806</v>
      </c>
      <c r="BM181">
        <v>0</v>
      </c>
      <c r="BN181">
        <v>2.32125806451613</v>
      </c>
      <c r="BO181">
        <v>0</v>
      </c>
      <c r="BP181">
        <v>1728.34548387097</v>
      </c>
      <c r="BQ181">
        <v>13122.0032258065</v>
      </c>
      <c r="BR181">
        <v>35.7174838709677</v>
      </c>
      <c r="BS181">
        <v>38.2174838709677</v>
      </c>
      <c r="BT181">
        <v>37.1127419354839</v>
      </c>
      <c r="BU181">
        <v>36.2094193548387</v>
      </c>
      <c r="BV181">
        <v>35.53</v>
      </c>
      <c r="BW181">
        <v>1459.49225806452</v>
      </c>
      <c r="BX181">
        <v>40.51</v>
      </c>
      <c r="BY181">
        <v>0</v>
      </c>
      <c r="BZ181">
        <v>1557767875.3</v>
      </c>
      <c r="CA181">
        <v>2.28325384615385</v>
      </c>
      <c r="CB181">
        <v>-0.390789740872474</v>
      </c>
      <c r="CC181">
        <v>5.16991454211706</v>
      </c>
      <c r="CD181">
        <v>1728.68307692308</v>
      </c>
      <c r="CE181">
        <v>15</v>
      </c>
      <c r="CF181">
        <v>1557767433.5</v>
      </c>
      <c r="CG181" t="s">
        <v>250</v>
      </c>
      <c r="CH181">
        <v>9</v>
      </c>
      <c r="CI181">
        <v>1.7</v>
      </c>
      <c r="CJ181">
        <v>0.044</v>
      </c>
      <c r="CK181">
        <v>400</v>
      </c>
      <c r="CL181">
        <v>14</v>
      </c>
      <c r="CM181">
        <v>0.49</v>
      </c>
      <c r="CN181">
        <v>0.2</v>
      </c>
      <c r="CO181">
        <v>-13.6485780487805</v>
      </c>
      <c r="CP181">
        <v>-0.251004878048816</v>
      </c>
      <c r="CQ181">
        <v>0.110461734931141</v>
      </c>
      <c r="CR181">
        <v>1</v>
      </c>
      <c r="CS181">
        <v>2.29045142857143</v>
      </c>
      <c r="CT181">
        <v>-0.173154055525313</v>
      </c>
      <c r="CU181">
        <v>0.155473414119454</v>
      </c>
      <c r="CV181">
        <v>1</v>
      </c>
      <c r="CW181">
        <v>0.0435436970731707</v>
      </c>
      <c r="CX181">
        <v>-0.104615954216038</v>
      </c>
      <c r="CY181">
        <v>0.012968099429458</v>
      </c>
      <c r="CZ181">
        <v>0</v>
      </c>
      <c r="DA181">
        <v>2</v>
      </c>
      <c r="DB181">
        <v>3</v>
      </c>
      <c r="DC181" t="s">
        <v>260</v>
      </c>
      <c r="DD181">
        <v>1.85562</v>
      </c>
      <c r="DE181">
        <v>1.85378</v>
      </c>
      <c r="DF181">
        <v>1.85484</v>
      </c>
      <c r="DG181">
        <v>1.85918</v>
      </c>
      <c r="DH181">
        <v>1.85352</v>
      </c>
      <c r="DI181">
        <v>1.85791</v>
      </c>
      <c r="DJ181">
        <v>1.85513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</v>
      </c>
      <c r="DZ181">
        <v>0.044</v>
      </c>
      <c r="EA181">
        <v>2</v>
      </c>
      <c r="EB181">
        <v>510.1</v>
      </c>
      <c r="EC181">
        <v>479.752</v>
      </c>
      <c r="ED181">
        <v>15.8744</v>
      </c>
      <c r="EE181">
        <v>19.964</v>
      </c>
      <c r="EF181">
        <v>29.9993</v>
      </c>
      <c r="EG181">
        <v>19.9072</v>
      </c>
      <c r="EH181">
        <v>19.9039</v>
      </c>
      <c r="EI181">
        <v>24.8491</v>
      </c>
      <c r="EJ181">
        <v>20.9549</v>
      </c>
      <c r="EK181">
        <v>87.278</v>
      </c>
      <c r="EL181">
        <v>15.9438</v>
      </c>
      <c r="EM181">
        <v>539.17</v>
      </c>
      <c r="EN181">
        <v>13.9651</v>
      </c>
      <c r="EO181">
        <v>102.071</v>
      </c>
      <c r="EP181">
        <v>102.478</v>
      </c>
    </row>
    <row r="182" spans="1:146">
      <c r="A182">
        <v>166</v>
      </c>
      <c r="B182">
        <v>1557767876</v>
      </c>
      <c r="C182">
        <v>330</v>
      </c>
      <c r="D182" t="s">
        <v>586</v>
      </c>
      <c r="E182" t="s">
        <v>587</v>
      </c>
      <c r="H182">
        <v>1557767865.66129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-0.0125327337536689</v>
      </c>
      <c r="AF182">
        <v>0.0140690915662713</v>
      </c>
      <c r="AG182">
        <v>1.32493876633061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1557767865.66129</v>
      </c>
      <c r="AU182">
        <v>500.054903225806</v>
      </c>
      <c r="AV182">
        <v>513.738419354839</v>
      </c>
      <c r="AW182">
        <v>13.8897548387097</v>
      </c>
      <c r="AX182">
        <v>13.8522</v>
      </c>
      <c r="AY182">
        <v>500.009548387097</v>
      </c>
      <c r="AZ182">
        <v>100.744322580645</v>
      </c>
      <c r="BA182">
        <v>0.0957964064516129</v>
      </c>
      <c r="BB182">
        <v>20.0085419354839</v>
      </c>
      <c r="BC182">
        <v>21.5308096774194</v>
      </c>
      <c r="BD182">
        <v>999.9</v>
      </c>
      <c r="BE182">
        <v>0</v>
      </c>
      <c r="BF182">
        <v>0</v>
      </c>
      <c r="BG182">
        <v>3000</v>
      </c>
      <c r="BH182">
        <v>0</v>
      </c>
      <c r="BI182">
        <v>991.338096774194</v>
      </c>
      <c r="BJ182">
        <v>1500.00677419355</v>
      </c>
      <c r="BK182">
        <v>0.972994838709678</v>
      </c>
      <c r="BL182">
        <v>0.0270055451612903</v>
      </c>
      <c r="BM182">
        <v>0</v>
      </c>
      <c r="BN182">
        <v>2.30918709677419</v>
      </c>
      <c r="BO182">
        <v>0</v>
      </c>
      <c r="BP182">
        <v>1728.45838709677</v>
      </c>
      <c r="BQ182">
        <v>13122.0419354839</v>
      </c>
      <c r="BR182">
        <v>35.7235806451613</v>
      </c>
      <c r="BS182">
        <v>38.2275806451613</v>
      </c>
      <c r="BT182">
        <v>37.1248387096774</v>
      </c>
      <c r="BU182">
        <v>36.2275161290323</v>
      </c>
      <c r="BV182">
        <v>35.536</v>
      </c>
      <c r="BW182">
        <v>1459.49677419355</v>
      </c>
      <c r="BX182">
        <v>40.51</v>
      </c>
      <c r="BY182">
        <v>0</v>
      </c>
      <c r="BZ182">
        <v>1557767877.1</v>
      </c>
      <c r="CA182">
        <v>2.27984615384615</v>
      </c>
      <c r="CB182">
        <v>-0.543582903719734</v>
      </c>
      <c r="CC182">
        <v>2.08854701742154</v>
      </c>
      <c r="CD182">
        <v>1728.77653846154</v>
      </c>
      <c r="CE182">
        <v>15</v>
      </c>
      <c r="CF182">
        <v>1557767433.5</v>
      </c>
      <c r="CG182" t="s">
        <v>250</v>
      </c>
      <c r="CH182">
        <v>9</v>
      </c>
      <c r="CI182">
        <v>1.7</v>
      </c>
      <c r="CJ182">
        <v>0.044</v>
      </c>
      <c r="CK182">
        <v>400</v>
      </c>
      <c r="CL182">
        <v>14</v>
      </c>
      <c r="CM182">
        <v>0.49</v>
      </c>
      <c r="CN182">
        <v>0.2</v>
      </c>
      <c r="CO182">
        <v>-13.6819512195122</v>
      </c>
      <c r="CP182">
        <v>-0.0601944250871538</v>
      </c>
      <c r="CQ182">
        <v>0.0913731617797849</v>
      </c>
      <c r="CR182">
        <v>1</v>
      </c>
      <c r="CS182">
        <v>2.28157714285714</v>
      </c>
      <c r="CT182">
        <v>-0.230825048923527</v>
      </c>
      <c r="CU182">
        <v>0.156776951815017</v>
      </c>
      <c r="CV182">
        <v>1</v>
      </c>
      <c r="CW182">
        <v>0.0381412504878049</v>
      </c>
      <c r="CX182">
        <v>-0.168085263554009</v>
      </c>
      <c r="CY182">
        <v>0.0191858891837616</v>
      </c>
      <c r="CZ182">
        <v>0</v>
      </c>
      <c r="DA182">
        <v>2</v>
      </c>
      <c r="DB182">
        <v>3</v>
      </c>
      <c r="DC182" t="s">
        <v>260</v>
      </c>
      <c r="DD182">
        <v>1.85562</v>
      </c>
      <c r="DE182">
        <v>1.85379</v>
      </c>
      <c r="DF182">
        <v>1.85484</v>
      </c>
      <c r="DG182">
        <v>1.85918</v>
      </c>
      <c r="DH182">
        <v>1.85351</v>
      </c>
      <c r="DI182">
        <v>1.85791</v>
      </c>
      <c r="DJ182">
        <v>1.85513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</v>
      </c>
      <c r="DZ182">
        <v>0.044</v>
      </c>
      <c r="EA182">
        <v>2</v>
      </c>
      <c r="EB182">
        <v>510.205</v>
      </c>
      <c r="EC182">
        <v>479.664</v>
      </c>
      <c r="ED182">
        <v>15.8655</v>
      </c>
      <c r="EE182">
        <v>19.964</v>
      </c>
      <c r="EF182">
        <v>29.9993</v>
      </c>
      <c r="EG182">
        <v>19.9069</v>
      </c>
      <c r="EH182">
        <v>19.903</v>
      </c>
      <c r="EI182">
        <v>24.9909</v>
      </c>
      <c r="EJ182">
        <v>20.9549</v>
      </c>
      <c r="EK182">
        <v>87.278</v>
      </c>
      <c r="EL182">
        <v>15.9245</v>
      </c>
      <c r="EM182">
        <v>544.17</v>
      </c>
      <c r="EN182">
        <v>13.9723</v>
      </c>
      <c r="EO182">
        <v>102.072</v>
      </c>
      <c r="EP182">
        <v>102.479</v>
      </c>
    </row>
    <row r="183" spans="1:146">
      <c r="A183">
        <v>167</v>
      </c>
      <c r="B183">
        <v>1557767878</v>
      </c>
      <c r="C183">
        <v>332</v>
      </c>
      <c r="D183" t="s">
        <v>588</v>
      </c>
      <c r="E183" t="s">
        <v>589</v>
      </c>
      <c r="H183">
        <v>1557767867.66129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-0.0125342217161368</v>
      </c>
      <c r="AF183">
        <v>0.0140707619344943</v>
      </c>
      <c r="AG183">
        <v>1.3250612189775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1557767867.66129</v>
      </c>
      <c r="AU183">
        <v>503.381870967742</v>
      </c>
      <c r="AV183">
        <v>517.075129032258</v>
      </c>
      <c r="AW183">
        <v>13.8871032258065</v>
      </c>
      <c r="AX183">
        <v>13.8552032258065</v>
      </c>
      <c r="AY183">
        <v>500.010806451613</v>
      </c>
      <c r="AZ183">
        <v>100.744096774194</v>
      </c>
      <c r="BA183">
        <v>0.0956654258064516</v>
      </c>
      <c r="BB183">
        <v>20.0065161290323</v>
      </c>
      <c r="BC183">
        <v>21.5286774193548</v>
      </c>
      <c r="BD183">
        <v>999.9</v>
      </c>
      <c r="BE183">
        <v>0</v>
      </c>
      <c r="BF183">
        <v>0</v>
      </c>
      <c r="BG183">
        <v>3000.36290322581</v>
      </c>
      <c r="BH183">
        <v>0</v>
      </c>
      <c r="BI183">
        <v>991.245064516129</v>
      </c>
      <c r="BJ183">
        <v>1500.00387096774</v>
      </c>
      <c r="BK183">
        <v>0.972994838709678</v>
      </c>
      <c r="BL183">
        <v>0.0270055451612903</v>
      </c>
      <c r="BM183">
        <v>0</v>
      </c>
      <c r="BN183">
        <v>2.28975806451613</v>
      </c>
      <c r="BO183">
        <v>0</v>
      </c>
      <c r="BP183">
        <v>1728.56741935484</v>
      </c>
      <c r="BQ183">
        <v>13122.0129032258</v>
      </c>
      <c r="BR183">
        <v>35.7296774193548</v>
      </c>
      <c r="BS183">
        <v>38.2396774193548</v>
      </c>
      <c r="BT183">
        <v>37.136935483871</v>
      </c>
      <c r="BU183">
        <v>36.2456129032258</v>
      </c>
      <c r="BV183">
        <v>35.542</v>
      </c>
      <c r="BW183">
        <v>1459.49387096774</v>
      </c>
      <c r="BX183">
        <v>40.51</v>
      </c>
      <c r="BY183">
        <v>0</v>
      </c>
      <c r="BZ183">
        <v>1557767879.5</v>
      </c>
      <c r="CA183">
        <v>2.23751923076923</v>
      </c>
      <c r="CB183">
        <v>-0.624276917984213</v>
      </c>
      <c r="CC183">
        <v>-0.743247855848684</v>
      </c>
      <c r="CD183">
        <v>1728.82692307692</v>
      </c>
      <c r="CE183">
        <v>15</v>
      </c>
      <c r="CF183">
        <v>1557767433.5</v>
      </c>
      <c r="CG183" t="s">
        <v>250</v>
      </c>
      <c r="CH183">
        <v>9</v>
      </c>
      <c r="CI183">
        <v>1.7</v>
      </c>
      <c r="CJ183">
        <v>0.044</v>
      </c>
      <c r="CK183">
        <v>400</v>
      </c>
      <c r="CL183">
        <v>14</v>
      </c>
      <c r="CM183">
        <v>0.49</v>
      </c>
      <c r="CN183">
        <v>0.2</v>
      </c>
      <c r="CO183">
        <v>-13.6934</v>
      </c>
      <c r="CP183">
        <v>-0.213560278745855</v>
      </c>
      <c r="CQ183">
        <v>0.0965494919212107</v>
      </c>
      <c r="CR183">
        <v>1</v>
      </c>
      <c r="CS183">
        <v>2.26211714285714</v>
      </c>
      <c r="CT183">
        <v>-0.619151073560261</v>
      </c>
      <c r="CU183">
        <v>0.174621521314305</v>
      </c>
      <c r="CV183">
        <v>1</v>
      </c>
      <c r="CW183">
        <v>0.0324890553658537</v>
      </c>
      <c r="CX183">
        <v>-0.218941314355399</v>
      </c>
      <c r="CY183">
        <v>0.0231321568378636</v>
      </c>
      <c r="CZ183">
        <v>0</v>
      </c>
      <c r="DA183">
        <v>2</v>
      </c>
      <c r="DB183">
        <v>3</v>
      </c>
      <c r="DC183" t="s">
        <v>260</v>
      </c>
      <c r="DD183">
        <v>1.85562</v>
      </c>
      <c r="DE183">
        <v>1.85379</v>
      </c>
      <c r="DF183">
        <v>1.85484</v>
      </c>
      <c r="DG183">
        <v>1.85916</v>
      </c>
      <c r="DH183">
        <v>1.8535</v>
      </c>
      <c r="DI183">
        <v>1.85791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</v>
      </c>
      <c r="DZ183">
        <v>0.044</v>
      </c>
      <c r="EA183">
        <v>2</v>
      </c>
      <c r="EB183">
        <v>510.196</v>
      </c>
      <c r="EC183">
        <v>479.797</v>
      </c>
      <c r="ED183">
        <v>15.8637</v>
      </c>
      <c r="EE183">
        <v>19.964</v>
      </c>
      <c r="EF183">
        <v>29.9993</v>
      </c>
      <c r="EG183">
        <v>19.906</v>
      </c>
      <c r="EH183">
        <v>19.9022</v>
      </c>
      <c r="EI183">
        <v>25.0977</v>
      </c>
      <c r="EJ183">
        <v>20.9549</v>
      </c>
      <c r="EK183">
        <v>87.278</v>
      </c>
      <c r="EL183">
        <v>15.9245</v>
      </c>
      <c r="EM183">
        <v>544.17</v>
      </c>
      <c r="EN183">
        <v>13.9718</v>
      </c>
      <c r="EO183">
        <v>102.072</v>
      </c>
      <c r="EP183">
        <v>102.48</v>
      </c>
    </row>
    <row r="184" spans="1:146">
      <c r="A184">
        <v>168</v>
      </c>
      <c r="B184">
        <v>1557767880</v>
      </c>
      <c r="C184">
        <v>334</v>
      </c>
      <c r="D184" t="s">
        <v>590</v>
      </c>
      <c r="E184" t="s">
        <v>591</v>
      </c>
      <c r="H184">
        <v>1557767869.66129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-0.0125341615146343</v>
      </c>
      <c r="AF184">
        <v>0.0140706943530338</v>
      </c>
      <c r="AG184">
        <v>1.32505626468731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1557767869.66129</v>
      </c>
      <c r="AU184">
        <v>506.705903225806</v>
      </c>
      <c r="AV184">
        <v>520.400419354839</v>
      </c>
      <c r="AW184">
        <v>13.8843258064516</v>
      </c>
      <c r="AX184">
        <v>13.8587677419355</v>
      </c>
      <c r="AY184">
        <v>500.013677419355</v>
      </c>
      <c r="AZ184">
        <v>100.743612903226</v>
      </c>
      <c r="BA184">
        <v>0.095594</v>
      </c>
      <c r="BB184">
        <v>20.003235483871</v>
      </c>
      <c r="BC184">
        <v>21.5270516129032</v>
      </c>
      <c r="BD184">
        <v>999.9</v>
      </c>
      <c r="BE184">
        <v>0</v>
      </c>
      <c r="BF184">
        <v>0</v>
      </c>
      <c r="BG184">
        <v>3000.36290322581</v>
      </c>
      <c r="BH184">
        <v>0</v>
      </c>
      <c r="BI184">
        <v>991.080419354839</v>
      </c>
      <c r="BJ184">
        <v>1500.00129032258</v>
      </c>
      <c r="BK184">
        <v>0.972994838709678</v>
      </c>
      <c r="BL184">
        <v>0.0270055451612903</v>
      </c>
      <c r="BM184">
        <v>0</v>
      </c>
      <c r="BN184">
        <v>2.28033225806452</v>
      </c>
      <c r="BO184">
        <v>0</v>
      </c>
      <c r="BP184">
        <v>1728.64129032258</v>
      </c>
      <c r="BQ184">
        <v>13121.9903225806</v>
      </c>
      <c r="BR184">
        <v>35.7377741935484</v>
      </c>
      <c r="BS184">
        <v>38.2517741935484</v>
      </c>
      <c r="BT184">
        <v>37.1449677419355</v>
      </c>
      <c r="BU184">
        <v>36.2617419354839</v>
      </c>
      <c r="BV184">
        <v>35.548</v>
      </c>
      <c r="BW184">
        <v>1459.49129032258</v>
      </c>
      <c r="BX184">
        <v>40.51</v>
      </c>
      <c r="BY184">
        <v>0</v>
      </c>
      <c r="BZ184">
        <v>1557767881.3</v>
      </c>
      <c r="CA184">
        <v>2.20967307692308</v>
      </c>
      <c r="CB184">
        <v>-0.54362734687938</v>
      </c>
      <c r="CC184">
        <v>-3.23829059704167</v>
      </c>
      <c r="CD184">
        <v>1728.82923076923</v>
      </c>
      <c r="CE184">
        <v>15</v>
      </c>
      <c r="CF184">
        <v>1557767433.5</v>
      </c>
      <c r="CG184" t="s">
        <v>250</v>
      </c>
      <c r="CH184">
        <v>9</v>
      </c>
      <c r="CI184">
        <v>1.7</v>
      </c>
      <c r="CJ184">
        <v>0.044</v>
      </c>
      <c r="CK184">
        <v>400</v>
      </c>
      <c r="CL184">
        <v>14</v>
      </c>
      <c r="CM184">
        <v>0.49</v>
      </c>
      <c r="CN184">
        <v>0.2</v>
      </c>
      <c r="CO184">
        <v>-13.6930195121951</v>
      </c>
      <c r="CP184">
        <v>-0.298921254355345</v>
      </c>
      <c r="CQ184">
        <v>0.0976006452885311</v>
      </c>
      <c r="CR184">
        <v>1</v>
      </c>
      <c r="CS184">
        <v>2.25424</v>
      </c>
      <c r="CT184">
        <v>-0.543895637296936</v>
      </c>
      <c r="CU184">
        <v>0.172129697280029</v>
      </c>
      <c r="CV184">
        <v>1</v>
      </c>
      <c r="CW184">
        <v>0.0261525148780488</v>
      </c>
      <c r="CX184">
        <v>-0.241816277351918</v>
      </c>
      <c r="CY184">
        <v>0.0248724348270004</v>
      </c>
      <c r="CZ184">
        <v>0</v>
      </c>
      <c r="DA184">
        <v>2</v>
      </c>
      <c r="DB184">
        <v>3</v>
      </c>
      <c r="DC184" t="s">
        <v>260</v>
      </c>
      <c r="DD184">
        <v>1.85562</v>
      </c>
      <c r="DE184">
        <v>1.85379</v>
      </c>
      <c r="DF184">
        <v>1.85484</v>
      </c>
      <c r="DG184">
        <v>1.85918</v>
      </c>
      <c r="DH184">
        <v>1.85352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</v>
      </c>
      <c r="DZ184">
        <v>0.044</v>
      </c>
      <c r="EA184">
        <v>2</v>
      </c>
      <c r="EB184">
        <v>510.174</v>
      </c>
      <c r="EC184">
        <v>479.867</v>
      </c>
      <c r="ED184">
        <v>15.8646</v>
      </c>
      <c r="EE184">
        <v>19.964</v>
      </c>
      <c r="EF184">
        <v>29.9994</v>
      </c>
      <c r="EG184">
        <v>19.9055</v>
      </c>
      <c r="EH184">
        <v>19.9014</v>
      </c>
      <c r="EI184">
        <v>25.2202</v>
      </c>
      <c r="EJ184">
        <v>20.6817</v>
      </c>
      <c r="EK184">
        <v>87.6604</v>
      </c>
      <c r="EL184">
        <v>15.9422</v>
      </c>
      <c r="EM184">
        <v>549.17</v>
      </c>
      <c r="EN184">
        <v>13.9749</v>
      </c>
      <c r="EO184">
        <v>102.071</v>
      </c>
      <c r="EP184">
        <v>102.48</v>
      </c>
    </row>
    <row r="185" spans="1:146">
      <c r="A185">
        <v>169</v>
      </c>
      <c r="B185">
        <v>1557767882</v>
      </c>
      <c r="C185">
        <v>336</v>
      </c>
      <c r="D185" t="s">
        <v>592</v>
      </c>
      <c r="E185" t="s">
        <v>593</v>
      </c>
      <c r="H185">
        <v>1557767871.66129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-0.0125351160192498</v>
      </c>
      <c r="AF185">
        <v>0.0140717658680839</v>
      </c>
      <c r="AG185">
        <v>1.32513481552769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1557767871.66129</v>
      </c>
      <c r="AU185">
        <v>510.027032258064</v>
      </c>
      <c r="AV185">
        <v>523.752935483871</v>
      </c>
      <c r="AW185">
        <v>13.8817290322581</v>
      </c>
      <c r="AX185">
        <v>13.862364516129</v>
      </c>
      <c r="AY185">
        <v>500.010935483871</v>
      </c>
      <c r="AZ185">
        <v>100.743161290323</v>
      </c>
      <c r="BA185">
        <v>0.0955213225806452</v>
      </c>
      <c r="BB185">
        <v>19.9987419354839</v>
      </c>
      <c r="BC185">
        <v>21.525464516129</v>
      </c>
      <c r="BD185">
        <v>999.9</v>
      </c>
      <c r="BE185">
        <v>0</v>
      </c>
      <c r="BF185">
        <v>0</v>
      </c>
      <c r="BG185">
        <v>3000.60483870968</v>
      </c>
      <c r="BH185">
        <v>0</v>
      </c>
      <c r="BI185">
        <v>990.892709677419</v>
      </c>
      <c r="BJ185">
        <v>1499.99870967742</v>
      </c>
      <c r="BK185">
        <v>0.972994838709678</v>
      </c>
      <c r="BL185">
        <v>0.0270055451612903</v>
      </c>
      <c r="BM185">
        <v>0</v>
      </c>
      <c r="BN185">
        <v>2.24934193548387</v>
      </c>
      <c r="BO185">
        <v>0</v>
      </c>
      <c r="BP185">
        <v>1728.70677419355</v>
      </c>
      <c r="BQ185">
        <v>13121.9741935484</v>
      </c>
      <c r="BR185">
        <v>35.7498709677419</v>
      </c>
      <c r="BS185">
        <v>38.2638709677419</v>
      </c>
      <c r="BT185">
        <v>37.153</v>
      </c>
      <c r="BU185">
        <v>36.279935483871</v>
      </c>
      <c r="BV185">
        <v>35.5600967741935</v>
      </c>
      <c r="BW185">
        <v>1459.48870967742</v>
      </c>
      <c r="BX185">
        <v>40.51</v>
      </c>
      <c r="BY185">
        <v>0</v>
      </c>
      <c r="BZ185">
        <v>1557767883.1</v>
      </c>
      <c r="CA185">
        <v>2.20702307692308</v>
      </c>
      <c r="CB185">
        <v>-0.30811623753533</v>
      </c>
      <c r="CC185">
        <v>-2.98940170855789</v>
      </c>
      <c r="CD185">
        <v>1728.76769230769</v>
      </c>
      <c r="CE185">
        <v>15</v>
      </c>
      <c r="CF185">
        <v>1557767433.5</v>
      </c>
      <c r="CG185" t="s">
        <v>250</v>
      </c>
      <c r="CH185">
        <v>9</v>
      </c>
      <c r="CI185">
        <v>1.7</v>
      </c>
      <c r="CJ185">
        <v>0.044</v>
      </c>
      <c r="CK185">
        <v>400</v>
      </c>
      <c r="CL185">
        <v>14</v>
      </c>
      <c r="CM185">
        <v>0.49</v>
      </c>
      <c r="CN185">
        <v>0.2</v>
      </c>
      <c r="CO185">
        <v>-13.7245853658537</v>
      </c>
      <c r="CP185">
        <v>-0.313162369338169</v>
      </c>
      <c r="CQ185">
        <v>0.0988023712586372</v>
      </c>
      <c r="CR185">
        <v>1</v>
      </c>
      <c r="CS185">
        <v>2.22995714285714</v>
      </c>
      <c r="CT185">
        <v>-0.427695499021515</v>
      </c>
      <c r="CU185">
        <v>0.158831998009963</v>
      </c>
      <c r="CV185">
        <v>1</v>
      </c>
      <c r="CW185">
        <v>0.0198252592682927</v>
      </c>
      <c r="CX185">
        <v>-0.235483901184651</v>
      </c>
      <c r="CY185">
        <v>0.0244122588418115</v>
      </c>
      <c r="CZ185">
        <v>0</v>
      </c>
      <c r="DA185">
        <v>2</v>
      </c>
      <c r="DB185">
        <v>3</v>
      </c>
      <c r="DC185" t="s">
        <v>260</v>
      </c>
      <c r="DD185">
        <v>1.85562</v>
      </c>
      <c r="DE185">
        <v>1.85379</v>
      </c>
      <c r="DF185">
        <v>1.85484</v>
      </c>
      <c r="DG185">
        <v>1.85919</v>
      </c>
      <c r="DH185">
        <v>1.85351</v>
      </c>
      <c r="DI185">
        <v>1.85791</v>
      </c>
      <c r="DJ185">
        <v>1.85515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</v>
      </c>
      <c r="DZ185">
        <v>0.044</v>
      </c>
      <c r="EA185">
        <v>2</v>
      </c>
      <c r="EB185">
        <v>510.32</v>
      </c>
      <c r="EC185">
        <v>479.697</v>
      </c>
      <c r="ED185">
        <v>15.87</v>
      </c>
      <c r="EE185">
        <v>19.964</v>
      </c>
      <c r="EF185">
        <v>29.9994</v>
      </c>
      <c r="EG185">
        <v>19.9048</v>
      </c>
      <c r="EH185">
        <v>19.9001</v>
      </c>
      <c r="EI185">
        <v>25.3617</v>
      </c>
      <c r="EJ185">
        <v>20.6817</v>
      </c>
      <c r="EK185">
        <v>87.6604</v>
      </c>
      <c r="EL185">
        <v>15.9422</v>
      </c>
      <c r="EM185">
        <v>554.17</v>
      </c>
      <c r="EN185">
        <v>13.9833</v>
      </c>
      <c r="EO185">
        <v>102.071</v>
      </c>
      <c r="EP185">
        <v>102.48</v>
      </c>
    </row>
    <row r="186" spans="1:146">
      <c r="A186">
        <v>170</v>
      </c>
      <c r="B186">
        <v>1557767884</v>
      </c>
      <c r="C186">
        <v>338</v>
      </c>
      <c r="D186" t="s">
        <v>594</v>
      </c>
      <c r="E186" t="s">
        <v>595</v>
      </c>
      <c r="H186">
        <v>1557767873.66129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-0.0125345705369545</v>
      </c>
      <c r="AF186">
        <v>0.0140711535164205</v>
      </c>
      <c r="AG186">
        <v>1.32508992519088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1557767873.66129</v>
      </c>
      <c r="AU186">
        <v>513.359709677419</v>
      </c>
      <c r="AV186">
        <v>527.085935483871</v>
      </c>
      <c r="AW186">
        <v>13.8793225806452</v>
      </c>
      <c r="AX186">
        <v>13.8656096774194</v>
      </c>
      <c r="AY186">
        <v>500.008064516129</v>
      </c>
      <c r="AZ186">
        <v>100.742838709677</v>
      </c>
      <c r="BA186">
        <v>0.0954231419354839</v>
      </c>
      <c r="BB186">
        <v>19.9923967741935</v>
      </c>
      <c r="BC186">
        <v>21.5210870967742</v>
      </c>
      <c r="BD186">
        <v>999.9</v>
      </c>
      <c r="BE186">
        <v>0</v>
      </c>
      <c r="BF186">
        <v>0</v>
      </c>
      <c r="BG186">
        <v>3000.48387096774</v>
      </c>
      <c r="BH186">
        <v>0</v>
      </c>
      <c r="BI186">
        <v>990.620580645161</v>
      </c>
      <c r="BJ186">
        <v>1499.9964516129</v>
      </c>
      <c r="BK186">
        <v>0.972995</v>
      </c>
      <c r="BL186">
        <v>0.0270054</v>
      </c>
      <c r="BM186">
        <v>0</v>
      </c>
      <c r="BN186">
        <v>2.23741612903226</v>
      </c>
      <c r="BO186">
        <v>0</v>
      </c>
      <c r="BP186">
        <v>1728.74774193548</v>
      </c>
      <c r="BQ186">
        <v>13121.9516129032</v>
      </c>
      <c r="BR186">
        <v>35.7579677419355</v>
      </c>
      <c r="BS186">
        <v>38.2759677419355</v>
      </c>
      <c r="BT186">
        <v>37.159</v>
      </c>
      <c r="BU186">
        <v>36.2981290322581</v>
      </c>
      <c r="BV186">
        <v>35.5721935483871</v>
      </c>
      <c r="BW186">
        <v>1459.4864516129</v>
      </c>
      <c r="BX186">
        <v>40.51</v>
      </c>
      <c r="BY186">
        <v>0</v>
      </c>
      <c r="BZ186">
        <v>1557767885.5</v>
      </c>
      <c r="CA186">
        <v>2.20918076923077</v>
      </c>
      <c r="CB186">
        <v>-0.551230771610368</v>
      </c>
      <c r="CC186">
        <v>-1.47999999195693</v>
      </c>
      <c r="CD186">
        <v>1728.69269230769</v>
      </c>
      <c r="CE186">
        <v>15</v>
      </c>
      <c r="CF186">
        <v>1557767433.5</v>
      </c>
      <c r="CG186" t="s">
        <v>250</v>
      </c>
      <c r="CH186">
        <v>9</v>
      </c>
      <c r="CI186">
        <v>1.7</v>
      </c>
      <c r="CJ186">
        <v>0.044</v>
      </c>
      <c r="CK186">
        <v>400</v>
      </c>
      <c r="CL186">
        <v>14</v>
      </c>
      <c r="CM186">
        <v>0.49</v>
      </c>
      <c r="CN186">
        <v>0.2</v>
      </c>
      <c r="CO186">
        <v>-13.7272902439024</v>
      </c>
      <c r="CP186">
        <v>-0.466427874564543</v>
      </c>
      <c r="CQ186">
        <v>0.100481214856136</v>
      </c>
      <c r="CR186">
        <v>1</v>
      </c>
      <c r="CS186">
        <v>2.21656571428571</v>
      </c>
      <c r="CT186">
        <v>-0.552652042477266</v>
      </c>
      <c r="CU186">
        <v>0.164534479135802</v>
      </c>
      <c r="CV186">
        <v>1</v>
      </c>
      <c r="CW186">
        <v>0.0140927914634146</v>
      </c>
      <c r="CX186">
        <v>-0.217716159930306</v>
      </c>
      <c r="CY186">
        <v>0.0231679666591605</v>
      </c>
      <c r="CZ186">
        <v>0</v>
      </c>
      <c r="DA186">
        <v>2</v>
      </c>
      <c r="DB186">
        <v>3</v>
      </c>
      <c r="DC186" t="s">
        <v>260</v>
      </c>
      <c r="DD186">
        <v>1.85562</v>
      </c>
      <c r="DE186">
        <v>1.85379</v>
      </c>
      <c r="DF186">
        <v>1.85485</v>
      </c>
      <c r="DG186">
        <v>1.85917</v>
      </c>
      <c r="DH186">
        <v>1.85352</v>
      </c>
      <c r="DI186">
        <v>1.85791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</v>
      </c>
      <c r="DZ186">
        <v>0.044</v>
      </c>
      <c r="EA186">
        <v>2</v>
      </c>
      <c r="EB186">
        <v>510.251</v>
      </c>
      <c r="EC186">
        <v>479.735</v>
      </c>
      <c r="ED186">
        <v>15.8869</v>
      </c>
      <c r="EE186">
        <v>19.964</v>
      </c>
      <c r="EF186">
        <v>29.9995</v>
      </c>
      <c r="EG186">
        <v>19.9039</v>
      </c>
      <c r="EH186">
        <v>19.8992</v>
      </c>
      <c r="EI186">
        <v>25.4679</v>
      </c>
      <c r="EJ186">
        <v>20.3868</v>
      </c>
      <c r="EK186">
        <v>87.6604</v>
      </c>
      <c r="EL186">
        <v>15.9422</v>
      </c>
      <c r="EM186">
        <v>554.17</v>
      </c>
      <c r="EN186">
        <v>13.9823</v>
      </c>
      <c r="EO186">
        <v>102.073</v>
      </c>
      <c r="EP186">
        <v>102.481</v>
      </c>
    </row>
    <row r="187" spans="1:146">
      <c r="A187">
        <v>171</v>
      </c>
      <c r="B187">
        <v>1557767886</v>
      </c>
      <c r="C187">
        <v>340</v>
      </c>
      <c r="D187" t="s">
        <v>596</v>
      </c>
      <c r="E187" t="s">
        <v>597</v>
      </c>
      <c r="H187">
        <v>1557767875.66129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-0.0125340330847624</v>
      </c>
      <c r="AF187">
        <v>0.0140705501792515</v>
      </c>
      <c r="AG187">
        <v>1.32504569552817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1557767875.66129</v>
      </c>
      <c r="AU187">
        <v>516.696032258065</v>
      </c>
      <c r="AV187">
        <v>530.412419354839</v>
      </c>
      <c r="AW187">
        <v>13.877164516129</v>
      </c>
      <c r="AX187">
        <v>13.8686419354839</v>
      </c>
      <c r="AY187">
        <v>500.009935483871</v>
      </c>
      <c r="AZ187">
        <v>100.742580645161</v>
      </c>
      <c r="BA187">
        <v>0.0953988064516129</v>
      </c>
      <c r="BB187">
        <v>19.9845967741935</v>
      </c>
      <c r="BC187">
        <v>21.5147677419355</v>
      </c>
      <c r="BD187">
        <v>999.9</v>
      </c>
      <c r="BE187">
        <v>0</v>
      </c>
      <c r="BF187">
        <v>0</v>
      </c>
      <c r="BG187">
        <v>3000.36290322581</v>
      </c>
      <c r="BH187">
        <v>0</v>
      </c>
      <c r="BI187">
        <v>990.246161290323</v>
      </c>
      <c r="BJ187">
        <v>1499.9935483871</v>
      </c>
      <c r="BK187">
        <v>0.972995</v>
      </c>
      <c r="BL187">
        <v>0.0270054</v>
      </c>
      <c r="BM187">
        <v>0</v>
      </c>
      <c r="BN187">
        <v>2.22477419354839</v>
      </c>
      <c r="BO187">
        <v>0</v>
      </c>
      <c r="BP187">
        <v>1728.75774193548</v>
      </c>
      <c r="BQ187">
        <v>13121.9290322581</v>
      </c>
      <c r="BR187">
        <v>35.766</v>
      </c>
      <c r="BS187">
        <v>38.284</v>
      </c>
      <c r="BT187">
        <v>37.165</v>
      </c>
      <c r="BU187">
        <v>36.3163225806452</v>
      </c>
      <c r="BV187">
        <v>35.5782903225806</v>
      </c>
      <c r="BW187">
        <v>1459.4835483871</v>
      </c>
      <c r="BX187">
        <v>40.51</v>
      </c>
      <c r="BY187">
        <v>0</v>
      </c>
      <c r="BZ187">
        <v>1557767887.3</v>
      </c>
      <c r="CA187">
        <v>2.19888461538462</v>
      </c>
      <c r="CB187">
        <v>-0.301723084629074</v>
      </c>
      <c r="CC187">
        <v>-1.0714529860678</v>
      </c>
      <c r="CD187">
        <v>1728.69923076923</v>
      </c>
      <c r="CE187">
        <v>15</v>
      </c>
      <c r="CF187">
        <v>1557767433.5</v>
      </c>
      <c r="CG187" t="s">
        <v>250</v>
      </c>
      <c r="CH187">
        <v>9</v>
      </c>
      <c r="CI187">
        <v>1.7</v>
      </c>
      <c r="CJ187">
        <v>0.044</v>
      </c>
      <c r="CK187">
        <v>400</v>
      </c>
      <c r="CL187">
        <v>14</v>
      </c>
      <c r="CM187">
        <v>0.49</v>
      </c>
      <c r="CN187">
        <v>0.2</v>
      </c>
      <c r="CO187">
        <v>-13.7155487804878</v>
      </c>
      <c r="CP187">
        <v>-0.461872473867569</v>
      </c>
      <c r="CQ187">
        <v>0.102014183906087</v>
      </c>
      <c r="CR187">
        <v>1</v>
      </c>
      <c r="CS187">
        <v>2.20778</v>
      </c>
      <c r="CT187">
        <v>-0.266956839567548</v>
      </c>
      <c r="CU187">
        <v>0.162334199899907</v>
      </c>
      <c r="CV187">
        <v>1</v>
      </c>
      <c r="CW187">
        <v>0.00886784146341463</v>
      </c>
      <c r="CX187">
        <v>-0.193226869965193</v>
      </c>
      <c r="CY187">
        <v>0.0215011840010011</v>
      </c>
      <c r="CZ187">
        <v>0</v>
      </c>
      <c r="DA187">
        <v>2</v>
      </c>
      <c r="DB187">
        <v>3</v>
      </c>
      <c r="DC187" t="s">
        <v>260</v>
      </c>
      <c r="DD187">
        <v>1.85562</v>
      </c>
      <c r="DE187">
        <v>1.85378</v>
      </c>
      <c r="DF187">
        <v>1.85484</v>
      </c>
      <c r="DG187">
        <v>1.85919</v>
      </c>
      <c r="DH187">
        <v>1.85351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</v>
      </c>
      <c r="DZ187">
        <v>0.044</v>
      </c>
      <c r="EA187">
        <v>2</v>
      </c>
      <c r="EB187">
        <v>510.231</v>
      </c>
      <c r="EC187">
        <v>480.01</v>
      </c>
      <c r="ED187">
        <v>15.9032</v>
      </c>
      <c r="EE187">
        <v>19.9636</v>
      </c>
      <c r="EF187">
        <v>29.9996</v>
      </c>
      <c r="EG187">
        <v>19.9035</v>
      </c>
      <c r="EH187">
        <v>19.8984</v>
      </c>
      <c r="EI187">
        <v>25.5917</v>
      </c>
      <c r="EJ187">
        <v>20.3868</v>
      </c>
      <c r="EK187">
        <v>87.6604</v>
      </c>
      <c r="EL187">
        <v>15.976</v>
      </c>
      <c r="EM187">
        <v>559.17</v>
      </c>
      <c r="EN187">
        <v>13.9831</v>
      </c>
      <c r="EO187">
        <v>102.074</v>
      </c>
      <c r="EP187">
        <v>102.479</v>
      </c>
    </row>
    <row r="188" spans="1:146">
      <c r="A188">
        <v>172</v>
      </c>
      <c r="B188">
        <v>1557767888</v>
      </c>
      <c r="C188">
        <v>342</v>
      </c>
      <c r="D188" t="s">
        <v>598</v>
      </c>
      <c r="E188" t="s">
        <v>599</v>
      </c>
      <c r="H188">
        <v>1557767877.66129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-0.0125340090041614</v>
      </c>
      <c r="AF188">
        <v>0.0140705231466673</v>
      </c>
      <c r="AG188">
        <v>1.32504371380981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1557767877.66129</v>
      </c>
      <c r="AU188">
        <v>520.024193548387</v>
      </c>
      <c r="AV188">
        <v>533.766483870968</v>
      </c>
      <c r="AW188">
        <v>13.8756451612903</v>
      </c>
      <c r="AX188">
        <v>13.8721225806452</v>
      </c>
      <c r="AY188">
        <v>500.008129032258</v>
      </c>
      <c r="AZ188">
        <v>100.742387096774</v>
      </c>
      <c r="BA188">
        <v>0.0954213870967742</v>
      </c>
      <c r="BB188">
        <v>19.9762580645161</v>
      </c>
      <c r="BC188">
        <v>21.5088419354839</v>
      </c>
      <c r="BD188">
        <v>999.9</v>
      </c>
      <c r="BE188">
        <v>0</v>
      </c>
      <c r="BF188">
        <v>0</v>
      </c>
      <c r="BG188">
        <v>3000.36290322581</v>
      </c>
      <c r="BH188">
        <v>0</v>
      </c>
      <c r="BI188">
        <v>989.843741935484</v>
      </c>
      <c r="BJ188">
        <v>1499.99032258065</v>
      </c>
      <c r="BK188">
        <v>0.972995</v>
      </c>
      <c r="BL188">
        <v>0.0270054</v>
      </c>
      <c r="BM188">
        <v>0</v>
      </c>
      <c r="BN188">
        <v>2.20739032258065</v>
      </c>
      <c r="BO188">
        <v>0</v>
      </c>
      <c r="BP188">
        <v>1728.75580645161</v>
      </c>
      <c r="BQ188">
        <v>13121.9</v>
      </c>
      <c r="BR188">
        <v>35.772</v>
      </c>
      <c r="BS188">
        <v>38.2920322580645</v>
      </c>
      <c r="BT188">
        <v>37.171</v>
      </c>
      <c r="BU188">
        <v>36.3324193548387</v>
      </c>
      <c r="BV188">
        <v>35.5863870967742</v>
      </c>
      <c r="BW188">
        <v>1459.48032258064</v>
      </c>
      <c r="BX188">
        <v>40.51</v>
      </c>
      <c r="BY188">
        <v>0</v>
      </c>
      <c r="BZ188">
        <v>1557767889.1</v>
      </c>
      <c r="CA188">
        <v>2.16908846153846</v>
      </c>
      <c r="CB188">
        <v>-0.35629060797358</v>
      </c>
      <c r="CC188">
        <v>1.00239316299478</v>
      </c>
      <c r="CD188">
        <v>1728.71538461538</v>
      </c>
      <c r="CE188">
        <v>15</v>
      </c>
      <c r="CF188">
        <v>1557767433.5</v>
      </c>
      <c r="CG188" t="s">
        <v>250</v>
      </c>
      <c r="CH188">
        <v>9</v>
      </c>
      <c r="CI188">
        <v>1.7</v>
      </c>
      <c r="CJ188">
        <v>0.044</v>
      </c>
      <c r="CK188">
        <v>400</v>
      </c>
      <c r="CL188">
        <v>14</v>
      </c>
      <c r="CM188">
        <v>0.49</v>
      </c>
      <c r="CN188">
        <v>0.2</v>
      </c>
      <c r="CO188">
        <v>-13.7410682926829</v>
      </c>
      <c r="CP188">
        <v>-0.38554912891985</v>
      </c>
      <c r="CQ188">
        <v>0.0950936981806389</v>
      </c>
      <c r="CR188">
        <v>1</v>
      </c>
      <c r="CS188">
        <v>2.19525142857143</v>
      </c>
      <c r="CT188">
        <v>-0.45985831702542</v>
      </c>
      <c r="CU188">
        <v>0.150303330200591</v>
      </c>
      <c r="CV188">
        <v>1</v>
      </c>
      <c r="CW188">
        <v>0.00386807682926829</v>
      </c>
      <c r="CX188">
        <v>-0.153845577282193</v>
      </c>
      <c r="CY188">
        <v>0.0186394531835763</v>
      </c>
      <c r="CZ188">
        <v>0</v>
      </c>
      <c r="DA188">
        <v>2</v>
      </c>
      <c r="DB188">
        <v>3</v>
      </c>
      <c r="DC188" t="s">
        <v>260</v>
      </c>
      <c r="DD188">
        <v>1.85562</v>
      </c>
      <c r="DE188">
        <v>1.85379</v>
      </c>
      <c r="DF188">
        <v>1.85484</v>
      </c>
      <c r="DG188">
        <v>1.85919</v>
      </c>
      <c r="DH188">
        <v>1.8535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</v>
      </c>
      <c r="DZ188">
        <v>0.044</v>
      </c>
      <c r="EA188">
        <v>2</v>
      </c>
      <c r="EB188">
        <v>510.3</v>
      </c>
      <c r="EC188">
        <v>480.018</v>
      </c>
      <c r="ED188">
        <v>15.9198</v>
      </c>
      <c r="EE188">
        <v>19.9628</v>
      </c>
      <c r="EF188">
        <v>29.9996</v>
      </c>
      <c r="EG188">
        <v>19.9027</v>
      </c>
      <c r="EH188">
        <v>19.8976</v>
      </c>
      <c r="EI188">
        <v>25.734</v>
      </c>
      <c r="EJ188">
        <v>20.3868</v>
      </c>
      <c r="EK188">
        <v>87.6604</v>
      </c>
      <c r="EL188">
        <v>15.976</v>
      </c>
      <c r="EM188">
        <v>564.17</v>
      </c>
      <c r="EN188">
        <v>13.9833</v>
      </c>
      <c r="EO188">
        <v>102.073</v>
      </c>
      <c r="EP188">
        <v>102.479</v>
      </c>
    </row>
    <row r="189" spans="1:146">
      <c r="A189">
        <v>173</v>
      </c>
      <c r="B189">
        <v>1557767890</v>
      </c>
      <c r="C189">
        <v>344</v>
      </c>
      <c r="D189" t="s">
        <v>600</v>
      </c>
      <c r="E189" t="s">
        <v>601</v>
      </c>
      <c r="H189">
        <v>1557767879.66129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-0.0125339969638609</v>
      </c>
      <c r="AF189">
        <v>0.0140705096303752</v>
      </c>
      <c r="AG189">
        <v>1.32504272295052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1557767879.66129</v>
      </c>
      <c r="AU189">
        <v>523.351258064516</v>
      </c>
      <c r="AV189">
        <v>537.099612903226</v>
      </c>
      <c r="AW189">
        <v>13.8753838709677</v>
      </c>
      <c r="AX189">
        <v>13.8776032258065</v>
      </c>
      <c r="AY189">
        <v>500.005806451613</v>
      </c>
      <c r="AZ189">
        <v>100.742290322581</v>
      </c>
      <c r="BA189">
        <v>0.0954172193548387</v>
      </c>
      <c r="BB189">
        <v>19.9678774193548</v>
      </c>
      <c r="BC189">
        <v>21.5020387096774</v>
      </c>
      <c r="BD189">
        <v>999.9</v>
      </c>
      <c r="BE189">
        <v>0</v>
      </c>
      <c r="BF189">
        <v>0</v>
      </c>
      <c r="BG189">
        <v>3000.36290322581</v>
      </c>
      <c r="BH189">
        <v>0</v>
      </c>
      <c r="BI189">
        <v>989.492935483871</v>
      </c>
      <c r="BJ189">
        <v>1500.00258064516</v>
      </c>
      <c r="BK189">
        <v>0.972995129032258</v>
      </c>
      <c r="BL189">
        <v>0.0270052548387097</v>
      </c>
      <c r="BM189">
        <v>0</v>
      </c>
      <c r="BN189">
        <v>2.20051612903226</v>
      </c>
      <c r="BO189">
        <v>0</v>
      </c>
      <c r="BP189">
        <v>1728.77</v>
      </c>
      <c r="BQ189">
        <v>13122.0096774194</v>
      </c>
      <c r="BR189">
        <v>35.778</v>
      </c>
      <c r="BS189">
        <v>38.2980322580645</v>
      </c>
      <c r="BT189">
        <v>37.177</v>
      </c>
      <c r="BU189">
        <v>36.3505161290323</v>
      </c>
      <c r="BV189">
        <v>35.5924838709677</v>
      </c>
      <c r="BW189">
        <v>1459.49258064516</v>
      </c>
      <c r="BX189">
        <v>40.51</v>
      </c>
      <c r="BY189">
        <v>0</v>
      </c>
      <c r="BZ189">
        <v>1557767891.5</v>
      </c>
      <c r="CA189">
        <v>2.16355384615385</v>
      </c>
      <c r="CB189">
        <v>0.00817093154154785</v>
      </c>
      <c r="CC189">
        <v>3.36683760812308</v>
      </c>
      <c r="CD189">
        <v>1728.76076923077</v>
      </c>
      <c r="CE189">
        <v>15</v>
      </c>
      <c r="CF189">
        <v>1557767433.5</v>
      </c>
      <c r="CG189" t="s">
        <v>250</v>
      </c>
      <c r="CH189">
        <v>9</v>
      </c>
      <c r="CI189">
        <v>1.7</v>
      </c>
      <c r="CJ189">
        <v>0.044</v>
      </c>
      <c r="CK189">
        <v>400</v>
      </c>
      <c r="CL189">
        <v>14</v>
      </c>
      <c r="CM189">
        <v>0.49</v>
      </c>
      <c r="CN189">
        <v>0.2</v>
      </c>
      <c r="CO189">
        <v>-13.7488853658537</v>
      </c>
      <c r="CP189">
        <v>-0.3778055749129</v>
      </c>
      <c r="CQ189">
        <v>0.0960762998642114</v>
      </c>
      <c r="CR189">
        <v>1</v>
      </c>
      <c r="CS189">
        <v>2.19290571428571</v>
      </c>
      <c r="CT189">
        <v>-0.443147507945095</v>
      </c>
      <c r="CU189">
        <v>0.146066207968182</v>
      </c>
      <c r="CV189">
        <v>1</v>
      </c>
      <c r="CW189">
        <v>-0.00179363292682927</v>
      </c>
      <c r="CX189">
        <v>-0.117345035121962</v>
      </c>
      <c r="CY189">
        <v>0.0150692191650362</v>
      </c>
      <c r="CZ189">
        <v>0</v>
      </c>
      <c r="DA189">
        <v>2</v>
      </c>
      <c r="DB189">
        <v>3</v>
      </c>
      <c r="DC189" t="s">
        <v>260</v>
      </c>
      <c r="DD189">
        <v>1.85562</v>
      </c>
      <c r="DE189">
        <v>1.85379</v>
      </c>
      <c r="DF189">
        <v>1.85485</v>
      </c>
      <c r="DG189">
        <v>1.8592</v>
      </c>
      <c r="DH189">
        <v>1.8535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</v>
      </c>
      <c r="DZ189">
        <v>0.044</v>
      </c>
      <c r="EA189">
        <v>2</v>
      </c>
      <c r="EB189">
        <v>510.244</v>
      </c>
      <c r="EC189">
        <v>479.93</v>
      </c>
      <c r="ED189">
        <v>15.9453</v>
      </c>
      <c r="EE189">
        <v>19.9623</v>
      </c>
      <c r="EF189">
        <v>29.9998</v>
      </c>
      <c r="EG189">
        <v>19.9018</v>
      </c>
      <c r="EH189">
        <v>19.8967</v>
      </c>
      <c r="EI189">
        <v>25.8409</v>
      </c>
      <c r="EJ189">
        <v>20.3868</v>
      </c>
      <c r="EK189">
        <v>87.6604</v>
      </c>
      <c r="EL189">
        <v>16.0207</v>
      </c>
      <c r="EM189">
        <v>564.17</v>
      </c>
      <c r="EN189">
        <v>13.9786</v>
      </c>
      <c r="EO189">
        <v>102.072</v>
      </c>
      <c r="EP189">
        <v>102.479</v>
      </c>
    </row>
    <row r="190" spans="1:146">
      <c r="A190">
        <v>174</v>
      </c>
      <c r="B190">
        <v>1557767892</v>
      </c>
      <c r="C190">
        <v>346</v>
      </c>
      <c r="D190" t="s">
        <v>602</v>
      </c>
      <c r="E190" t="s">
        <v>603</v>
      </c>
      <c r="H190">
        <v>1557767881.66129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-0.0125339849235604</v>
      </c>
      <c r="AF190">
        <v>0.0140704961140831</v>
      </c>
      <c r="AG190">
        <v>1.32504173209114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1557767881.66129</v>
      </c>
      <c r="AU190">
        <v>526.677290322581</v>
      </c>
      <c r="AV190">
        <v>540.425741935484</v>
      </c>
      <c r="AW190">
        <v>13.8767193548387</v>
      </c>
      <c r="AX190">
        <v>13.8845580645161</v>
      </c>
      <c r="AY190">
        <v>500.007387096774</v>
      </c>
      <c r="AZ190">
        <v>100.742193548387</v>
      </c>
      <c r="BA190">
        <v>0.0954449935483871</v>
      </c>
      <c r="BB190">
        <v>19.9606709677419</v>
      </c>
      <c r="BC190">
        <v>21.4943419354839</v>
      </c>
      <c r="BD190">
        <v>999.9</v>
      </c>
      <c r="BE190">
        <v>0</v>
      </c>
      <c r="BF190">
        <v>0</v>
      </c>
      <c r="BG190">
        <v>3000.36290322581</v>
      </c>
      <c r="BH190">
        <v>0</v>
      </c>
      <c r="BI190">
        <v>989.199096774194</v>
      </c>
      <c r="BJ190">
        <v>1499.99903225806</v>
      </c>
      <c r="BK190">
        <v>0.972995129032258</v>
      </c>
      <c r="BL190">
        <v>0.0270052548387097</v>
      </c>
      <c r="BM190">
        <v>0</v>
      </c>
      <c r="BN190">
        <v>2.19494516129032</v>
      </c>
      <c r="BO190">
        <v>0</v>
      </c>
      <c r="BP190">
        <v>1728.88290322581</v>
      </c>
      <c r="BQ190">
        <v>13121.9806451613</v>
      </c>
      <c r="BR190">
        <v>35.784</v>
      </c>
      <c r="BS190">
        <v>38.3101290322581</v>
      </c>
      <c r="BT190">
        <v>37.183</v>
      </c>
      <c r="BU190">
        <v>36.3646129032258</v>
      </c>
      <c r="BV190">
        <v>35.5985806451613</v>
      </c>
      <c r="BW190">
        <v>1459.48903225806</v>
      </c>
      <c r="BX190">
        <v>40.51</v>
      </c>
      <c r="BY190">
        <v>0</v>
      </c>
      <c r="BZ190">
        <v>1557767893.3</v>
      </c>
      <c r="CA190">
        <v>2.17255</v>
      </c>
      <c r="CB190">
        <v>0.189350422253897</v>
      </c>
      <c r="CC190">
        <v>4.94085470348697</v>
      </c>
      <c r="CD190">
        <v>1728.87923076923</v>
      </c>
      <c r="CE190">
        <v>15</v>
      </c>
      <c r="CF190">
        <v>1557767433.5</v>
      </c>
      <c r="CG190" t="s">
        <v>250</v>
      </c>
      <c r="CH190">
        <v>9</v>
      </c>
      <c r="CI190">
        <v>1.7</v>
      </c>
      <c r="CJ190">
        <v>0.044</v>
      </c>
      <c r="CK190">
        <v>400</v>
      </c>
      <c r="CL190">
        <v>14</v>
      </c>
      <c r="CM190">
        <v>0.49</v>
      </c>
      <c r="CN190">
        <v>0.2</v>
      </c>
      <c r="CO190">
        <v>-13.7463512195122</v>
      </c>
      <c r="CP190">
        <v>-0.24290383275269</v>
      </c>
      <c r="CQ190">
        <v>0.100335218926603</v>
      </c>
      <c r="CR190">
        <v>1</v>
      </c>
      <c r="CS190">
        <v>2.19208</v>
      </c>
      <c r="CT190">
        <v>-0.150013064779535</v>
      </c>
      <c r="CU190">
        <v>0.140547419145893</v>
      </c>
      <c r="CV190">
        <v>1</v>
      </c>
      <c r="CW190">
        <v>-0.00753854024390244</v>
      </c>
      <c r="CX190">
        <v>-0.0801536692682932</v>
      </c>
      <c r="CY190">
        <v>0.0101310156567354</v>
      </c>
      <c r="CZ190">
        <v>1</v>
      </c>
      <c r="DA190">
        <v>3</v>
      </c>
      <c r="DB190">
        <v>3</v>
      </c>
      <c r="DC190" t="s">
        <v>269</v>
      </c>
      <c r="DD190">
        <v>1.85562</v>
      </c>
      <c r="DE190">
        <v>1.85379</v>
      </c>
      <c r="DF190">
        <v>1.85484</v>
      </c>
      <c r="DG190">
        <v>1.85921</v>
      </c>
      <c r="DH190">
        <v>1.85352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</v>
      </c>
      <c r="DZ190">
        <v>0.044</v>
      </c>
      <c r="EA190">
        <v>2</v>
      </c>
      <c r="EB190">
        <v>510.327</v>
      </c>
      <c r="EC190">
        <v>479.951</v>
      </c>
      <c r="ED190">
        <v>15.9653</v>
      </c>
      <c r="EE190">
        <v>19.9623</v>
      </c>
      <c r="EF190">
        <v>29.9999</v>
      </c>
      <c r="EG190">
        <v>19.901</v>
      </c>
      <c r="EH190">
        <v>19.8956</v>
      </c>
      <c r="EI190">
        <v>25.9619</v>
      </c>
      <c r="EJ190">
        <v>20.3868</v>
      </c>
      <c r="EK190">
        <v>87.6604</v>
      </c>
      <c r="EL190">
        <v>16.0207</v>
      </c>
      <c r="EM190">
        <v>569.17</v>
      </c>
      <c r="EN190">
        <v>13.9753</v>
      </c>
      <c r="EO190">
        <v>102.072</v>
      </c>
      <c r="EP190">
        <v>102.48</v>
      </c>
    </row>
    <row r="191" spans="1:146">
      <c r="A191">
        <v>175</v>
      </c>
      <c r="B191">
        <v>1557767894</v>
      </c>
      <c r="C191">
        <v>348</v>
      </c>
      <c r="D191" t="s">
        <v>604</v>
      </c>
      <c r="E191" t="s">
        <v>605</v>
      </c>
      <c r="H191">
        <v>1557767883.66129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-0.0125349835652648</v>
      </c>
      <c r="AF191">
        <v>0.0140716171768821</v>
      </c>
      <c r="AG191">
        <v>1.3251239152734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1557767883.66129</v>
      </c>
      <c r="AU191">
        <v>529.999548387097</v>
      </c>
      <c r="AV191">
        <v>543.786290322581</v>
      </c>
      <c r="AW191">
        <v>13.8796161290323</v>
      </c>
      <c r="AX191">
        <v>13.8904129032258</v>
      </c>
      <c r="AY191">
        <v>500.010483870968</v>
      </c>
      <c r="AZ191">
        <v>100.742096774194</v>
      </c>
      <c r="BA191">
        <v>0.0954887193548387</v>
      </c>
      <c r="BB191">
        <v>19.9550258064516</v>
      </c>
      <c r="BC191">
        <v>21.4870935483871</v>
      </c>
      <c r="BD191">
        <v>999.9</v>
      </c>
      <c r="BE191">
        <v>0</v>
      </c>
      <c r="BF191">
        <v>0</v>
      </c>
      <c r="BG191">
        <v>3000.60483870968</v>
      </c>
      <c r="BH191">
        <v>0</v>
      </c>
      <c r="BI191">
        <v>988.949580645161</v>
      </c>
      <c r="BJ191">
        <v>1499.99483870968</v>
      </c>
      <c r="BK191">
        <v>0.972995129032258</v>
      </c>
      <c r="BL191">
        <v>0.0270052548387097</v>
      </c>
      <c r="BM191">
        <v>0</v>
      </c>
      <c r="BN191">
        <v>2.18554516129032</v>
      </c>
      <c r="BO191">
        <v>0</v>
      </c>
      <c r="BP191">
        <v>1728.91096774194</v>
      </c>
      <c r="BQ191">
        <v>13121.9419354839</v>
      </c>
      <c r="BR191">
        <v>35.79</v>
      </c>
      <c r="BS191">
        <v>38.3222258064516</v>
      </c>
      <c r="BT191">
        <v>37.187</v>
      </c>
      <c r="BU191">
        <v>36.3787096774193</v>
      </c>
      <c r="BV191">
        <v>35.6046774193548</v>
      </c>
      <c r="BW191">
        <v>1459.48483870968</v>
      </c>
      <c r="BX191">
        <v>40.51</v>
      </c>
      <c r="BY191">
        <v>0</v>
      </c>
      <c r="BZ191">
        <v>1557767895.1</v>
      </c>
      <c r="CA191">
        <v>2.18452307692308</v>
      </c>
      <c r="CB191">
        <v>0.202721364620823</v>
      </c>
      <c r="CC191">
        <v>5.72444444038101</v>
      </c>
      <c r="CD191">
        <v>1729.00615384615</v>
      </c>
      <c r="CE191">
        <v>15</v>
      </c>
      <c r="CF191">
        <v>1557767433.5</v>
      </c>
      <c r="CG191" t="s">
        <v>250</v>
      </c>
      <c r="CH191">
        <v>9</v>
      </c>
      <c r="CI191">
        <v>1.7</v>
      </c>
      <c r="CJ191">
        <v>0.044</v>
      </c>
      <c r="CK191">
        <v>400</v>
      </c>
      <c r="CL191">
        <v>14</v>
      </c>
      <c r="CM191">
        <v>0.49</v>
      </c>
      <c r="CN191">
        <v>0.2</v>
      </c>
      <c r="CO191">
        <v>-13.7841634146341</v>
      </c>
      <c r="CP191">
        <v>-0.201363763066254</v>
      </c>
      <c r="CQ191">
        <v>0.0951728767369626</v>
      </c>
      <c r="CR191">
        <v>1</v>
      </c>
      <c r="CS191">
        <v>2.18129714285714</v>
      </c>
      <c r="CT191">
        <v>0.0941236790605668</v>
      </c>
      <c r="CU191">
        <v>0.135469609635128</v>
      </c>
      <c r="CV191">
        <v>1</v>
      </c>
      <c r="CW191">
        <v>-0.0107569380487805</v>
      </c>
      <c r="CX191">
        <v>-0.0457669206271707</v>
      </c>
      <c r="CY191">
        <v>0.00602226312043668</v>
      </c>
      <c r="CZ191">
        <v>1</v>
      </c>
      <c r="DA191">
        <v>3</v>
      </c>
      <c r="DB191">
        <v>3</v>
      </c>
      <c r="DC191" t="s">
        <v>269</v>
      </c>
      <c r="DD191">
        <v>1.85562</v>
      </c>
      <c r="DE191">
        <v>1.85379</v>
      </c>
      <c r="DF191">
        <v>1.85484</v>
      </c>
      <c r="DG191">
        <v>1.85921</v>
      </c>
      <c r="DH191">
        <v>1.85353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</v>
      </c>
      <c r="DZ191">
        <v>0.044</v>
      </c>
      <c r="EA191">
        <v>2</v>
      </c>
      <c r="EB191">
        <v>510.335</v>
      </c>
      <c r="EC191">
        <v>479.909</v>
      </c>
      <c r="ED191">
        <v>15.9897</v>
      </c>
      <c r="EE191">
        <v>19.9616</v>
      </c>
      <c r="EF191">
        <v>29.9998</v>
      </c>
      <c r="EG191">
        <v>19.9002</v>
      </c>
      <c r="EH191">
        <v>19.8947</v>
      </c>
      <c r="EI191">
        <v>26.1037</v>
      </c>
      <c r="EJ191">
        <v>20.3868</v>
      </c>
      <c r="EK191">
        <v>88.0347</v>
      </c>
      <c r="EL191">
        <v>16.0207</v>
      </c>
      <c r="EM191">
        <v>574.17</v>
      </c>
      <c r="EN191">
        <v>13.9703</v>
      </c>
      <c r="EO191">
        <v>102.073</v>
      </c>
      <c r="EP191">
        <v>102.481</v>
      </c>
    </row>
    <row r="192" spans="1:146">
      <c r="A192">
        <v>176</v>
      </c>
      <c r="B192">
        <v>1557767896</v>
      </c>
      <c r="C192">
        <v>350</v>
      </c>
      <c r="D192" t="s">
        <v>606</v>
      </c>
      <c r="E192" t="s">
        <v>607</v>
      </c>
      <c r="H192">
        <v>1557767885.66129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-0.0125339608429594</v>
      </c>
      <c r="AF192">
        <v>0.0140704690814989</v>
      </c>
      <c r="AG192">
        <v>1.32503975037214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1557767885.66129</v>
      </c>
      <c r="AU192">
        <v>533.330387096774</v>
      </c>
      <c r="AV192">
        <v>547.127419354839</v>
      </c>
      <c r="AW192">
        <v>13.8837161290323</v>
      </c>
      <c r="AX192">
        <v>13.8946870967742</v>
      </c>
      <c r="AY192">
        <v>500.013935483871</v>
      </c>
      <c r="AZ192">
        <v>100.742</v>
      </c>
      <c r="BA192">
        <v>0.0955178967741936</v>
      </c>
      <c r="BB192">
        <v>19.9503387096774</v>
      </c>
      <c r="BC192">
        <v>21.4823225806452</v>
      </c>
      <c r="BD192">
        <v>999.9</v>
      </c>
      <c r="BE192">
        <v>0</v>
      </c>
      <c r="BF192">
        <v>0</v>
      </c>
      <c r="BG192">
        <v>3000.36290322581</v>
      </c>
      <c r="BH192">
        <v>0</v>
      </c>
      <c r="BI192">
        <v>988.736967741935</v>
      </c>
      <c r="BJ192">
        <v>1499.99741935484</v>
      </c>
      <c r="BK192">
        <v>0.972995258064516</v>
      </c>
      <c r="BL192">
        <v>0.0270051096774193</v>
      </c>
      <c r="BM192">
        <v>0</v>
      </c>
      <c r="BN192">
        <v>2.18443225806452</v>
      </c>
      <c r="BO192">
        <v>0</v>
      </c>
      <c r="BP192">
        <v>1729.0035483871</v>
      </c>
      <c r="BQ192">
        <v>13121.9709677419</v>
      </c>
      <c r="BR192">
        <v>35.796</v>
      </c>
      <c r="BS192">
        <v>38.3303225806452</v>
      </c>
      <c r="BT192">
        <v>37.187</v>
      </c>
      <c r="BU192">
        <v>36.3908064516129</v>
      </c>
      <c r="BV192">
        <v>35.6107741935484</v>
      </c>
      <c r="BW192">
        <v>1459.48741935484</v>
      </c>
      <c r="BX192">
        <v>40.51</v>
      </c>
      <c r="BY192">
        <v>0</v>
      </c>
      <c r="BZ192">
        <v>1557767897.5</v>
      </c>
      <c r="CA192">
        <v>2.17808461538462</v>
      </c>
      <c r="CB192">
        <v>-0.0621675235848962</v>
      </c>
      <c r="CC192">
        <v>5.4136751976085</v>
      </c>
      <c r="CD192">
        <v>1729.20730769231</v>
      </c>
      <c r="CE192">
        <v>15</v>
      </c>
      <c r="CF192">
        <v>1557767433.5</v>
      </c>
      <c r="CG192" t="s">
        <v>250</v>
      </c>
      <c r="CH192">
        <v>9</v>
      </c>
      <c r="CI192">
        <v>1.7</v>
      </c>
      <c r="CJ192">
        <v>0.044</v>
      </c>
      <c r="CK192">
        <v>400</v>
      </c>
      <c r="CL192">
        <v>14</v>
      </c>
      <c r="CM192">
        <v>0.49</v>
      </c>
      <c r="CN192">
        <v>0.2</v>
      </c>
      <c r="CO192">
        <v>-13.7972853658537</v>
      </c>
      <c r="CP192">
        <v>-0.28111567944248</v>
      </c>
      <c r="CQ192">
        <v>0.100568196885826</v>
      </c>
      <c r="CR192">
        <v>1</v>
      </c>
      <c r="CS192">
        <v>2.17823142857143</v>
      </c>
      <c r="CT192">
        <v>0.155000542593509</v>
      </c>
      <c r="CU192">
        <v>0.146703389329682</v>
      </c>
      <c r="CV192">
        <v>1</v>
      </c>
      <c r="CW192">
        <v>-0.0110728365853659</v>
      </c>
      <c r="CX192">
        <v>-0.0235581875958197</v>
      </c>
      <c r="CY192">
        <v>0.00564650980859323</v>
      </c>
      <c r="CZ192">
        <v>1</v>
      </c>
      <c r="DA192">
        <v>3</v>
      </c>
      <c r="DB192">
        <v>3</v>
      </c>
      <c r="DC192" t="s">
        <v>269</v>
      </c>
      <c r="DD192">
        <v>1.85562</v>
      </c>
      <c r="DE192">
        <v>1.85379</v>
      </c>
      <c r="DF192">
        <v>1.85484</v>
      </c>
      <c r="DG192">
        <v>1.85921</v>
      </c>
      <c r="DH192">
        <v>1.85353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</v>
      </c>
      <c r="DZ192">
        <v>0.044</v>
      </c>
      <c r="EA192">
        <v>2</v>
      </c>
      <c r="EB192">
        <v>510.34</v>
      </c>
      <c r="EC192">
        <v>480.072</v>
      </c>
      <c r="ED192">
        <v>16.0133</v>
      </c>
      <c r="EE192">
        <v>19.9607</v>
      </c>
      <c r="EF192">
        <v>29.9997</v>
      </c>
      <c r="EG192">
        <v>19.8993</v>
      </c>
      <c r="EH192">
        <v>19.8937</v>
      </c>
      <c r="EI192">
        <v>26.2081</v>
      </c>
      <c r="EJ192">
        <v>20.3868</v>
      </c>
      <c r="EK192">
        <v>88.0347</v>
      </c>
      <c r="EL192">
        <v>16.0624</v>
      </c>
      <c r="EM192">
        <v>574.17</v>
      </c>
      <c r="EN192">
        <v>13.9697</v>
      </c>
      <c r="EO192">
        <v>102.075</v>
      </c>
      <c r="EP192">
        <v>102.482</v>
      </c>
    </row>
    <row r="193" spans="1:146">
      <c r="A193">
        <v>177</v>
      </c>
      <c r="B193">
        <v>1557767898</v>
      </c>
      <c r="C193">
        <v>352</v>
      </c>
      <c r="D193" t="s">
        <v>608</v>
      </c>
      <c r="E193" t="s">
        <v>609</v>
      </c>
      <c r="H193">
        <v>1557767887.66129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-0.0125304154347389</v>
      </c>
      <c r="AF193">
        <v>0.0140664890501765</v>
      </c>
      <c r="AG193">
        <v>1.32474797661945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1557767887.66129</v>
      </c>
      <c r="AU193">
        <v>536.668419354839</v>
      </c>
      <c r="AV193">
        <v>550.456451612903</v>
      </c>
      <c r="AW193">
        <v>13.8885290322581</v>
      </c>
      <c r="AX193">
        <v>13.8983419354839</v>
      </c>
      <c r="AY193">
        <v>500.015774193548</v>
      </c>
      <c r="AZ193">
        <v>100.741935483871</v>
      </c>
      <c r="BA193">
        <v>0.0955905129032258</v>
      </c>
      <c r="BB193">
        <v>19.9470806451613</v>
      </c>
      <c r="BC193">
        <v>21.4799193548387</v>
      </c>
      <c r="BD193">
        <v>999.9</v>
      </c>
      <c r="BE193">
        <v>0</v>
      </c>
      <c r="BF193">
        <v>0</v>
      </c>
      <c r="BG193">
        <v>2999.51612903226</v>
      </c>
      <c r="BH193">
        <v>0</v>
      </c>
      <c r="BI193">
        <v>988.528838709677</v>
      </c>
      <c r="BJ193">
        <v>1499.99322580645</v>
      </c>
      <c r="BK193">
        <v>0.972995258064516</v>
      </c>
      <c r="BL193">
        <v>0.0270051096774193</v>
      </c>
      <c r="BM193">
        <v>0</v>
      </c>
      <c r="BN193">
        <v>2.20163870967742</v>
      </c>
      <c r="BO193">
        <v>0</v>
      </c>
      <c r="BP193">
        <v>1729.11483870968</v>
      </c>
      <c r="BQ193">
        <v>13121.9290322581</v>
      </c>
      <c r="BR193">
        <v>35.8040322580645</v>
      </c>
      <c r="BS193">
        <v>38.3384193548387</v>
      </c>
      <c r="BT193">
        <v>37.1930967741935</v>
      </c>
      <c r="BU193">
        <v>36.4029032258064</v>
      </c>
      <c r="BV193">
        <v>35.6168709677419</v>
      </c>
      <c r="BW193">
        <v>1459.48322580645</v>
      </c>
      <c r="BX193">
        <v>40.51</v>
      </c>
      <c r="BY193">
        <v>0</v>
      </c>
      <c r="BZ193">
        <v>1557767899.3</v>
      </c>
      <c r="CA193">
        <v>2.18993076923077</v>
      </c>
      <c r="CB193">
        <v>0.442140168542036</v>
      </c>
      <c r="CC193">
        <v>4.92820512906021</v>
      </c>
      <c r="CD193">
        <v>1729.355</v>
      </c>
      <c r="CE193">
        <v>15</v>
      </c>
      <c r="CF193">
        <v>1557767433.5</v>
      </c>
      <c r="CG193" t="s">
        <v>250</v>
      </c>
      <c r="CH193">
        <v>9</v>
      </c>
      <c r="CI193">
        <v>1.7</v>
      </c>
      <c r="CJ193">
        <v>0.044</v>
      </c>
      <c r="CK193">
        <v>400</v>
      </c>
      <c r="CL193">
        <v>14</v>
      </c>
      <c r="CM193">
        <v>0.49</v>
      </c>
      <c r="CN193">
        <v>0.2</v>
      </c>
      <c r="CO193">
        <v>-13.787287804878</v>
      </c>
      <c r="CP193">
        <v>-0.172891986062628</v>
      </c>
      <c r="CQ193">
        <v>0.104388070982628</v>
      </c>
      <c r="CR193">
        <v>1</v>
      </c>
      <c r="CS193">
        <v>2.18486571428571</v>
      </c>
      <c r="CT193">
        <v>0.239420017108592</v>
      </c>
      <c r="CU193">
        <v>0.155367361791993</v>
      </c>
      <c r="CV193">
        <v>1</v>
      </c>
      <c r="CW193">
        <v>-0.0100096060073171</v>
      </c>
      <c r="CX193">
        <v>0.00445089434634482</v>
      </c>
      <c r="CY193">
        <v>0.00703793690901744</v>
      </c>
      <c r="CZ193">
        <v>1</v>
      </c>
      <c r="DA193">
        <v>3</v>
      </c>
      <c r="DB193">
        <v>3</v>
      </c>
      <c r="DC193" t="s">
        <v>269</v>
      </c>
      <c r="DD193">
        <v>1.85562</v>
      </c>
      <c r="DE193">
        <v>1.85379</v>
      </c>
      <c r="DF193">
        <v>1.85483</v>
      </c>
      <c r="DG193">
        <v>1.85921</v>
      </c>
      <c r="DH193">
        <v>1.85354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</v>
      </c>
      <c r="DZ193">
        <v>0.044</v>
      </c>
      <c r="EA193">
        <v>2</v>
      </c>
      <c r="EB193">
        <v>510.319</v>
      </c>
      <c r="EC193">
        <v>480.268</v>
      </c>
      <c r="ED193">
        <v>16.0334</v>
      </c>
      <c r="EE193">
        <v>19.9606</v>
      </c>
      <c r="EF193">
        <v>29.9998</v>
      </c>
      <c r="EG193">
        <v>19.8987</v>
      </c>
      <c r="EH193">
        <v>19.8929</v>
      </c>
      <c r="EI193">
        <v>26.3317</v>
      </c>
      <c r="EJ193">
        <v>20.3868</v>
      </c>
      <c r="EK193">
        <v>88.0347</v>
      </c>
      <c r="EL193">
        <v>16.0624</v>
      </c>
      <c r="EM193">
        <v>579.17</v>
      </c>
      <c r="EN193">
        <v>13.9697</v>
      </c>
      <c r="EO193">
        <v>102.075</v>
      </c>
      <c r="EP193">
        <v>102.482</v>
      </c>
    </row>
    <row r="194" spans="1:146">
      <c r="A194">
        <v>178</v>
      </c>
      <c r="B194">
        <v>1557767900</v>
      </c>
      <c r="C194">
        <v>354</v>
      </c>
      <c r="D194" t="s">
        <v>610</v>
      </c>
      <c r="E194" t="s">
        <v>611</v>
      </c>
      <c r="H194">
        <v>1557767889.66129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-0.0125289034259741</v>
      </c>
      <c r="AF194">
        <v>0.0140647916878789</v>
      </c>
      <c r="AG194">
        <v>1.32462354186886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1557767889.66129</v>
      </c>
      <c r="AU194">
        <v>540.005741935484</v>
      </c>
      <c r="AV194">
        <v>553.808032258064</v>
      </c>
      <c r="AW194">
        <v>13.8936838709677</v>
      </c>
      <c r="AX194">
        <v>13.9013064516129</v>
      </c>
      <c r="AY194">
        <v>500.014806451613</v>
      </c>
      <c r="AZ194">
        <v>100.741967741936</v>
      </c>
      <c r="BA194">
        <v>0.0956333161290323</v>
      </c>
      <c r="BB194">
        <v>19.9453290322581</v>
      </c>
      <c r="BC194">
        <v>21.4787225806452</v>
      </c>
      <c r="BD194">
        <v>999.9</v>
      </c>
      <c r="BE194">
        <v>0</v>
      </c>
      <c r="BF194">
        <v>0</v>
      </c>
      <c r="BG194">
        <v>2999.15322580645</v>
      </c>
      <c r="BH194">
        <v>0</v>
      </c>
      <c r="BI194">
        <v>988.390870967742</v>
      </c>
      <c r="BJ194">
        <v>1499.98967741935</v>
      </c>
      <c r="BK194">
        <v>0.972995258064516</v>
      </c>
      <c r="BL194">
        <v>0.0270051096774193</v>
      </c>
      <c r="BM194">
        <v>0</v>
      </c>
      <c r="BN194">
        <v>2.21875161290323</v>
      </c>
      <c r="BO194">
        <v>0</v>
      </c>
      <c r="BP194">
        <v>1729.2635483871</v>
      </c>
      <c r="BQ194">
        <v>13121.8967741935</v>
      </c>
      <c r="BR194">
        <v>35.8161290322581</v>
      </c>
      <c r="BS194">
        <v>38.3445161290323</v>
      </c>
      <c r="BT194">
        <v>37.1951290322581</v>
      </c>
      <c r="BU194">
        <v>36.419064516129</v>
      </c>
      <c r="BV194">
        <v>35.6249677419355</v>
      </c>
      <c r="BW194">
        <v>1459.47967741935</v>
      </c>
      <c r="BX194">
        <v>40.51</v>
      </c>
      <c r="BY194">
        <v>0</v>
      </c>
      <c r="BZ194">
        <v>1557767901.1</v>
      </c>
      <c r="CA194">
        <v>2.21669230769231</v>
      </c>
      <c r="CB194">
        <v>0.766714526621705</v>
      </c>
      <c r="CC194">
        <v>4.5343589708727</v>
      </c>
      <c r="CD194">
        <v>1729.48423076923</v>
      </c>
      <c r="CE194">
        <v>15</v>
      </c>
      <c r="CF194">
        <v>1557767433.5</v>
      </c>
      <c r="CG194" t="s">
        <v>250</v>
      </c>
      <c r="CH194">
        <v>9</v>
      </c>
      <c r="CI194">
        <v>1.7</v>
      </c>
      <c r="CJ194">
        <v>0.044</v>
      </c>
      <c r="CK194">
        <v>400</v>
      </c>
      <c r="CL194">
        <v>14</v>
      </c>
      <c r="CM194">
        <v>0.49</v>
      </c>
      <c r="CN194">
        <v>0.2</v>
      </c>
      <c r="CO194">
        <v>-13.802</v>
      </c>
      <c r="CP194">
        <v>-0.098598606271818</v>
      </c>
      <c r="CQ194">
        <v>0.101089349515</v>
      </c>
      <c r="CR194">
        <v>1</v>
      </c>
      <c r="CS194">
        <v>2.20248</v>
      </c>
      <c r="CT194">
        <v>0.526677886497164</v>
      </c>
      <c r="CU194">
        <v>0.153580253194962</v>
      </c>
      <c r="CV194">
        <v>1</v>
      </c>
      <c r="CW194">
        <v>-0.00792543283658536</v>
      </c>
      <c r="CX194">
        <v>0.0400533578696921</v>
      </c>
      <c r="CY194">
        <v>0.00964722434741661</v>
      </c>
      <c r="CZ194">
        <v>1</v>
      </c>
      <c r="DA194">
        <v>3</v>
      </c>
      <c r="DB194">
        <v>3</v>
      </c>
      <c r="DC194" t="s">
        <v>269</v>
      </c>
      <c r="DD194">
        <v>1.85562</v>
      </c>
      <c r="DE194">
        <v>1.85379</v>
      </c>
      <c r="DF194">
        <v>1.85482</v>
      </c>
      <c r="DG194">
        <v>1.85921</v>
      </c>
      <c r="DH194">
        <v>1.85352</v>
      </c>
      <c r="DI194">
        <v>1.85791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</v>
      </c>
      <c r="DZ194">
        <v>0.044</v>
      </c>
      <c r="EA194">
        <v>2</v>
      </c>
      <c r="EB194">
        <v>510.312</v>
      </c>
      <c r="EC194">
        <v>480.259</v>
      </c>
      <c r="ED194">
        <v>16.053</v>
      </c>
      <c r="EE194">
        <v>19.9598</v>
      </c>
      <c r="EF194">
        <v>29.9998</v>
      </c>
      <c r="EG194">
        <v>19.898</v>
      </c>
      <c r="EH194">
        <v>19.8921</v>
      </c>
      <c r="EI194">
        <v>26.4747</v>
      </c>
      <c r="EJ194">
        <v>20.3868</v>
      </c>
      <c r="EK194">
        <v>88.0347</v>
      </c>
      <c r="EL194">
        <v>16.0976</v>
      </c>
      <c r="EM194">
        <v>584.17</v>
      </c>
      <c r="EN194">
        <v>13.9697</v>
      </c>
      <c r="EO194">
        <v>102.074</v>
      </c>
      <c r="EP194">
        <v>102.482</v>
      </c>
    </row>
    <row r="195" spans="1:146">
      <c r="A195">
        <v>179</v>
      </c>
      <c r="B195">
        <v>1557767902</v>
      </c>
      <c r="C195">
        <v>356</v>
      </c>
      <c r="D195" t="s">
        <v>612</v>
      </c>
      <c r="E195" t="s">
        <v>613</v>
      </c>
      <c r="H195">
        <v>1557767891.66129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-0.0125284101205796</v>
      </c>
      <c r="AF195">
        <v>0.0140642379093576</v>
      </c>
      <c r="AG195">
        <v>1.32458294372562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1557767891.66129</v>
      </c>
      <c r="AU195">
        <v>543.344193548387</v>
      </c>
      <c r="AV195">
        <v>557.135096774194</v>
      </c>
      <c r="AW195">
        <v>13.8990096774194</v>
      </c>
      <c r="AX195">
        <v>13.9036709677419</v>
      </c>
      <c r="AY195">
        <v>500.014612903226</v>
      </c>
      <c r="AZ195">
        <v>100.742064516129</v>
      </c>
      <c r="BA195">
        <v>0.0956455870967742</v>
      </c>
      <c r="BB195">
        <v>19.9444806451613</v>
      </c>
      <c r="BC195">
        <v>21.4778451612903</v>
      </c>
      <c r="BD195">
        <v>999.9</v>
      </c>
      <c r="BE195">
        <v>0</v>
      </c>
      <c r="BF195">
        <v>0</v>
      </c>
      <c r="BG195">
        <v>2999.03225806452</v>
      </c>
      <c r="BH195">
        <v>0</v>
      </c>
      <c r="BI195">
        <v>988.323290322581</v>
      </c>
      <c r="BJ195">
        <v>1499.98612903226</v>
      </c>
      <c r="BK195">
        <v>0.972995258064516</v>
      </c>
      <c r="BL195">
        <v>0.0270051096774193</v>
      </c>
      <c r="BM195">
        <v>0</v>
      </c>
      <c r="BN195">
        <v>2.23029677419355</v>
      </c>
      <c r="BO195">
        <v>0</v>
      </c>
      <c r="BP195">
        <v>1729.4435483871</v>
      </c>
      <c r="BQ195">
        <v>13121.8677419355</v>
      </c>
      <c r="BR195">
        <v>35.8222258064516</v>
      </c>
      <c r="BS195">
        <v>38.3506129032258</v>
      </c>
      <c r="BT195">
        <v>37.2012258064516</v>
      </c>
      <c r="BU195">
        <v>36.4291290322581</v>
      </c>
      <c r="BV195">
        <v>35.633</v>
      </c>
      <c r="BW195">
        <v>1459.47612903226</v>
      </c>
      <c r="BX195">
        <v>40.51</v>
      </c>
      <c r="BY195">
        <v>0</v>
      </c>
      <c r="BZ195">
        <v>1557767903.5</v>
      </c>
      <c r="CA195">
        <v>2.23263461538462</v>
      </c>
      <c r="CB195">
        <v>0.617521367911295</v>
      </c>
      <c r="CC195">
        <v>4.90495724581726</v>
      </c>
      <c r="CD195">
        <v>1729.71115384615</v>
      </c>
      <c r="CE195">
        <v>15</v>
      </c>
      <c r="CF195">
        <v>1557767433.5</v>
      </c>
      <c r="CG195" t="s">
        <v>250</v>
      </c>
      <c r="CH195">
        <v>9</v>
      </c>
      <c r="CI195">
        <v>1.7</v>
      </c>
      <c r="CJ195">
        <v>0.044</v>
      </c>
      <c r="CK195">
        <v>400</v>
      </c>
      <c r="CL195">
        <v>14</v>
      </c>
      <c r="CM195">
        <v>0.49</v>
      </c>
      <c r="CN195">
        <v>0.2</v>
      </c>
      <c r="CO195">
        <v>-13.7923414634146</v>
      </c>
      <c r="CP195">
        <v>-0.132643902439155</v>
      </c>
      <c r="CQ195">
        <v>0.100400118976729</v>
      </c>
      <c r="CR195">
        <v>1</v>
      </c>
      <c r="CS195">
        <v>2.22052571428571</v>
      </c>
      <c r="CT195">
        <v>0.516419502364007</v>
      </c>
      <c r="CU195">
        <v>0.147200695539617</v>
      </c>
      <c r="CV195">
        <v>1</v>
      </c>
      <c r="CW195">
        <v>-0.00503465893414634</v>
      </c>
      <c r="CX195">
        <v>0.083208292751931</v>
      </c>
      <c r="CY195">
        <v>0.0128866128423385</v>
      </c>
      <c r="CZ195">
        <v>1</v>
      </c>
      <c r="DA195">
        <v>3</v>
      </c>
      <c r="DB195">
        <v>3</v>
      </c>
      <c r="DC195" t="s">
        <v>269</v>
      </c>
      <c r="DD195">
        <v>1.85562</v>
      </c>
      <c r="DE195">
        <v>1.85379</v>
      </c>
      <c r="DF195">
        <v>1.85485</v>
      </c>
      <c r="DG195">
        <v>1.85921</v>
      </c>
      <c r="DH195">
        <v>1.85352</v>
      </c>
      <c r="DI195">
        <v>1.85791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</v>
      </c>
      <c r="DZ195">
        <v>0.044</v>
      </c>
      <c r="EA195">
        <v>2</v>
      </c>
      <c r="EB195">
        <v>510.349</v>
      </c>
      <c r="EC195">
        <v>480.329</v>
      </c>
      <c r="ED195">
        <v>16.0726</v>
      </c>
      <c r="EE195">
        <v>19.959</v>
      </c>
      <c r="EF195">
        <v>29.9999</v>
      </c>
      <c r="EG195">
        <v>19.8971</v>
      </c>
      <c r="EH195">
        <v>19.8912</v>
      </c>
      <c r="EI195">
        <v>26.5817</v>
      </c>
      <c r="EJ195">
        <v>20.1158</v>
      </c>
      <c r="EK195">
        <v>88.0347</v>
      </c>
      <c r="EL195">
        <v>16.0976</v>
      </c>
      <c r="EM195">
        <v>584.17</v>
      </c>
      <c r="EN195">
        <v>13.9697</v>
      </c>
      <c r="EO195">
        <v>102.074</v>
      </c>
      <c r="EP195">
        <v>102.482</v>
      </c>
    </row>
    <row r="196" spans="1:146">
      <c r="A196">
        <v>180</v>
      </c>
      <c r="B196">
        <v>1557767904</v>
      </c>
      <c r="C196">
        <v>358</v>
      </c>
      <c r="D196" t="s">
        <v>614</v>
      </c>
      <c r="E196" t="s">
        <v>615</v>
      </c>
      <c r="H196">
        <v>1557767893.66129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-0.0125274114728882</v>
      </c>
      <c r="AF196">
        <v>0.0140631168398377</v>
      </c>
      <c r="AG196">
        <v>1.32450075641075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1557767893.66129</v>
      </c>
      <c r="AU196">
        <v>546.675096774194</v>
      </c>
      <c r="AV196">
        <v>560.455612903226</v>
      </c>
      <c r="AW196">
        <v>13.9042161290323</v>
      </c>
      <c r="AX196">
        <v>13.905435483871</v>
      </c>
      <c r="AY196">
        <v>500.015322580645</v>
      </c>
      <c r="AZ196">
        <v>100.742161290323</v>
      </c>
      <c r="BA196">
        <v>0.0957117548387097</v>
      </c>
      <c r="BB196">
        <v>19.9446483870968</v>
      </c>
      <c r="BC196">
        <v>21.4786258064516</v>
      </c>
      <c r="BD196">
        <v>999.9</v>
      </c>
      <c r="BE196">
        <v>0</v>
      </c>
      <c r="BF196">
        <v>0</v>
      </c>
      <c r="BG196">
        <v>2998.79032258065</v>
      </c>
      <c r="BH196">
        <v>0</v>
      </c>
      <c r="BI196">
        <v>988.325258064516</v>
      </c>
      <c r="BJ196">
        <v>1499.99903225806</v>
      </c>
      <c r="BK196">
        <v>0.972995516129032</v>
      </c>
      <c r="BL196">
        <v>0.0270048193548387</v>
      </c>
      <c r="BM196">
        <v>0</v>
      </c>
      <c r="BN196">
        <v>2.22859032258064</v>
      </c>
      <c r="BO196">
        <v>0</v>
      </c>
      <c r="BP196">
        <v>1729.61483870968</v>
      </c>
      <c r="BQ196">
        <v>13121.9870967742</v>
      </c>
      <c r="BR196">
        <v>35.8323225806451</v>
      </c>
      <c r="BS196">
        <v>38.3567096774194</v>
      </c>
      <c r="BT196">
        <v>37.2073225806451</v>
      </c>
      <c r="BU196">
        <v>36.4412258064516</v>
      </c>
      <c r="BV196">
        <v>35.639</v>
      </c>
      <c r="BW196">
        <v>1459.48903225806</v>
      </c>
      <c r="BX196">
        <v>40.51</v>
      </c>
      <c r="BY196">
        <v>0</v>
      </c>
      <c r="BZ196">
        <v>1557767905.3</v>
      </c>
      <c r="CA196">
        <v>2.24977307692308</v>
      </c>
      <c r="CB196">
        <v>0.401165810834689</v>
      </c>
      <c r="CC196">
        <v>4.88068375390576</v>
      </c>
      <c r="CD196">
        <v>1729.86230769231</v>
      </c>
      <c r="CE196">
        <v>15</v>
      </c>
      <c r="CF196">
        <v>1557767433.5</v>
      </c>
      <c r="CG196" t="s">
        <v>250</v>
      </c>
      <c r="CH196">
        <v>9</v>
      </c>
      <c r="CI196">
        <v>1.7</v>
      </c>
      <c r="CJ196">
        <v>0.044</v>
      </c>
      <c r="CK196">
        <v>400</v>
      </c>
      <c r="CL196">
        <v>14</v>
      </c>
      <c r="CM196">
        <v>0.49</v>
      </c>
      <c r="CN196">
        <v>0.2</v>
      </c>
      <c r="CO196">
        <v>-13.7783</v>
      </c>
      <c r="CP196">
        <v>-0.0554299651567134</v>
      </c>
      <c r="CQ196">
        <v>0.10708574180329</v>
      </c>
      <c r="CR196">
        <v>1</v>
      </c>
      <c r="CS196">
        <v>2.21145428571428</v>
      </c>
      <c r="CT196">
        <v>0.400251652539099</v>
      </c>
      <c r="CU196">
        <v>0.149486298163997</v>
      </c>
      <c r="CV196">
        <v>1</v>
      </c>
      <c r="CW196">
        <v>-0.00162799478780488</v>
      </c>
      <c r="CX196">
        <v>0.130560040944215</v>
      </c>
      <c r="CY196">
        <v>0.0161248293702321</v>
      </c>
      <c r="CZ196">
        <v>0</v>
      </c>
      <c r="DA196">
        <v>2</v>
      </c>
      <c r="DB196">
        <v>3</v>
      </c>
      <c r="DC196" t="s">
        <v>260</v>
      </c>
      <c r="DD196">
        <v>1.85562</v>
      </c>
      <c r="DE196">
        <v>1.85379</v>
      </c>
      <c r="DF196">
        <v>1.85486</v>
      </c>
      <c r="DG196">
        <v>1.85921</v>
      </c>
      <c r="DH196">
        <v>1.85351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</v>
      </c>
      <c r="DZ196">
        <v>0.044</v>
      </c>
      <c r="EA196">
        <v>2</v>
      </c>
      <c r="EB196">
        <v>510.376</v>
      </c>
      <c r="EC196">
        <v>480.322</v>
      </c>
      <c r="ED196">
        <v>16.0891</v>
      </c>
      <c r="EE196">
        <v>19.9589</v>
      </c>
      <c r="EF196">
        <v>29.9999</v>
      </c>
      <c r="EG196">
        <v>19.8967</v>
      </c>
      <c r="EH196">
        <v>19.8906</v>
      </c>
      <c r="EI196">
        <v>26.7023</v>
      </c>
      <c r="EJ196">
        <v>20.1158</v>
      </c>
      <c r="EK196">
        <v>88.0347</v>
      </c>
      <c r="EL196">
        <v>16.0976</v>
      </c>
      <c r="EM196">
        <v>589.17</v>
      </c>
      <c r="EN196">
        <v>13.9697</v>
      </c>
      <c r="EO196">
        <v>102.075</v>
      </c>
      <c r="EP196">
        <v>102.483</v>
      </c>
    </row>
    <row r="197" spans="1:146">
      <c r="A197">
        <v>181</v>
      </c>
      <c r="B197">
        <v>1557767906</v>
      </c>
      <c r="C197">
        <v>360</v>
      </c>
      <c r="D197" t="s">
        <v>616</v>
      </c>
      <c r="E197" t="s">
        <v>617</v>
      </c>
      <c r="H197">
        <v>1557767895.66129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-0.0125276768515728</v>
      </c>
      <c r="AF197">
        <v>0.0140634147506596</v>
      </c>
      <c r="AG197">
        <v>1.32452259676103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1557767895.66129</v>
      </c>
      <c r="AU197">
        <v>549.997612903226</v>
      </c>
      <c r="AV197">
        <v>563.808677419355</v>
      </c>
      <c r="AW197">
        <v>13.9091451612903</v>
      </c>
      <c r="AX197">
        <v>13.9070451612903</v>
      </c>
      <c r="AY197">
        <v>500.013967741936</v>
      </c>
      <c r="AZ197">
        <v>100.742258064516</v>
      </c>
      <c r="BA197">
        <v>0.0957552677419355</v>
      </c>
      <c r="BB197">
        <v>19.9465774193548</v>
      </c>
      <c r="BC197">
        <v>21.4803967741935</v>
      </c>
      <c r="BD197">
        <v>999.9</v>
      </c>
      <c r="BE197">
        <v>0</v>
      </c>
      <c r="BF197">
        <v>0</v>
      </c>
      <c r="BG197">
        <v>2998.85096774194</v>
      </c>
      <c r="BH197">
        <v>0</v>
      </c>
      <c r="BI197">
        <v>988.382161290323</v>
      </c>
      <c r="BJ197">
        <v>1500.00451612903</v>
      </c>
      <c r="BK197">
        <v>0.972995516129032</v>
      </c>
      <c r="BL197">
        <v>0.0270048193548387</v>
      </c>
      <c r="BM197">
        <v>0</v>
      </c>
      <c r="BN197">
        <v>2.23079677419355</v>
      </c>
      <c r="BO197">
        <v>0</v>
      </c>
      <c r="BP197">
        <v>1729.81129032258</v>
      </c>
      <c r="BQ197">
        <v>13122.0322580645</v>
      </c>
      <c r="BR197">
        <v>35.8384193548387</v>
      </c>
      <c r="BS197">
        <v>38.3628064516129</v>
      </c>
      <c r="BT197">
        <v>37.2134193548387</v>
      </c>
      <c r="BU197">
        <v>36.4533225806451</v>
      </c>
      <c r="BV197">
        <v>35.645</v>
      </c>
      <c r="BW197">
        <v>1459.49451612903</v>
      </c>
      <c r="BX197">
        <v>40.51</v>
      </c>
      <c r="BY197">
        <v>0</v>
      </c>
      <c r="BZ197">
        <v>1557767907.1</v>
      </c>
      <c r="CA197">
        <v>2.25146923076923</v>
      </c>
      <c r="CB197">
        <v>0.103876924789442</v>
      </c>
      <c r="CC197">
        <v>4.88854699656249</v>
      </c>
      <c r="CD197">
        <v>1730.02730769231</v>
      </c>
      <c r="CE197">
        <v>15</v>
      </c>
      <c r="CF197">
        <v>1557767433.5</v>
      </c>
      <c r="CG197" t="s">
        <v>250</v>
      </c>
      <c r="CH197">
        <v>9</v>
      </c>
      <c r="CI197">
        <v>1.7</v>
      </c>
      <c r="CJ197">
        <v>0.044</v>
      </c>
      <c r="CK197">
        <v>400</v>
      </c>
      <c r="CL197">
        <v>14</v>
      </c>
      <c r="CM197">
        <v>0.49</v>
      </c>
      <c r="CN197">
        <v>0.2</v>
      </c>
      <c r="CO197">
        <v>-13.8087780487805</v>
      </c>
      <c r="CP197">
        <v>-0.0754745644598675</v>
      </c>
      <c r="CQ197">
        <v>0.108285923487132</v>
      </c>
      <c r="CR197">
        <v>1</v>
      </c>
      <c r="CS197">
        <v>2.22287714285714</v>
      </c>
      <c r="CT197">
        <v>0.439037964774954</v>
      </c>
      <c r="CU197">
        <v>0.157223155484198</v>
      </c>
      <c r="CV197">
        <v>1</v>
      </c>
      <c r="CW197">
        <v>0.00178108545609756</v>
      </c>
      <c r="CX197">
        <v>0.162350582586027</v>
      </c>
      <c r="CY197">
        <v>0.017985263021694</v>
      </c>
      <c r="CZ197">
        <v>0</v>
      </c>
      <c r="DA197">
        <v>2</v>
      </c>
      <c r="DB197">
        <v>3</v>
      </c>
      <c r="DC197" t="s">
        <v>260</v>
      </c>
      <c r="DD197">
        <v>1.85562</v>
      </c>
      <c r="DE197">
        <v>1.85379</v>
      </c>
      <c r="DF197">
        <v>1.85485</v>
      </c>
      <c r="DG197">
        <v>1.85921</v>
      </c>
      <c r="DH197">
        <v>1.85352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</v>
      </c>
      <c r="DZ197">
        <v>0.044</v>
      </c>
      <c r="EA197">
        <v>2</v>
      </c>
      <c r="EB197">
        <v>510.368</v>
      </c>
      <c r="EC197">
        <v>480.254</v>
      </c>
      <c r="ED197">
        <v>16.1038</v>
      </c>
      <c r="EE197">
        <v>19.9589</v>
      </c>
      <c r="EF197">
        <v>29.9999</v>
      </c>
      <c r="EG197">
        <v>19.8959</v>
      </c>
      <c r="EH197">
        <v>19.89</v>
      </c>
      <c r="EI197">
        <v>26.8441</v>
      </c>
      <c r="EJ197">
        <v>20.1158</v>
      </c>
      <c r="EK197">
        <v>88.4257</v>
      </c>
      <c r="EL197">
        <v>16.1279</v>
      </c>
      <c r="EM197">
        <v>594.17</v>
      </c>
      <c r="EN197">
        <v>13.9697</v>
      </c>
      <c r="EO197">
        <v>102.075</v>
      </c>
      <c r="EP197">
        <v>102.483</v>
      </c>
    </row>
    <row r="198" spans="1:146">
      <c r="A198">
        <v>182</v>
      </c>
      <c r="B198">
        <v>1557767908</v>
      </c>
      <c r="C198">
        <v>362</v>
      </c>
      <c r="D198" t="s">
        <v>618</v>
      </c>
      <c r="E198" t="s">
        <v>619</v>
      </c>
      <c r="H198">
        <v>1557767897.66129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-0.0125274154842181</v>
      </c>
      <c r="AF198">
        <v>0.0140631213429069</v>
      </c>
      <c r="AG198">
        <v>1.32450108653872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1557767897.66129</v>
      </c>
      <c r="AU198">
        <v>553.326935483871</v>
      </c>
      <c r="AV198">
        <v>567.141322580645</v>
      </c>
      <c r="AW198">
        <v>13.9140741935484</v>
      </c>
      <c r="AX198">
        <v>13.9090838709677</v>
      </c>
      <c r="AY198">
        <v>500.011516129032</v>
      </c>
      <c r="AZ198">
        <v>100.742193548387</v>
      </c>
      <c r="BA198">
        <v>0.0957439741935484</v>
      </c>
      <c r="BB198">
        <v>19.9502709677419</v>
      </c>
      <c r="BC198">
        <v>21.4813548387097</v>
      </c>
      <c r="BD198">
        <v>999.9</v>
      </c>
      <c r="BE198">
        <v>0</v>
      </c>
      <c r="BF198">
        <v>0</v>
      </c>
      <c r="BG198">
        <v>2998.79032258065</v>
      </c>
      <c r="BH198">
        <v>0</v>
      </c>
      <c r="BI198">
        <v>988.468741935484</v>
      </c>
      <c r="BJ198">
        <v>1500.01096774194</v>
      </c>
      <c r="BK198">
        <v>0.972995645161291</v>
      </c>
      <c r="BL198">
        <v>0.0270046741935484</v>
      </c>
      <c r="BM198">
        <v>0</v>
      </c>
      <c r="BN198">
        <v>2.22598709677419</v>
      </c>
      <c r="BO198">
        <v>0</v>
      </c>
      <c r="BP198">
        <v>1729.98451612903</v>
      </c>
      <c r="BQ198">
        <v>13122.0870967742</v>
      </c>
      <c r="BR198">
        <v>35.8445161290323</v>
      </c>
      <c r="BS198">
        <v>38.3709032258065</v>
      </c>
      <c r="BT198">
        <v>37.2195161290323</v>
      </c>
      <c r="BU198">
        <v>36.4614193548387</v>
      </c>
      <c r="BV198">
        <v>35.651</v>
      </c>
      <c r="BW198">
        <v>1459.50096774194</v>
      </c>
      <c r="BX198">
        <v>40.51</v>
      </c>
      <c r="BY198">
        <v>0</v>
      </c>
      <c r="BZ198">
        <v>1557767909.5</v>
      </c>
      <c r="CA198">
        <v>2.22898461538462</v>
      </c>
      <c r="CB198">
        <v>-0.329182908074116</v>
      </c>
      <c r="CC198">
        <v>5.65162391757215</v>
      </c>
      <c r="CD198">
        <v>1730.21653846154</v>
      </c>
      <c r="CE198">
        <v>15</v>
      </c>
      <c r="CF198">
        <v>1557767433.5</v>
      </c>
      <c r="CG198" t="s">
        <v>250</v>
      </c>
      <c r="CH198">
        <v>9</v>
      </c>
      <c r="CI198">
        <v>1.7</v>
      </c>
      <c r="CJ198">
        <v>0.044</v>
      </c>
      <c r="CK198">
        <v>400</v>
      </c>
      <c r="CL198">
        <v>14</v>
      </c>
      <c r="CM198">
        <v>0.49</v>
      </c>
      <c r="CN198">
        <v>0.2</v>
      </c>
      <c r="CO198">
        <v>-13.8151902439024</v>
      </c>
      <c r="CP198">
        <v>-0.174898954703865</v>
      </c>
      <c r="CQ198">
        <v>0.112315647987568</v>
      </c>
      <c r="CR198">
        <v>1</v>
      </c>
      <c r="CS198">
        <v>2.21588285714286</v>
      </c>
      <c r="CT198">
        <v>-0.0232084334547347</v>
      </c>
      <c r="CU198">
        <v>0.163891663669658</v>
      </c>
      <c r="CV198">
        <v>1</v>
      </c>
      <c r="CW198">
        <v>0.00470186618780488</v>
      </c>
      <c r="CX198">
        <v>0.178134850429937</v>
      </c>
      <c r="CY198">
        <v>0.0187204644860526</v>
      </c>
      <c r="CZ198">
        <v>0</v>
      </c>
      <c r="DA198">
        <v>2</v>
      </c>
      <c r="DB198">
        <v>3</v>
      </c>
      <c r="DC198" t="s">
        <v>260</v>
      </c>
      <c r="DD198">
        <v>1.85562</v>
      </c>
      <c r="DE198">
        <v>1.85379</v>
      </c>
      <c r="DF198">
        <v>1.85483</v>
      </c>
      <c r="DG198">
        <v>1.85922</v>
      </c>
      <c r="DH198">
        <v>1.85354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</v>
      </c>
      <c r="DZ198">
        <v>0.044</v>
      </c>
      <c r="EA198">
        <v>2</v>
      </c>
      <c r="EB198">
        <v>510.208</v>
      </c>
      <c r="EC198">
        <v>480.276</v>
      </c>
      <c r="ED198">
        <v>16.1172</v>
      </c>
      <c r="EE198">
        <v>19.9581</v>
      </c>
      <c r="EF198">
        <v>29.9999</v>
      </c>
      <c r="EG198">
        <v>19.8953</v>
      </c>
      <c r="EH198">
        <v>19.8891</v>
      </c>
      <c r="EI198">
        <v>26.9505</v>
      </c>
      <c r="EJ198">
        <v>20.1158</v>
      </c>
      <c r="EK198">
        <v>88.4257</v>
      </c>
      <c r="EL198">
        <v>16.1279</v>
      </c>
      <c r="EM198">
        <v>594.17</v>
      </c>
      <c r="EN198">
        <v>13.9697</v>
      </c>
      <c r="EO198">
        <v>102.075</v>
      </c>
      <c r="EP198">
        <v>102.482</v>
      </c>
    </row>
    <row r="199" spans="1:146">
      <c r="A199">
        <v>183</v>
      </c>
      <c r="B199">
        <v>1557767910</v>
      </c>
      <c r="C199">
        <v>364</v>
      </c>
      <c r="D199" t="s">
        <v>620</v>
      </c>
      <c r="E199" t="s">
        <v>621</v>
      </c>
      <c r="H199">
        <v>1557767899.66129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-0.0125279248371978</v>
      </c>
      <c r="AF199">
        <v>0.0140636931362483</v>
      </c>
      <c r="AG199">
        <v>1.32454300564788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1557767899.66129</v>
      </c>
      <c r="AU199">
        <v>556.659709677419</v>
      </c>
      <c r="AV199">
        <v>570.467064516129</v>
      </c>
      <c r="AW199">
        <v>13.9188</v>
      </c>
      <c r="AX199">
        <v>13.9099161290323</v>
      </c>
      <c r="AY199">
        <v>500.011967741936</v>
      </c>
      <c r="AZ199">
        <v>100.742225806452</v>
      </c>
      <c r="BA199">
        <v>0.0957571387096774</v>
      </c>
      <c r="BB199">
        <v>19.9550193548387</v>
      </c>
      <c r="BC199">
        <v>21.4831161290323</v>
      </c>
      <c r="BD199">
        <v>999.9</v>
      </c>
      <c r="BE199">
        <v>0</v>
      </c>
      <c r="BF199">
        <v>0</v>
      </c>
      <c r="BG199">
        <v>2998.91129032258</v>
      </c>
      <c r="BH199">
        <v>0</v>
      </c>
      <c r="BI199">
        <v>988.572161290322</v>
      </c>
      <c r="BJ199">
        <v>1500.00096774194</v>
      </c>
      <c r="BK199">
        <v>0.972995645161291</v>
      </c>
      <c r="BL199">
        <v>0.0270046741935484</v>
      </c>
      <c r="BM199">
        <v>0</v>
      </c>
      <c r="BN199">
        <v>2.24002903225806</v>
      </c>
      <c r="BO199">
        <v>0</v>
      </c>
      <c r="BP199">
        <v>1730.14709677419</v>
      </c>
      <c r="BQ199">
        <v>13121.9967741935</v>
      </c>
      <c r="BR199">
        <v>35.8506129032258</v>
      </c>
      <c r="BS199">
        <v>38.3769677419355</v>
      </c>
      <c r="BT199">
        <v>37.2256129032258</v>
      </c>
      <c r="BU199">
        <v>36.4695161290323</v>
      </c>
      <c r="BV199">
        <v>35.657</v>
      </c>
      <c r="BW199">
        <v>1459.49096774194</v>
      </c>
      <c r="BX199">
        <v>40.51</v>
      </c>
      <c r="BY199">
        <v>0</v>
      </c>
      <c r="BZ199">
        <v>1557767911.3</v>
      </c>
      <c r="CA199">
        <v>2.22834615384615</v>
      </c>
      <c r="CB199">
        <v>0.000745290411132587</v>
      </c>
      <c r="CC199">
        <v>5.89675213901853</v>
      </c>
      <c r="CD199">
        <v>1730.38307692308</v>
      </c>
      <c r="CE199">
        <v>15</v>
      </c>
      <c r="CF199">
        <v>1557767433.5</v>
      </c>
      <c r="CG199" t="s">
        <v>250</v>
      </c>
      <c r="CH199">
        <v>9</v>
      </c>
      <c r="CI199">
        <v>1.7</v>
      </c>
      <c r="CJ199">
        <v>0.044</v>
      </c>
      <c r="CK199">
        <v>400</v>
      </c>
      <c r="CL199">
        <v>14</v>
      </c>
      <c r="CM199">
        <v>0.49</v>
      </c>
      <c r="CN199">
        <v>0.2</v>
      </c>
      <c r="CO199">
        <v>-13.8058243902439</v>
      </c>
      <c r="CP199">
        <v>-0.0534125435540291</v>
      </c>
      <c r="CQ199">
        <v>0.118046676961706</v>
      </c>
      <c r="CR199">
        <v>1</v>
      </c>
      <c r="CS199">
        <v>2.22466</v>
      </c>
      <c r="CT199">
        <v>-0.182699743370447</v>
      </c>
      <c r="CU199">
        <v>0.173930868368523</v>
      </c>
      <c r="CV199">
        <v>1</v>
      </c>
      <c r="CW199">
        <v>0.00852286618780488</v>
      </c>
      <c r="CX199">
        <v>0.173425008169313</v>
      </c>
      <c r="CY199">
        <v>0.0183881606108191</v>
      </c>
      <c r="CZ199">
        <v>0</v>
      </c>
      <c r="DA199">
        <v>2</v>
      </c>
      <c r="DB199">
        <v>3</v>
      </c>
      <c r="DC199" t="s">
        <v>260</v>
      </c>
      <c r="DD199">
        <v>1.85562</v>
      </c>
      <c r="DE199">
        <v>1.85379</v>
      </c>
      <c r="DF199">
        <v>1.85481</v>
      </c>
      <c r="DG199">
        <v>1.85922</v>
      </c>
      <c r="DH199">
        <v>1.85354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</v>
      </c>
      <c r="DZ199">
        <v>0.044</v>
      </c>
      <c r="EA199">
        <v>2</v>
      </c>
      <c r="EB199">
        <v>510.251</v>
      </c>
      <c r="EC199">
        <v>480.305</v>
      </c>
      <c r="ED199">
        <v>16.1308</v>
      </c>
      <c r="EE199">
        <v>19.9573</v>
      </c>
      <c r="EF199">
        <v>29.9999</v>
      </c>
      <c r="EG199">
        <v>19.895</v>
      </c>
      <c r="EH199">
        <v>19.8888</v>
      </c>
      <c r="EI199">
        <v>27.0679</v>
      </c>
      <c r="EJ199">
        <v>20.1158</v>
      </c>
      <c r="EK199">
        <v>88.4257</v>
      </c>
      <c r="EL199">
        <v>16.143</v>
      </c>
      <c r="EM199">
        <v>599.17</v>
      </c>
      <c r="EN199">
        <v>13.9697</v>
      </c>
      <c r="EO199">
        <v>102.074</v>
      </c>
      <c r="EP199">
        <v>102.482</v>
      </c>
    </row>
    <row r="200" spans="1:146">
      <c r="A200">
        <v>184</v>
      </c>
      <c r="B200">
        <v>1557767912</v>
      </c>
      <c r="C200">
        <v>366</v>
      </c>
      <c r="D200" t="s">
        <v>622</v>
      </c>
      <c r="E200" t="s">
        <v>623</v>
      </c>
      <c r="H200">
        <v>1557767901.66129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-0.0125279489061483</v>
      </c>
      <c r="AF200">
        <v>0.0140637201557538</v>
      </c>
      <c r="AG200">
        <v>1.32454498648866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1557767901.66129</v>
      </c>
      <c r="AU200">
        <v>559.992516129032</v>
      </c>
      <c r="AV200">
        <v>573.833806451613</v>
      </c>
      <c r="AW200">
        <v>13.923035483871</v>
      </c>
      <c r="AX200">
        <v>13.9090903225806</v>
      </c>
      <c r="AY200">
        <v>500.016419354839</v>
      </c>
      <c r="AZ200">
        <v>100.742419354839</v>
      </c>
      <c r="BA200">
        <v>0.0957655903225807</v>
      </c>
      <c r="BB200">
        <v>19.9599806451613</v>
      </c>
      <c r="BC200">
        <v>21.4853967741935</v>
      </c>
      <c r="BD200">
        <v>999.9</v>
      </c>
      <c r="BE200">
        <v>0</v>
      </c>
      <c r="BF200">
        <v>0</v>
      </c>
      <c r="BG200">
        <v>2998.91129032258</v>
      </c>
      <c r="BH200">
        <v>0</v>
      </c>
      <c r="BI200">
        <v>988.612903225806</v>
      </c>
      <c r="BJ200">
        <v>1499.99</v>
      </c>
      <c r="BK200">
        <v>0.972995516129032</v>
      </c>
      <c r="BL200">
        <v>0.0270048193548387</v>
      </c>
      <c r="BM200">
        <v>0</v>
      </c>
      <c r="BN200">
        <v>2.24593548387097</v>
      </c>
      <c r="BO200">
        <v>0</v>
      </c>
      <c r="BP200">
        <v>1730.33483870968</v>
      </c>
      <c r="BQ200">
        <v>13121.8967741935</v>
      </c>
      <c r="BR200">
        <v>35.8567096774193</v>
      </c>
      <c r="BS200">
        <v>38.385</v>
      </c>
      <c r="BT200">
        <v>37.2317096774193</v>
      </c>
      <c r="BU200">
        <v>36.4776129032258</v>
      </c>
      <c r="BV200">
        <v>35.663</v>
      </c>
      <c r="BW200">
        <v>1459.48</v>
      </c>
      <c r="BX200">
        <v>40.51</v>
      </c>
      <c r="BY200">
        <v>0</v>
      </c>
      <c r="BZ200">
        <v>1557767913.1</v>
      </c>
      <c r="CA200">
        <v>2.26072307692308</v>
      </c>
      <c r="CB200">
        <v>-0.45761368132659</v>
      </c>
      <c r="CC200">
        <v>6.8505982894079</v>
      </c>
      <c r="CD200">
        <v>1730.58076923077</v>
      </c>
      <c r="CE200">
        <v>15</v>
      </c>
      <c r="CF200">
        <v>1557767433.5</v>
      </c>
      <c r="CG200" t="s">
        <v>250</v>
      </c>
      <c r="CH200">
        <v>9</v>
      </c>
      <c r="CI200">
        <v>1.7</v>
      </c>
      <c r="CJ200">
        <v>0.044</v>
      </c>
      <c r="CK200">
        <v>400</v>
      </c>
      <c r="CL200">
        <v>14</v>
      </c>
      <c r="CM200">
        <v>0.49</v>
      </c>
      <c r="CN200">
        <v>0.2</v>
      </c>
      <c r="CO200">
        <v>-13.8393414634146</v>
      </c>
      <c r="CP200">
        <v>-0.0951554006968428</v>
      </c>
      <c r="CQ200">
        <v>0.120836434449802</v>
      </c>
      <c r="CR200">
        <v>1</v>
      </c>
      <c r="CS200">
        <v>2.24185142857143</v>
      </c>
      <c r="CT200">
        <v>-8.45401173670041e-05</v>
      </c>
      <c r="CU200">
        <v>0.182127475563414</v>
      </c>
      <c r="CV200">
        <v>1</v>
      </c>
      <c r="CW200">
        <v>0.0135992027731707</v>
      </c>
      <c r="CX200">
        <v>0.145526138034168</v>
      </c>
      <c r="CY200">
        <v>0.0159704065895722</v>
      </c>
      <c r="CZ200">
        <v>0</v>
      </c>
      <c r="DA200">
        <v>2</v>
      </c>
      <c r="DB200">
        <v>3</v>
      </c>
      <c r="DC200" t="s">
        <v>260</v>
      </c>
      <c r="DD200">
        <v>1.85562</v>
      </c>
      <c r="DE200">
        <v>1.85379</v>
      </c>
      <c r="DF200">
        <v>1.85483</v>
      </c>
      <c r="DG200">
        <v>1.85922</v>
      </c>
      <c r="DH200">
        <v>1.85354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</v>
      </c>
      <c r="DZ200">
        <v>0.044</v>
      </c>
      <c r="EA200">
        <v>2</v>
      </c>
      <c r="EB200">
        <v>510.349</v>
      </c>
      <c r="EC200">
        <v>480.393</v>
      </c>
      <c r="ED200">
        <v>16.1394</v>
      </c>
      <c r="EE200">
        <v>19.9572</v>
      </c>
      <c r="EF200">
        <v>30</v>
      </c>
      <c r="EG200">
        <v>19.8941</v>
      </c>
      <c r="EH200">
        <v>19.8882</v>
      </c>
      <c r="EI200">
        <v>27.2089</v>
      </c>
      <c r="EJ200">
        <v>20.1158</v>
      </c>
      <c r="EK200">
        <v>88.4257</v>
      </c>
      <c r="EL200">
        <v>16.143</v>
      </c>
      <c r="EM200">
        <v>604.17</v>
      </c>
      <c r="EN200">
        <v>13.9697</v>
      </c>
      <c r="EO200">
        <v>102.074</v>
      </c>
      <c r="EP200">
        <v>102.483</v>
      </c>
    </row>
    <row r="201" spans="1:146">
      <c r="A201">
        <v>185</v>
      </c>
      <c r="B201">
        <v>1557767914</v>
      </c>
      <c r="C201">
        <v>368</v>
      </c>
      <c r="D201" t="s">
        <v>624</v>
      </c>
      <c r="E201" t="s">
        <v>625</v>
      </c>
      <c r="H201">
        <v>1557767903.66129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-0.0125279729750988</v>
      </c>
      <c r="AF201">
        <v>0.0140637471752593</v>
      </c>
      <c r="AG201">
        <v>1.32454696732911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1557767903.66129</v>
      </c>
      <c r="AU201">
        <v>563.333419354839</v>
      </c>
      <c r="AV201">
        <v>577.177870967742</v>
      </c>
      <c r="AW201">
        <v>13.9268225806452</v>
      </c>
      <c r="AX201">
        <v>13.9078225806452</v>
      </c>
      <c r="AY201">
        <v>500.016483870968</v>
      </c>
      <c r="AZ201">
        <v>100.742612903226</v>
      </c>
      <c r="BA201">
        <v>0.0957448290322581</v>
      </c>
      <c r="BB201">
        <v>19.9648064516129</v>
      </c>
      <c r="BC201">
        <v>21.4872096774194</v>
      </c>
      <c r="BD201">
        <v>999.9</v>
      </c>
      <c r="BE201">
        <v>0</v>
      </c>
      <c r="BF201">
        <v>0</v>
      </c>
      <c r="BG201">
        <v>2998.91129032258</v>
      </c>
      <c r="BH201">
        <v>0</v>
      </c>
      <c r="BI201">
        <v>988.624193548387</v>
      </c>
      <c r="BJ201">
        <v>1500.00322580645</v>
      </c>
      <c r="BK201">
        <v>0.972995645161291</v>
      </c>
      <c r="BL201">
        <v>0.0270046741935484</v>
      </c>
      <c r="BM201">
        <v>0</v>
      </c>
      <c r="BN201">
        <v>2.23427741935484</v>
      </c>
      <c r="BO201">
        <v>0</v>
      </c>
      <c r="BP201">
        <v>1730.60870967742</v>
      </c>
      <c r="BQ201">
        <v>13122.0129032258</v>
      </c>
      <c r="BR201">
        <v>35.8628064516129</v>
      </c>
      <c r="BS201">
        <v>38.391</v>
      </c>
      <c r="BT201">
        <v>37.2378064516129</v>
      </c>
      <c r="BU201">
        <v>36.4897096774193</v>
      </c>
      <c r="BV201">
        <v>35.669</v>
      </c>
      <c r="BW201">
        <v>1459.49322580645</v>
      </c>
      <c r="BX201">
        <v>40.51</v>
      </c>
      <c r="BY201">
        <v>0</v>
      </c>
      <c r="BZ201">
        <v>1557767915.5</v>
      </c>
      <c r="CA201">
        <v>2.23084615384615</v>
      </c>
      <c r="CB201">
        <v>-0.577791459630419</v>
      </c>
      <c r="CC201">
        <v>9.22871793918439</v>
      </c>
      <c r="CD201">
        <v>1730.97461538462</v>
      </c>
      <c r="CE201">
        <v>15</v>
      </c>
      <c r="CF201">
        <v>1557767433.5</v>
      </c>
      <c r="CG201" t="s">
        <v>250</v>
      </c>
      <c r="CH201">
        <v>9</v>
      </c>
      <c r="CI201">
        <v>1.7</v>
      </c>
      <c r="CJ201">
        <v>0.044</v>
      </c>
      <c r="CK201">
        <v>400</v>
      </c>
      <c r="CL201">
        <v>14</v>
      </c>
      <c r="CM201">
        <v>0.49</v>
      </c>
      <c r="CN201">
        <v>0.2</v>
      </c>
      <c r="CO201">
        <v>-13.845412195122</v>
      </c>
      <c r="CP201">
        <v>-0.431055052264807</v>
      </c>
      <c r="CQ201">
        <v>0.127191145180215</v>
      </c>
      <c r="CR201">
        <v>1</v>
      </c>
      <c r="CS201">
        <v>2.23078</v>
      </c>
      <c r="CT201">
        <v>-0.159166266180978</v>
      </c>
      <c r="CU201">
        <v>0.182907193953655</v>
      </c>
      <c r="CV201">
        <v>1</v>
      </c>
      <c r="CW201">
        <v>0.0186740539926829</v>
      </c>
      <c r="CX201">
        <v>0.116348971034839</v>
      </c>
      <c r="CY201">
        <v>0.0129774605347095</v>
      </c>
      <c r="CZ201">
        <v>0</v>
      </c>
      <c r="DA201">
        <v>2</v>
      </c>
      <c r="DB201">
        <v>3</v>
      </c>
      <c r="DC201" t="s">
        <v>260</v>
      </c>
      <c r="DD201">
        <v>1.85562</v>
      </c>
      <c r="DE201">
        <v>1.85379</v>
      </c>
      <c r="DF201">
        <v>1.85483</v>
      </c>
      <c r="DG201">
        <v>1.85923</v>
      </c>
      <c r="DH201">
        <v>1.85354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</v>
      </c>
      <c r="DZ201">
        <v>0.044</v>
      </c>
      <c r="EA201">
        <v>2</v>
      </c>
      <c r="EB201">
        <v>510.266</v>
      </c>
      <c r="EC201">
        <v>480.416</v>
      </c>
      <c r="ED201">
        <v>16.1477</v>
      </c>
      <c r="EE201">
        <v>19.9572</v>
      </c>
      <c r="EF201">
        <v>30.0001</v>
      </c>
      <c r="EG201">
        <v>19.8936</v>
      </c>
      <c r="EH201">
        <v>19.8874</v>
      </c>
      <c r="EI201">
        <v>27.3148</v>
      </c>
      <c r="EJ201">
        <v>20.1158</v>
      </c>
      <c r="EK201">
        <v>88.4257</v>
      </c>
      <c r="EL201">
        <v>16.143</v>
      </c>
      <c r="EM201">
        <v>604.17</v>
      </c>
      <c r="EN201">
        <v>13.9697</v>
      </c>
      <c r="EO201">
        <v>102.072</v>
      </c>
      <c r="EP201">
        <v>102.484</v>
      </c>
    </row>
    <row r="202" spans="1:146">
      <c r="A202">
        <v>186</v>
      </c>
      <c r="B202">
        <v>1557767916</v>
      </c>
      <c r="C202">
        <v>370</v>
      </c>
      <c r="D202" t="s">
        <v>626</v>
      </c>
      <c r="E202" t="s">
        <v>627</v>
      </c>
      <c r="H202">
        <v>1557767905.66129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-0.0125279930325575</v>
      </c>
      <c r="AF202">
        <v>0.0140637696915139</v>
      </c>
      <c r="AG202">
        <v>1.32454861802924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1557767905.66129</v>
      </c>
      <c r="AU202">
        <v>566.673096774194</v>
      </c>
      <c r="AV202">
        <v>580.503870967742</v>
      </c>
      <c r="AW202">
        <v>13.9300774193548</v>
      </c>
      <c r="AX202">
        <v>13.9064129032258</v>
      </c>
      <c r="AY202">
        <v>500.013806451613</v>
      </c>
      <c r="AZ202">
        <v>100.742774193548</v>
      </c>
      <c r="BA202">
        <v>0.0957667838709677</v>
      </c>
      <c r="BB202">
        <v>19.9699483870968</v>
      </c>
      <c r="BC202">
        <v>21.488835483871</v>
      </c>
      <c r="BD202">
        <v>999.9</v>
      </c>
      <c r="BE202">
        <v>0</v>
      </c>
      <c r="BF202">
        <v>0</v>
      </c>
      <c r="BG202">
        <v>2998.91129032258</v>
      </c>
      <c r="BH202">
        <v>0</v>
      </c>
      <c r="BI202">
        <v>988.680032258065</v>
      </c>
      <c r="BJ202">
        <v>1499.99225806452</v>
      </c>
      <c r="BK202">
        <v>0.972995516129032</v>
      </c>
      <c r="BL202">
        <v>0.0270048193548387</v>
      </c>
      <c r="BM202">
        <v>0</v>
      </c>
      <c r="BN202">
        <v>2.21848064516129</v>
      </c>
      <c r="BO202">
        <v>0</v>
      </c>
      <c r="BP202">
        <v>1730.88774193548</v>
      </c>
      <c r="BQ202">
        <v>13121.9129032258</v>
      </c>
      <c r="BR202">
        <v>35.8729032258064</v>
      </c>
      <c r="BS202">
        <v>38.397</v>
      </c>
      <c r="BT202">
        <v>37.2479032258064</v>
      </c>
      <c r="BU202">
        <v>36.5018064516129</v>
      </c>
      <c r="BV202">
        <v>35.675</v>
      </c>
      <c r="BW202">
        <v>1459.48225806452</v>
      </c>
      <c r="BX202">
        <v>40.51</v>
      </c>
      <c r="BY202">
        <v>0</v>
      </c>
      <c r="BZ202">
        <v>1557767917.3</v>
      </c>
      <c r="CA202">
        <v>2.21126923076923</v>
      </c>
      <c r="CB202">
        <v>-0.209914538637393</v>
      </c>
      <c r="CC202">
        <v>10.6064957369241</v>
      </c>
      <c r="CD202">
        <v>1731.29769230769</v>
      </c>
      <c r="CE202">
        <v>15</v>
      </c>
      <c r="CF202">
        <v>1557767433.5</v>
      </c>
      <c r="CG202" t="s">
        <v>250</v>
      </c>
      <c r="CH202">
        <v>9</v>
      </c>
      <c r="CI202">
        <v>1.7</v>
      </c>
      <c r="CJ202">
        <v>0.044</v>
      </c>
      <c r="CK202">
        <v>400</v>
      </c>
      <c r="CL202">
        <v>14</v>
      </c>
      <c r="CM202">
        <v>0.49</v>
      </c>
      <c r="CN202">
        <v>0.2</v>
      </c>
      <c r="CO202">
        <v>-13.8299414634146</v>
      </c>
      <c r="CP202">
        <v>-0.485525435540078</v>
      </c>
      <c r="CQ202">
        <v>0.125944321758562</v>
      </c>
      <c r="CR202">
        <v>1</v>
      </c>
      <c r="CS202">
        <v>2.21502571428571</v>
      </c>
      <c r="CT202">
        <v>-0.233604790419155</v>
      </c>
      <c r="CU202">
        <v>0.181766934511293</v>
      </c>
      <c r="CV202">
        <v>1</v>
      </c>
      <c r="CW202">
        <v>0.023344847895122</v>
      </c>
      <c r="CX202">
        <v>0.0962560319101033</v>
      </c>
      <c r="CY202">
        <v>0.0106512651341664</v>
      </c>
      <c r="CZ202">
        <v>1</v>
      </c>
      <c r="DA202">
        <v>3</v>
      </c>
      <c r="DB202">
        <v>3</v>
      </c>
      <c r="DC202" t="s">
        <v>269</v>
      </c>
      <c r="DD202">
        <v>1.85562</v>
      </c>
      <c r="DE202">
        <v>1.85379</v>
      </c>
      <c r="DF202">
        <v>1.85484</v>
      </c>
      <c r="DG202">
        <v>1.85922</v>
      </c>
      <c r="DH202">
        <v>1.85354</v>
      </c>
      <c r="DI202">
        <v>1.85792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</v>
      </c>
      <c r="DZ202">
        <v>0.044</v>
      </c>
      <c r="EA202">
        <v>2</v>
      </c>
      <c r="EB202">
        <v>510.218</v>
      </c>
      <c r="EC202">
        <v>480.429</v>
      </c>
      <c r="ED202">
        <v>16.1536</v>
      </c>
      <c r="EE202">
        <v>19.9568</v>
      </c>
      <c r="EF202">
        <v>30.0002</v>
      </c>
      <c r="EG202">
        <v>19.8933</v>
      </c>
      <c r="EH202">
        <v>19.8872</v>
      </c>
      <c r="EI202">
        <v>27.4319</v>
      </c>
      <c r="EJ202">
        <v>19.8367</v>
      </c>
      <c r="EK202">
        <v>88.4257</v>
      </c>
      <c r="EL202">
        <v>16.1499</v>
      </c>
      <c r="EM202">
        <v>609.17</v>
      </c>
      <c r="EN202">
        <v>13.9697</v>
      </c>
      <c r="EO202">
        <v>102.072</v>
      </c>
      <c r="EP202">
        <v>102.484</v>
      </c>
    </row>
    <row r="203" spans="1:146">
      <c r="A203">
        <v>187</v>
      </c>
      <c r="B203">
        <v>1557767918</v>
      </c>
      <c r="C203">
        <v>372</v>
      </c>
      <c r="D203" t="s">
        <v>628</v>
      </c>
      <c r="E203" t="s">
        <v>629</v>
      </c>
      <c r="H203">
        <v>1557767907.66129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-0.0125300304587155</v>
      </c>
      <c r="AF203">
        <v>0.0140660568808645</v>
      </c>
      <c r="AG203">
        <v>1.32471629412217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1557767907.66129</v>
      </c>
      <c r="AU203">
        <v>570.00535483871</v>
      </c>
      <c r="AV203">
        <v>583.863032258065</v>
      </c>
      <c r="AW203">
        <v>13.932635483871</v>
      </c>
      <c r="AX203">
        <v>13.904935483871</v>
      </c>
      <c r="AY203">
        <v>500.012548387097</v>
      </c>
      <c r="AZ203">
        <v>100.742903225806</v>
      </c>
      <c r="BA203">
        <v>0.0957871774193548</v>
      </c>
      <c r="BB203">
        <v>19.9753225806452</v>
      </c>
      <c r="BC203">
        <v>21.4908387096774</v>
      </c>
      <c r="BD203">
        <v>999.9</v>
      </c>
      <c r="BE203">
        <v>0</v>
      </c>
      <c r="BF203">
        <v>0</v>
      </c>
      <c r="BG203">
        <v>2999.39516129032</v>
      </c>
      <c r="BH203">
        <v>0</v>
      </c>
      <c r="BI203">
        <v>988.782612903226</v>
      </c>
      <c r="BJ203">
        <v>1499.99838709677</v>
      </c>
      <c r="BK203">
        <v>0.972995645161291</v>
      </c>
      <c r="BL203">
        <v>0.0270046741935484</v>
      </c>
      <c r="BM203">
        <v>0</v>
      </c>
      <c r="BN203">
        <v>2.22962580645161</v>
      </c>
      <c r="BO203">
        <v>0</v>
      </c>
      <c r="BP203">
        <v>1731.21935483871</v>
      </c>
      <c r="BQ203">
        <v>13121.9677419355</v>
      </c>
      <c r="BR203">
        <v>35.885</v>
      </c>
      <c r="BS203">
        <v>38.403</v>
      </c>
      <c r="BT203">
        <v>37.249935483871</v>
      </c>
      <c r="BU203">
        <v>36.5139032258064</v>
      </c>
      <c r="BV203">
        <v>35.681</v>
      </c>
      <c r="BW203">
        <v>1459.48838709677</v>
      </c>
      <c r="BX203">
        <v>40.51</v>
      </c>
      <c r="BY203">
        <v>0</v>
      </c>
      <c r="BZ203">
        <v>1557767919.1</v>
      </c>
      <c r="CA203">
        <v>2.21993076923077</v>
      </c>
      <c r="CB203">
        <v>0.194393151867405</v>
      </c>
      <c r="CC203">
        <v>12.3247863311395</v>
      </c>
      <c r="CD203">
        <v>1731.59461538462</v>
      </c>
      <c r="CE203">
        <v>15</v>
      </c>
      <c r="CF203">
        <v>1557767433.5</v>
      </c>
      <c r="CG203" t="s">
        <v>250</v>
      </c>
      <c r="CH203">
        <v>9</v>
      </c>
      <c r="CI203">
        <v>1.7</v>
      </c>
      <c r="CJ203">
        <v>0.044</v>
      </c>
      <c r="CK203">
        <v>400</v>
      </c>
      <c r="CL203">
        <v>14</v>
      </c>
      <c r="CM203">
        <v>0.49</v>
      </c>
      <c r="CN203">
        <v>0.2</v>
      </c>
      <c r="CO203">
        <v>-13.8565634146341</v>
      </c>
      <c r="CP203">
        <v>-0.497316376306635</v>
      </c>
      <c r="CQ203">
        <v>0.125898650210896</v>
      </c>
      <c r="CR203">
        <v>1</v>
      </c>
      <c r="CS203">
        <v>2.24504857142857</v>
      </c>
      <c r="CT203">
        <v>-0.284667710371633</v>
      </c>
      <c r="CU203">
        <v>0.177892738744332</v>
      </c>
      <c r="CV203">
        <v>1</v>
      </c>
      <c r="CW203">
        <v>0.0274089912195122</v>
      </c>
      <c r="CX203">
        <v>0.0835008842508737</v>
      </c>
      <c r="CY203">
        <v>0.00911635361796863</v>
      </c>
      <c r="CZ203">
        <v>1</v>
      </c>
      <c r="DA203">
        <v>3</v>
      </c>
      <c r="DB203">
        <v>3</v>
      </c>
      <c r="DC203" t="s">
        <v>269</v>
      </c>
      <c r="DD203">
        <v>1.85562</v>
      </c>
      <c r="DE203">
        <v>1.85379</v>
      </c>
      <c r="DF203">
        <v>1.85485</v>
      </c>
      <c r="DG203">
        <v>1.85921</v>
      </c>
      <c r="DH203">
        <v>1.85356</v>
      </c>
      <c r="DI203">
        <v>1.85792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</v>
      </c>
      <c r="DZ203">
        <v>0.044</v>
      </c>
      <c r="EA203">
        <v>2</v>
      </c>
      <c r="EB203">
        <v>510.317</v>
      </c>
      <c r="EC203">
        <v>480.539</v>
      </c>
      <c r="ED203">
        <v>16.156</v>
      </c>
      <c r="EE203">
        <v>19.9561</v>
      </c>
      <c r="EF203">
        <v>30.0003</v>
      </c>
      <c r="EG203">
        <v>19.8925</v>
      </c>
      <c r="EH203">
        <v>19.8872</v>
      </c>
      <c r="EI203">
        <v>27.5735</v>
      </c>
      <c r="EJ203">
        <v>19.8367</v>
      </c>
      <c r="EK203">
        <v>88.7998</v>
      </c>
      <c r="EL203">
        <v>16.1499</v>
      </c>
      <c r="EM203">
        <v>614.17</v>
      </c>
      <c r="EN203">
        <v>13.9697</v>
      </c>
      <c r="EO203">
        <v>102.074</v>
      </c>
      <c r="EP203">
        <v>102.483</v>
      </c>
    </row>
    <row r="204" spans="1:146">
      <c r="A204">
        <v>188</v>
      </c>
      <c r="B204">
        <v>1557767920</v>
      </c>
      <c r="C204">
        <v>374</v>
      </c>
      <c r="D204" t="s">
        <v>630</v>
      </c>
      <c r="E204" t="s">
        <v>631</v>
      </c>
      <c r="H204">
        <v>1557767909.66129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-0.0125340852593979</v>
      </c>
      <c r="AF204">
        <v>0.0140706087498506</v>
      </c>
      <c r="AG204">
        <v>1.32504998925017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1557767909.66129</v>
      </c>
      <c r="AU204">
        <v>573.34164516129</v>
      </c>
      <c r="AV204">
        <v>587.206935483871</v>
      </c>
      <c r="AW204">
        <v>13.9346032258064</v>
      </c>
      <c r="AX204">
        <v>13.9042290322581</v>
      </c>
      <c r="AY204">
        <v>500.008838709677</v>
      </c>
      <c r="AZ204">
        <v>100.743</v>
      </c>
      <c r="BA204">
        <v>0.0957812709677419</v>
      </c>
      <c r="BB204">
        <v>19.9806129032258</v>
      </c>
      <c r="BC204">
        <v>21.4920741935484</v>
      </c>
      <c r="BD204">
        <v>999.9</v>
      </c>
      <c r="BE204">
        <v>0</v>
      </c>
      <c r="BF204">
        <v>0</v>
      </c>
      <c r="BG204">
        <v>3000.36290322581</v>
      </c>
      <c r="BH204">
        <v>0</v>
      </c>
      <c r="BI204">
        <v>988.952096774194</v>
      </c>
      <c r="BJ204">
        <v>1500.0035483871</v>
      </c>
      <c r="BK204">
        <v>0.972995774193549</v>
      </c>
      <c r="BL204">
        <v>0.0270045290322581</v>
      </c>
      <c r="BM204">
        <v>0</v>
      </c>
      <c r="BN204">
        <v>2.21126774193548</v>
      </c>
      <c r="BO204">
        <v>0</v>
      </c>
      <c r="BP204">
        <v>1731.54838709677</v>
      </c>
      <c r="BQ204">
        <v>13122.0161290323</v>
      </c>
      <c r="BR204">
        <v>35.891</v>
      </c>
      <c r="BS204">
        <v>38.409</v>
      </c>
      <c r="BT204">
        <v>37.258</v>
      </c>
      <c r="BU204">
        <v>36.521935483871</v>
      </c>
      <c r="BV204">
        <v>35.6890322580645</v>
      </c>
      <c r="BW204">
        <v>1459.4935483871</v>
      </c>
      <c r="BX204">
        <v>40.51</v>
      </c>
      <c r="BY204">
        <v>0</v>
      </c>
      <c r="BZ204">
        <v>1557767921.5</v>
      </c>
      <c r="CA204">
        <v>2.20443461538462</v>
      </c>
      <c r="CB204">
        <v>0.16565810619084</v>
      </c>
      <c r="CC204">
        <v>12.726153838258</v>
      </c>
      <c r="CD204">
        <v>1732.03538461538</v>
      </c>
      <c r="CE204">
        <v>15</v>
      </c>
      <c r="CF204">
        <v>1557767433.5</v>
      </c>
      <c r="CG204" t="s">
        <v>250</v>
      </c>
      <c r="CH204">
        <v>9</v>
      </c>
      <c r="CI204">
        <v>1.7</v>
      </c>
      <c r="CJ204">
        <v>0.044</v>
      </c>
      <c r="CK204">
        <v>400</v>
      </c>
      <c r="CL204">
        <v>14</v>
      </c>
      <c r="CM204">
        <v>0.49</v>
      </c>
      <c r="CN204">
        <v>0.2</v>
      </c>
      <c r="CO204">
        <v>-13.866243902439</v>
      </c>
      <c r="CP204">
        <v>-0.556733101045197</v>
      </c>
      <c r="CQ204">
        <v>0.128620202958793</v>
      </c>
      <c r="CR204">
        <v>0</v>
      </c>
      <c r="CS204">
        <v>2.23198285714286</v>
      </c>
      <c r="CT204">
        <v>-0.237359274474957</v>
      </c>
      <c r="CU204">
        <v>0.183307958654616</v>
      </c>
      <c r="CV204">
        <v>1</v>
      </c>
      <c r="CW204">
        <v>0.0302678048780488</v>
      </c>
      <c r="CX204">
        <v>0.067529721951224</v>
      </c>
      <c r="CY204">
        <v>0.00760070786212324</v>
      </c>
      <c r="CZ204">
        <v>1</v>
      </c>
      <c r="DA204">
        <v>2</v>
      </c>
      <c r="DB204">
        <v>3</v>
      </c>
      <c r="DC204" t="s">
        <v>260</v>
      </c>
      <c r="DD204">
        <v>1.85562</v>
      </c>
      <c r="DE204">
        <v>1.85379</v>
      </c>
      <c r="DF204">
        <v>1.85485</v>
      </c>
      <c r="DG204">
        <v>1.85924</v>
      </c>
      <c r="DH204">
        <v>1.85357</v>
      </c>
      <c r="DI204">
        <v>1.85791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</v>
      </c>
      <c r="DZ204">
        <v>0.044</v>
      </c>
      <c r="EA204">
        <v>2</v>
      </c>
      <c r="EB204">
        <v>510.279</v>
      </c>
      <c r="EC204">
        <v>480.459</v>
      </c>
      <c r="ED204">
        <v>16.1581</v>
      </c>
      <c r="EE204">
        <v>19.9555</v>
      </c>
      <c r="EF204">
        <v>30.0002</v>
      </c>
      <c r="EG204">
        <v>19.8919</v>
      </c>
      <c r="EH204">
        <v>19.887</v>
      </c>
      <c r="EI204">
        <v>27.6757</v>
      </c>
      <c r="EJ204">
        <v>19.8367</v>
      </c>
      <c r="EK204">
        <v>88.7998</v>
      </c>
      <c r="EL204">
        <v>16.0413</v>
      </c>
      <c r="EM204">
        <v>614.17</v>
      </c>
      <c r="EN204">
        <v>13.9697</v>
      </c>
      <c r="EO204">
        <v>102.074</v>
      </c>
      <c r="EP204">
        <v>102.483</v>
      </c>
    </row>
    <row r="205" spans="1:146">
      <c r="A205">
        <v>189</v>
      </c>
      <c r="B205">
        <v>1557767922</v>
      </c>
      <c r="C205">
        <v>376</v>
      </c>
      <c r="D205" t="s">
        <v>632</v>
      </c>
      <c r="E205" t="s">
        <v>633</v>
      </c>
      <c r="H205">
        <v>1557767911.66129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-0.0125340932862649</v>
      </c>
      <c r="AF205">
        <v>0.014070617760712</v>
      </c>
      <c r="AG205">
        <v>1.32505064982265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1557767911.66129</v>
      </c>
      <c r="AU205">
        <v>576.681580645161</v>
      </c>
      <c r="AV205">
        <v>590.544225806452</v>
      </c>
      <c r="AW205">
        <v>13.9361161290323</v>
      </c>
      <c r="AX205">
        <v>13.9053741935484</v>
      </c>
      <c r="AY205">
        <v>500.011322580645</v>
      </c>
      <c r="AZ205">
        <v>100.743064516129</v>
      </c>
      <c r="BA205">
        <v>0.0958105806451613</v>
      </c>
      <c r="BB205">
        <v>19.9860741935484</v>
      </c>
      <c r="BC205">
        <v>21.4943903225806</v>
      </c>
      <c r="BD205">
        <v>999.9</v>
      </c>
      <c r="BE205">
        <v>0</v>
      </c>
      <c r="BF205">
        <v>0</v>
      </c>
      <c r="BG205">
        <v>3000.36290322581</v>
      </c>
      <c r="BH205">
        <v>0</v>
      </c>
      <c r="BI205">
        <v>989.172774193549</v>
      </c>
      <c r="BJ205">
        <v>1500.00129032258</v>
      </c>
      <c r="BK205">
        <v>0.972995774193549</v>
      </c>
      <c r="BL205">
        <v>0.0270045290322581</v>
      </c>
      <c r="BM205">
        <v>0</v>
      </c>
      <c r="BN205">
        <v>2.21739032258064</v>
      </c>
      <c r="BO205">
        <v>0</v>
      </c>
      <c r="BP205">
        <v>1731.85677419355</v>
      </c>
      <c r="BQ205">
        <v>13122</v>
      </c>
      <c r="BR205">
        <v>35.897</v>
      </c>
      <c r="BS205">
        <v>38.415</v>
      </c>
      <c r="BT205">
        <v>37.264</v>
      </c>
      <c r="BU205">
        <v>36.5299677419355</v>
      </c>
      <c r="BV205">
        <v>35.6951290322581</v>
      </c>
      <c r="BW205">
        <v>1459.49129032258</v>
      </c>
      <c r="BX205">
        <v>40.51</v>
      </c>
      <c r="BY205">
        <v>0</v>
      </c>
      <c r="BZ205">
        <v>1557767923.3</v>
      </c>
      <c r="CA205">
        <v>2.22096153846154</v>
      </c>
      <c r="CB205">
        <v>0.381661519267106</v>
      </c>
      <c r="CC205">
        <v>12.2977778028012</v>
      </c>
      <c r="CD205">
        <v>1732.35038461538</v>
      </c>
      <c r="CE205">
        <v>15</v>
      </c>
      <c r="CF205">
        <v>1557767433.5</v>
      </c>
      <c r="CG205" t="s">
        <v>250</v>
      </c>
      <c r="CH205">
        <v>9</v>
      </c>
      <c r="CI205">
        <v>1.7</v>
      </c>
      <c r="CJ205">
        <v>0.044</v>
      </c>
      <c r="CK205">
        <v>400</v>
      </c>
      <c r="CL205">
        <v>14</v>
      </c>
      <c r="CM205">
        <v>0.49</v>
      </c>
      <c r="CN205">
        <v>0.2</v>
      </c>
      <c r="CO205">
        <v>-13.8621219512195</v>
      </c>
      <c r="CP205">
        <v>-0.260443902439043</v>
      </c>
      <c r="CQ205">
        <v>0.131778168205909</v>
      </c>
      <c r="CR205">
        <v>1</v>
      </c>
      <c r="CS205">
        <v>2.22489142857143</v>
      </c>
      <c r="CT205">
        <v>0.0642894470799023</v>
      </c>
      <c r="CU205">
        <v>0.185716692643743</v>
      </c>
      <c r="CV205">
        <v>1</v>
      </c>
      <c r="CW205">
        <v>0.0308688975609756</v>
      </c>
      <c r="CX205">
        <v>0.0369465993031351</v>
      </c>
      <c r="CY205">
        <v>0.00696432759706652</v>
      </c>
      <c r="CZ205">
        <v>1</v>
      </c>
      <c r="DA205">
        <v>3</v>
      </c>
      <c r="DB205">
        <v>3</v>
      </c>
      <c r="DC205" t="s">
        <v>269</v>
      </c>
      <c r="DD205">
        <v>1.85562</v>
      </c>
      <c r="DE205">
        <v>1.85379</v>
      </c>
      <c r="DF205">
        <v>1.85485</v>
      </c>
      <c r="DG205">
        <v>1.85922</v>
      </c>
      <c r="DH205">
        <v>1.85356</v>
      </c>
      <c r="DI205">
        <v>1.85791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</v>
      </c>
      <c r="DZ205">
        <v>0.044</v>
      </c>
      <c r="EA205">
        <v>2</v>
      </c>
      <c r="EB205">
        <v>510.279</v>
      </c>
      <c r="EC205">
        <v>480.513</v>
      </c>
      <c r="ED205">
        <v>16.1508</v>
      </c>
      <c r="EE205">
        <v>19.9555</v>
      </c>
      <c r="EF205">
        <v>30.0002</v>
      </c>
      <c r="EG205">
        <v>19.8919</v>
      </c>
      <c r="EH205">
        <v>19.8861</v>
      </c>
      <c r="EI205">
        <v>27.7975</v>
      </c>
      <c r="EJ205">
        <v>19.8367</v>
      </c>
      <c r="EK205">
        <v>88.7998</v>
      </c>
      <c r="EL205">
        <v>16.0413</v>
      </c>
      <c r="EM205">
        <v>619.17</v>
      </c>
      <c r="EN205">
        <v>13.9697</v>
      </c>
      <c r="EO205">
        <v>102.074</v>
      </c>
      <c r="EP205">
        <v>102.482</v>
      </c>
    </row>
    <row r="206" spans="1:146">
      <c r="A206">
        <v>190</v>
      </c>
      <c r="B206">
        <v>1557767924</v>
      </c>
      <c r="C206">
        <v>378</v>
      </c>
      <c r="D206" t="s">
        <v>634</v>
      </c>
      <c r="E206" t="s">
        <v>635</v>
      </c>
      <c r="H206">
        <v>1557767913.66129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-0.0125335959669514</v>
      </c>
      <c r="AF206">
        <v>0.0140700594762151</v>
      </c>
      <c r="AG206">
        <v>1.3250097227717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1557767913.66129</v>
      </c>
      <c r="AU206">
        <v>580.02135483871</v>
      </c>
      <c r="AV206">
        <v>593.906580645161</v>
      </c>
      <c r="AW206">
        <v>13.9375258064516</v>
      </c>
      <c r="AX206">
        <v>13.9078741935484</v>
      </c>
      <c r="AY206">
        <v>500.017483870968</v>
      </c>
      <c r="AZ206">
        <v>100.743129032258</v>
      </c>
      <c r="BA206">
        <v>0.0958203</v>
      </c>
      <c r="BB206">
        <v>19.991764516129</v>
      </c>
      <c r="BC206">
        <v>21.499035483871</v>
      </c>
      <c r="BD206">
        <v>999.9</v>
      </c>
      <c r="BE206">
        <v>0</v>
      </c>
      <c r="BF206">
        <v>0</v>
      </c>
      <c r="BG206">
        <v>3000.24193548387</v>
      </c>
      <c r="BH206">
        <v>0</v>
      </c>
      <c r="BI206">
        <v>989.380225806452</v>
      </c>
      <c r="BJ206">
        <v>1499.98322580645</v>
      </c>
      <c r="BK206">
        <v>0.972995516129033</v>
      </c>
      <c r="BL206">
        <v>0.0270048193548387</v>
      </c>
      <c r="BM206">
        <v>0</v>
      </c>
      <c r="BN206">
        <v>2.19975161290323</v>
      </c>
      <c r="BO206">
        <v>0</v>
      </c>
      <c r="BP206">
        <v>1732.17612903226</v>
      </c>
      <c r="BQ206">
        <v>13121.835483871</v>
      </c>
      <c r="BR206">
        <v>35.903</v>
      </c>
      <c r="BS206">
        <v>38.4230322580645</v>
      </c>
      <c r="BT206">
        <v>37.27</v>
      </c>
      <c r="BU206">
        <v>36.538</v>
      </c>
      <c r="BV206">
        <v>35.7012258064516</v>
      </c>
      <c r="BW206">
        <v>1459.47322580645</v>
      </c>
      <c r="BX206">
        <v>40.51</v>
      </c>
      <c r="BY206">
        <v>0</v>
      </c>
      <c r="BZ206">
        <v>1557767925.1</v>
      </c>
      <c r="CA206">
        <v>2.21605</v>
      </c>
      <c r="CB206">
        <v>-0.519408561611744</v>
      </c>
      <c r="CC206">
        <v>11.1148718118937</v>
      </c>
      <c r="CD206">
        <v>1732.67115384615</v>
      </c>
      <c r="CE206">
        <v>15</v>
      </c>
      <c r="CF206">
        <v>1557767433.5</v>
      </c>
      <c r="CG206" t="s">
        <v>250</v>
      </c>
      <c r="CH206">
        <v>9</v>
      </c>
      <c r="CI206">
        <v>1.7</v>
      </c>
      <c r="CJ206">
        <v>0.044</v>
      </c>
      <c r="CK206">
        <v>400</v>
      </c>
      <c r="CL206">
        <v>14</v>
      </c>
      <c r="CM206">
        <v>0.49</v>
      </c>
      <c r="CN206">
        <v>0.2</v>
      </c>
      <c r="CO206">
        <v>-13.8863390243902</v>
      </c>
      <c r="CP206">
        <v>0.0782257839720809</v>
      </c>
      <c r="CQ206">
        <v>0.111653603871907</v>
      </c>
      <c r="CR206">
        <v>1</v>
      </c>
      <c r="CS206">
        <v>2.20878571428571</v>
      </c>
      <c r="CT206">
        <v>-0.178938551859246</v>
      </c>
      <c r="CU206">
        <v>0.192674105522189</v>
      </c>
      <c r="CV206">
        <v>1</v>
      </c>
      <c r="CW206">
        <v>0.0298198097560976</v>
      </c>
      <c r="CX206">
        <v>0.00571100278746299</v>
      </c>
      <c r="CY206">
        <v>0.00819777520582692</v>
      </c>
      <c r="CZ206">
        <v>1</v>
      </c>
      <c r="DA206">
        <v>3</v>
      </c>
      <c r="DB206">
        <v>3</v>
      </c>
      <c r="DC206" t="s">
        <v>269</v>
      </c>
      <c r="DD206">
        <v>1.85562</v>
      </c>
      <c r="DE206">
        <v>1.85379</v>
      </c>
      <c r="DF206">
        <v>1.85484</v>
      </c>
      <c r="DG206">
        <v>1.85922</v>
      </c>
      <c r="DH206">
        <v>1.85356</v>
      </c>
      <c r="DI206">
        <v>1.85791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</v>
      </c>
      <c r="DZ206">
        <v>0.044</v>
      </c>
      <c r="EA206">
        <v>2</v>
      </c>
      <c r="EB206">
        <v>510.243</v>
      </c>
      <c r="EC206">
        <v>480.664</v>
      </c>
      <c r="ED206">
        <v>16.1192</v>
      </c>
      <c r="EE206">
        <v>19.9555</v>
      </c>
      <c r="EF206">
        <v>30.0002</v>
      </c>
      <c r="EG206">
        <v>19.8913</v>
      </c>
      <c r="EH206">
        <v>19.8855</v>
      </c>
      <c r="EI206">
        <v>27.9398</v>
      </c>
      <c r="EJ206">
        <v>19.8367</v>
      </c>
      <c r="EK206">
        <v>88.7998</v>
      </c>
      <c r="EL206">
        <v>16.0413</v>
      </c>
      <c r="EM206">
        <v>624.17</v>
      </c>
      <c r="EN206">
        <v>13.9697</v>
      </c>
      <c r="EO206">
        <v>102.075</v>
      </c>
      <c r="EP206">
        <v>102.483</v>
      </c>
    </row>
    <row r="207" spans="1:146">
      <c r="A207">
        <v>191</v>
      </c>
      <c r="B207">
        <v>1557767926</v>
      </c>
      <c r="C207">
        <v>380</v>
      </c>
      <c r="D207" t="s">
        <v>636</v>
      </c>
      <c r="E207" t="s">
        <v>637</v>
      </c>
      <c r="H207">
        <v>1557767915.66129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-0.0125339368777846</v>
      </c>
      <c r="AF207">
        <v>0.0140704421784908</v>
      </c>
      <c r="AG207">
        <v>1.32503777815185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1557767915.66129</v>
      </c>
      <c r="AU207">
        <v>583.368483870968</v>
      </c>
      <c r="AV207">
        <v>597.236774193548</v>
      </c>
      <c r="AW207">
        <v>13.9393225806452</v>
      </c>
      <c r="AX207">
        <v>13.9103870967742</v>
      </c>
      <c r="AY207">
        <v>500.015258064516</v>
      </c>
      <c r="AZ207">
        <v>100.743161290323</v>
      </c>
      <c r="BA207">
        <v>0.0958070129032258</v>
      </c>
      <c r="BB207">
        <v>19.9969258064516</v>
      </c>
      <c r="BC207">
        <v>21.5050548387097</v>
      </c>
      <c r="BD207">
        <v>999.9</v>
      </c>
      <c r="BE207">
        <v>0</v>
      </c>
      <c r="BF207">
        <v>0</v>
      </c>
      <c r="BG207">
        <v>3000.32258064516</v>
      </c>
      <c r="BH207">
        <v>0</v>
      </c>
      <c r="BI207">
        <v>989.490129032258</v>
      </c>
      <c r="BJ207">
        <v>1499.98870967742</v>
      </c>
      <c r="BK207">
        <v>0.972995645161291</v>
      </c>
      <c r="BL207">
        <v>0.0270046741935484</v>
      </c>
      <c r="BM207">
        <v>0</v>
      </c>
      <c r="BN207">
        <v>2.20874838709677</v>
      </c>
      <c r="BO207">
        <v>0</v>
      </c>
      <c r="BP207">
        <v>1732.46870967742</v>
      </c>
      <c r="BQ207">
        <v>13121.8870967742</v>
      </c>
      <c r="BR207">
        <v>35.909</v>
      </c>
      <c r="BS207">
        <v>38.4351290322581</v>
      </c>
      <c r="BT207">
        <v>37.276</v>
      </c>
      <c r="BU207">
        <v>36.544</v>
      </c>
      <c r="BV207">
        <v>35.7073225806451</v>
      </c>
      <c r="BW207">
        <v>1459.47870967742</v>
      </c>
      <c r="BX207">
        <v>40.51</v>
      </c>
      <c r="BY207">
        <v>0</v>
      </c>
      <c r="BZ207">
        <v>1557767927.5</v>
      </c>
      <c r="CA207">
        <v>2.22013846153846</v>
      </c>
      <c r="CB207">
        <v>0.177579476708248</v>
      </c>
      <c r="CC207">
        <v>7.96923077039965</v>
      </c>
      <c r="CD207">
        <v>1733.07384615385</v>
      </c>
      <c r="CE207">
        <v>15</v>
      </c>
      <c r="CF207">
        <v>1557767433.5</v>
      </c>
      <c r="CG207" t="s">
        <v>250</v>
      </c>
      <c r="CH207">
        <v>9</v>
      </c>
      <c r="CI207">
        <v>1.7</v>
      </c>
      <c r="CJ207">
        <v>0.044</v>
      </c>
      <c r="CK207">
        <v>400</v>
      </c>
      <c r="CL207">
        <v>14</v>
      </c>
      <c r="CM207">
        <v>0.49</v>
      </c>
      <c r="CN207">
        <v>0.2</v>
      </c>
      <c r="CO207">
        <v>-13.8717243902439</v>
      </c>
      <c r="CP207">
        <v>0.186821602787394</v>
      </c>
      <c r="CQ207">
        <v>0.115518149308886</v>
      </c>
      <c r="CR207">
        <v>1</v>
      </c>
      <c r="CS207">
        <v>2.21427142857143</v>
      </c>
      <c r="CT207">
        <v>0.180637159910028</v>
      </c>
      <c r="CU207">
        <v>0.192063831013737</v>
      </c>
      <c r="CV207">
        <v>1</v>
      </c>
      <c r="CW207">
        <v>0.0290151195121951</v>
      </c>
      <c r="CX207">
        <v>-0.0141362425087125</v>
      </c>
      <c r="CY207">
        <v>0.00875684694218687</v>
      </c>
      <c r="CZ207">
        <v>1</v>
      </c>
      <c r="DA207">
        <v>3</v>
      </c>
      <c r="DB207">
        <v>3</v>
      </c>
      <c r="DC207" t="s">
        <v>269</v>
      </c>
      <c r="DD207">
        <v>1.85562</v>
      </c>
      <c r="DE207">
        <v>1.85379</v>
      </c>
      <c r="DF207">
        <v>1.85481</v>
      </c>
      <c r="DG207">
        <v>1.85921</v>
      </c>
      <c r="DH207">
        <v>1.85357</v>
      </c>
      <c r="DI207">
        <v>1.85791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</v>
      </c>
      <c r="DZ207">
        <v>0.044</v>
      </c>
      <c r="EA207">
        <v>2</v>
      </c>
      <c r="EB207">
        <v>510.126</v>
      </c>
      <c r="EC207">
        <v>480.664</v>
      </c>
      <c r="ED207">
        <v>16.0672</v>
      </c>
      <c r="EE207">
        <v>19.9555</v>
      </c>
      <c r="EF207">
        <v>30.0002</v>
      </c>
      <c r="EG207">
        <v>19.8903</v>
      </c>
      <c r="EH207">
        <v>19.8855</v>
      </c>
      <c r="EI207">
        <v>28.0434</v>
      </c>
      <c r="EJ207">
        <v>19.8367</v>
      </c>
      <c r="EK207">
        <v>88.7998</v>
      </c>
      <c r="EL207">
        <v>16.0283</v>
      </c>
      <c r="EM207">
        <v>624.17</v>
      </c>
      <c r="EN207">
        <v>13.9697</v>
      </c>
      <c r="EO207">
        <v>102.076</v>
      </c>
      <c r="EP207">
        <v>102.483</v>
      </c>
    </row>
    <row r="208" spans="1:146">
      <c r="A208">
        <v>192</v>
      </c>
      <c r="B208">
        <v>1557767928</v>
      </c>
      <c r="C208">
        <v>382</v>
      </c>
      <c r="D208" t="s">
        <v>638</v>
      </c>
      <c r="E208" t="s">
        <v>639</v>
      </c>
      <c r="H208">
        <v>1557767917.66129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-0.0125362182907446</v>
      </c>
      <c r="AF208">
        <v>0.0140730032644011</v>
      </c>
      <c r="AG208">
        <v>1.32522552619676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1557767917.66129</v>
      </c>
      <c r="AU208">
        <v>586.710290322581</v>
      </c>
      <c r="AV208">
        <v>600.564225806452</v>
      </c>
      <c r="AW208">
        <v>13.9410903225806</v>
      </c>
      <c r="AX208">
        <v>13.9121096774194</v>
      </c>
      <c r="AY208">
        <v>500.015032258065</v>
      </c>
      <c r="AZ208">
        <v>100.743225806452</v>
      </c>
      <c r="BA208">
        <v>0.0958365419354839</v>
      </c>
      <c r="BB208">
        <v>20.0009451612903</v>
      </c>
      <c r="BC208">
        <v>21.510335483871</v>
      </c>
      <c r="BD208">
        <v>999.9</v>
      </c>
      <c r="BE208">
        <v>0</v>
      </c>
      <c r="BF208">
        <v>0</v>
      </c>
      <c r="BG208">
        <v>3000.86677419355</v>
      </c>
      <c r="BH208">
        <v>0</v>
      </c>
      <c r="BI208">
        <v>989.612709677419</v>
      </c>
      <c r="BJ208">
        <v>1499.98612903226</v>
      </c>
      <c r="BK208">
        <v>0.972995774193549</v>
      </c>
      <c r="BL208">
        <v>0.0270045290322581</v>
      </c>
      <c r="BM208">
        <v>0</v>
      </c>
      <c r="BN208">
        <v>2.22955483870968</v>
      </c>
      <c r="BO208">
        <v>0</v>
      </c>
      <c r="BP208">
        <v>1732.79483870968</v>
      </c>
      <c r="BQ208">
        <v>13121.8677419355</v>
      </c>
      <c r="BR208">
        <v>35.915</v>
      </c>
      <c r="BS208">
        <v>38.4472258064516</v>
      </c>
      <c r="BT208">
        <v>37.282</v>
      </c>
      <c r="BU208">
        <v>36.55</v>
      </c>
      <c r="BV208">
        <v>35.7134193548387</v>
      </c>
      <c r="BW208">
        <v>1459.47612903226</v>
      </c>
      <c r="BX208">
        <v>40.51</v>
      </c>
      <c r="BY208">
        <v>0</v>
      </c>
      <c r="BZ208">
        <v>1557767929.3</v>
      </c>
      <c r="CA208">
        <v>2.23018846153846</v>
      </c>
      <c r="CB208">
        <v>0.532017085438124</v>
      </c>
      <c r="CC208">
        <v>7.341880354395</v>
      </c>
      <c r="CD208">
        <v>1733.38730769231</v>
      </c>
      <c r="CE208">
        <v>15</v>
      </c>
      <c r="CF208">
        <v>1557767433.5</v>
      </c>
      <c r="CG208" t="s">
        <v>250</v>
      </c>
      <c r="CH208">
        <v>9</v>
      </c>
      <c r="CI208">
        <v>1.7</v>
      </c>
      <c r="CJ208">
        <v>0.044</v>
      </c>
      <c r="CK208">
        <v>400</v>
      </c>
      <c r="CL208">
        <v>14</v>
      </c>
      <c r="CM208">
        <v>0.49</v>
      </c>
      <c r="CN208">
        <v>0.2</v>
      </c>
      <c r="CO208">
        <v>-13.8533853658537</v>
      </c>
      <c r="CP208">
        <v>0.278326829268574</v>
      </c>
      <c r="CQ208">
        <v>0.122719677713221</v>
      </c>
      <c r="CR208">
        <v>1</v>
      </c>
      <c r="CS208">
        <v>2.22151714285714</v>
      </c>
      <c r="CT208">
        <v>0.212467843533779</v>
      </c>
      <c r="CU208">
        <v>0.184474847663328</v>
      </c>
      <c r="CV208">
        <v>1</v>
      </c>
      <c r="CW208">
        <v>0.0289937902439024</v>
      </c>
      <c r="CX208">
        <v>-0.0326775303136035</v>
      </c>
      <c r="CY208">
        <v>0.00876367370856245</v>
      </c>
      <c r="CZ208">
        <v>1</v>
      </c>
      <c r="DA208">
        <v>3</v>
      </c>
      <c r="DB208">
        <v>3</v>
      </c>
      <c r="DC208" t="s">
        <v>269</v>
      </c>
      <c r="DD208">
        <v>1.85562</v>
      </c>
      <c r="DE208">
        <v>1.85379</v>
      </c>
      <c r="DF208">
        <v>1.85481</v>
      </c>
      <c r="DG208">
        <v>1.85919</v>
      </c>
      <c r="DH208">
        <v>1.85357</v>
      </c>
      <c r="DI208">
        <v>1.85791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</v>
      </c>
      <c r="DZ208">
        <v>0.044</v>
      </c>
      <c r="EA208">
        <v>2</v>
      </c>
      <c r="EB208">
        <v>510.155</v>
      </c>
      <c r="EC208">
        <v>480.711</v>
      </c>
      <c r="ED208">
        <v>16.0432</v>
      </c>
      <c r="EE208">
        <v>19.9555</v>
      </c>
      <c r="EF208">
        <v>30</v>
      </c>
      <c r="EG208">
        <v>19.8902</v>
      </c>
      <c r="EH208">
        <v>19.8855</v>
      </c>
      <c r="EI208">
        <v>28.1629</v>
      </c>
      <c r="EJ208">
        <v>19.8367</v>
      </c>
      <c r="EK208">
        <v>88.7998</v>
      </c>
      <c r="EL208">
        <v>16.0283</v>
      </c>
      <c r="EM208">
        <v>629.17</v>
      </c>
      <c r="EN208">
        <v>13.9697</v>
      </c>
      <c r="EO208">
        <v>102.075</v>
      </c>
      <c r="EP208">
        <v>102.484</v>
      </c>
    </row>
    <row r="209" spans="1:146">
      <c r="A209">
        <v>193</v>
      </c>
      <c r="B209">
        <v>1557767930</v>
      </c>
      <c r="C209">
        <v>384</v>
      </c>
      <c r="D209" t="s">
        <v>640</v>
      </c>
      <c r="E209" t="s">
        <v>641</v>
      </c>
      <c r="H209">
        <v>1557767919.66129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-0.0125376588092258</v>
      </c>
      <c r="AF209">
        <v>0.0140746203725926</v>
      </c>
      <c r="AG209">
        <v>1.32534407165176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1557767919.66129</v>
      </c>
      <c r="AU209">
        <v>590.046580645161</v>
      </c>
      <c r="AV209">
        <v>603.93035483871</v>
      </c>
      <c r="AW209">
        <v>13.9424741935484</v>
      </c>
      <c r="AX209">
        <v>13.9134129032258</v>
      </c>
      <c r="AY209">
        <v>500.01664516129</v>
      </c>
      <c r="AZ209">
        <v>100.743290322581</v>
      </c>
      <c r="BA209">
        <v>0.0958523870967742</v>
      </c>
      <c r="BB209">
        <v>20.0042032258065</v>
      </c>
      <c r="BC209">
        <v>21.5130774193548</v>
      </c>
      <c r="BD209">
        <v>999.9</v>
      </c>
      <c r="BE209">
        <v>0</v>
      </c>
      <c r="BF209">
        <v>0</v>
      </c>
      <c r="BG209">
        <v>3001.20967741935</v>
      </c>
      <c r="BH209">
        <v>0</v>
      </c>
      <c r="BI209">
        <v>989.824</v>
      </c>
      <c r="BJ209">
        <v>1499.99193548387</v>
      </c>
      <c r="BK209">
        <v>0.972995903225807</v>
      </c>
      <c r="BL209">
        <v>0.0270043838709677</v>
      </c>
      <c r="BM209">
        <v>0</v>
      </c>
      <c r="BN209">
        <v>2.22165806451613</v>
      </c>
      <c r="BO209">
        <v>0</v>
      </c>
      <c r="BP209">
        <v>1733.17290322581</v>
      </c>
      <c r="BQ209">
        <v>13121.9225806452</v>
      </c>
      <c r="BR209">
        <v>35.921</v>
      </c>
      <c r="BS209">
        <v>38.4573225806451</v>
      </c>
      <c r="BT209">
        <v>37.288</v>
      </c>
      <c r="BU209">
        <v>36.5620967741935</v>
      </c>
      <c r="BV209">
        <v>35.7195161290323</v>
      </c>
      <c r="BW209">
        <v>1459.48193548387</v>
      </c>
      <c r="BX209">
        <v>40.51</v>
      </c>
      <c r="BY209">
        <v>0</v>
      </c>
      <c r="BZ209">
        <v>1557767931.1</v>
      </c>
      <c r="CA209">
        <v>2.23811153846154</v>
      </c>
      <c r="CB209">
        <v>0.0492615297236567</v>
      </c>
      <c r="CC209">
        <v>7.96683761319505</v>
      </c>
      <c r="CD209">
        <v>1733.645</v>
      </c>
      <c r="CE209">
        <v>15</v>
      </c>
      <c r="CF209">
        <v>1557767433.5</v>
      </c>
      <c r="CG209" t="s">
        <v>250</v>
      </c>
      <c r="CH209">
        <v>9</v>
      </c>
      <c r="CI209">
        <v>1.7</v>
      </c>
      <c r="CJ209">
        <v>0.044</v>
      </c>
      <c r="CK209">
        <v>400</v>
      </c>
      <c r="CL209">
        <v>14</v>
      </c>
      <c r="CM209">
        <v>0.49</v>
      </c>
      <c r="CN209">
        <v>0.2</v>
      </c>
      <c r="CO209">
        <v>-13.8830756097561</v>
      </c>
      <c r="CP209">
        <v>0.338537979094096</v>
      </c>
      <c r="CQ209">
        <v>0.117648834187185</v>
      </c>
      <c r="CR209">
        <v>1</v>
      </c>
      <c r="CS209">
        <v>2.22963714285714</v>
      </c>
      <c r="CT209">
        <v>0.105729158512549</v>
      </c>
      <c r="CU209">
        <v>0.171826084974171</v>
      </c>
      <c r="CV209">
        <v>1</v>
      </c>
      <c r="CW209">
        <v>0.0290892731707317</v>
      </c>
      <c r="CX209">
        <v>-0.0495877024390264</v>
      </c>
      <c r="CY209">
        <v>0.00870452471293296</v>
      </c>
      <c r="CZ209">
        <v>1</v>
      </c>
      <c r="DA209">
        <v>3</v>
      </c>
      <c r="DB209">
        <v>3</v>
      </c>
      <c r="DC209" t="s">
        <v>269</v>
      </c>
      <c r="DD209">
        <v>1.85562</v>
      </c>
      <c r="DE209">
        <v>1.85379</v>
      </c>
      <c r="DF209">
        <v>1.8548</v>
      </c>
      <c r="DG209">
        <v>1.85919</v>
      </c>
      <c r="DH209">
        <v>1.85357</v>
      </c>
      <c r="DI209">
        <v>1.85791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</v>
      </c>
      <c r="DZ209">
        <v>0.044</v>
      </c>
      <c r="EA209">
        <v>2</v>
      </c>
      <c r="EB209">
        <v>510.201</v>
      </c>
      <c r="EC209">
        <v>480.71</v>
      </c>
      <c r="ED209">
        <v>16.0298</v>
      </c>
      <c r="EE209">
        <v>19.9552</v>
      </c>
      <c r="EF209">
        <v>30</v>
      </c>
      <c r="EG209">
        <v>19.8902</v>
      </c>
      <c r="EH209">
        <v>19.8853</v>
      </c>
      <c r="EI209">
        <v>28.3026</v>
      </c>
      <c r="EJ209">
        <v>19.8367</v>
      </c>
      <c r="EK209">
        <v>89.1799</v>
      </c>
      <c r="EL209">
        <v>16.0137</v>
      </c>
      <c r="EM209">
        <v>634.17</v>
      </c>
      <c r="EN209">
        <v>13.9697</v>
      </c>
      <c r="EO209">
        <v>102.075</v>
      </c>
      <c r="EP209">
        <v>102.483</v>
      </c>
    </row>
    <row r="210" spans="1:146">
      <c r="A210">
        <v>194</v>
      </c>
      <c r="B210">
        <v>1557767932</v>
      </c>
      <c r="C210">
        <v>386</v>
      </c>
      <c r="D210" t="s">
        <v>642</v>
      </c>
      <c r="E210" t="s">
        <v>643</v>
      </c>
      <c r="H210">
        <v>1557767921.66129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-0.0125386695032048</v>
      </c>
      <c r="AF210">
        <v>0.0140757549651256</v>
      </c>
      <c r="AG210">
        <v>1.32542724461328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1557767921.66129</v>
      </c>
      <c r="AU210">
        <v>593.386903225806</v>
      </c>
      <c r="AV210">
        <v>607.264741935484</v>
      </c>
      <c r="AW210">
        <v>13.9435774193548</v>
      </c>
      <c r="AX210">
        <v>13.9146548387097</v>
      </c>
      <c r="AY210">
        <v>500.015322580645</v>
      </c>
      <c r="AZ210">
        <v>100.743290322581</v>
      </c>
      <c r="BA210">
        <v>0.0958286741935484</v>
      </c>
      <c r="BB210">
        <v>20.0071387096774</v>
      </c>
      <c r="BC210">
        <v>21.5141774193548</v>
      </c>
      <c r="BD210">
        <v>999.9</v>
      </c>
      <c r="BE210">
        <v>0</v>
      </c>
      <c r="BF210">
        <v>0</v>
      </c>
      <c r="BG210">
        <v>3001.45161290323</v>
      </c>
      <c r="BH210">
        <v>0</v>
      </c>
      <c r="BI210">
        <v>990.057870967742</v>
      </c>
      <c r="BJ210">
        <v>1499.99677419355</v>
      </c>
      <c r="BK210">
        <v>0.972996032258065</v>
      </c>
      <c r="BL210">
        <v>0.0270042387096774</v>
      </c>
      <c r="BM210">
        <v>0</v>
      </c>
      <c r="BN210">
        <v>2.23165483870968</v>
      </c>
      <c r="BO210">
        <v>0</v>
      </c>
      <c r="BP210">
        <v>1733.53612903226</v>
      </c>
      <c r="BQ210">
        <v>13121.9677419355</v>
      </c>
      <c r="BR210">
        <v>35.931064516129</v>
      </c>
      <c r="BS210">
        <v>38.4634193548387</v>
      </c>
      <c r="BT210">
        <v>37.294</v>
      </c>
      <c r="BU210">
        <v>36.5741935483871</v>
      </c>
      <c r="BV210">
        <v>35.7256129032258</v>
      </c>
      <c r="BW210">
        <v>1459.48677419355</v>
      </c>
      <c r="BX210">
        <v>40.51</v>
      </c>
      <c r="BY210">
        <v>0</v>
      </c>
      <c r="BZ210">
        <v>1557767933.5</v>
      </c>
      <c r="CA210">
        <v>2.24581538461538</v>
      </c>
      <c r="CB210">
        <v>0.0976888790384304</v>
      </c>
      <c r="CC210">
        <v>9.26837605976856</v>
      </c>
      <c r="CD210">
        <v>1734.00153846154</v>
      </c>
      <c r="CE210">
        <v>15</v>
      </c>
      <c r="CF210">
        <v>1557767433.5</v>
      </c>
      <c r="CG210" t="s">
        <v>250</v>
      </c>
      <c r="CH210">
        <v>9</v>
      </c>
      <c r="CI210">
        <v>1.7</v>
      </c>
      <c r="CJ210">
        <v>0.044</v>
      </c>
      <c r="CK210">
        <v>400</v>
      </c>
      <c r="CL210">
        <v>14</v>
      </c>
      <c r="CM210">
        <v>0.49</v>
      </c>
      <c r="CN210">
        <v>0.2</v>
      </c>
      <c r="CO210">
        <v>-13.8793975609756</v>
      </c>
      <c r="CP210">
        <v>0.136304529616674</v>
      </c>
      <c r="CQ210">
        <v>0.115740726832475</v>
      </c>
      <c r="CR210">
        <v>1</v>
      </c>
      <c r="CS210">
        <v>2.23078285714286</v>
      </c>
      <c r="CT210">
        <v>0.194039841872852</v>
      </c>
      <c r="CU210">
        <v>0.160680153429484</v>
      </c>
      <c r="CV210">
        <v>1</v>
      </c>
      <c r="CW210">
        <v>0.0289232170731707</v>
      </c>
      <c r="CX210">
        <v>-0.0556607749128884</v>
      </c>
      <c r="CY210">
        <v>0.00873606953718255</v>
      </c>
      <c r="CZ210">
        <v>1</v>
      </c>
      <c r="DA210">
        <v>3</v>
      </c>
      <c r="DB210">
        <v>3</v>
      </c>
      <c r="DC210" t="s">
        <v>269</v>
      </c>
      <c r="DD210">
        <v>1.85562</v>
      </c>
      <c r="DE210">
        <v>1.85379</v>
      </c>
      <c r="DF210">
        <v>1.8548</v>
      </c>
      <c r="DG210">
        <v>1.85919</v>
      </c>
      <c r="DH210">
        <v>1.85355</v>
      </c>
      <c r="DI210">
        <v>1.85791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</v>
      </c>
      <c r="DZ210">
        <v>0.044</v>
      </c>
      <c r="EA210">
        <v>2</v>
      </c>
      <c r="EB210">
        <v>510.201</v>
      </c>
      <c r="EC210">
        <v>480.653</v>
      </c>
      <c r="ED210">
        <v>16.0179</v>
      </c>
      <c r="EE210">
        <v>19.9542</v>
      </c>
      <c r="EF210">
        <v>29.9999</v>
      </c>
      <c r="EG210">
        <v>19.8902</v>
      </c>
      <c r="EH210">
        <v>19.8844</v>
      </c>
      <c r="EI210">
        <v>28.4035</v>
      </c>
      <c r="EJ210">
        <v>19.8367</v>
      </c>
      <c r="EK210">
        <v>89.1799</v>
      </c>
      <c r="EL210">
        <v>16.0137</v>
      </c>
      <c r="EM210">
        <v>634.17</v>
      </c>
      <c r="EN210">
        <v>13.9697</v>
      </c>
      <c r="EO210">
        <v>102.075</v>
      </c>
      <c r="EP210">
        <v>102.483</v>
      </c>
    </row>
    <row r="211" spans="1:146">
      <c r="A211">
        <v>195</v>
      </c>
      <c r="B211">
        <v>1557767934</v>
      </c>
      <c r="C211">
        <v>388</v>
      </c>
      <c r="D211" t="s">
        <v>644</v>
      </c>
      <c r="E211" t="s">
        <v>645</v>
      </c>
      <c r="H211">
        <v>1557767923.66129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-0.0125401935749237</v>
      </c>
      <c r="AF211">
        <v>0.0140774658691462</v>
      </c>
      <c r="AG211">
        <v>1.32555266385846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1557767923.66129</v>
      </c>
      <c r="AU211">
        <v>596.725193548387</v>
      </c>
      <c r="AV211">
        <v>610.588322580645</v>
      </c>
      <c r="AW211">
        <v>13.9444741935484</v>
      </c>
      <c r="AX211">
        <v>13.9158290322581</v>
      </c>
      <c r="AY211">
        <v>500.017483870968</v>
      </c>
      <c r="AZ211">
        <v>100.74335483871</v>
      </c>
      <c r="BA211">
        <v>0.0958231677419355</v>
      </c>
      <c r="BB211">
        <v>20.0102935483871</v>
      </c>
      <c r="BC211">
        <v>21.516035483871</v>
      </c>
      <c r="BD211">
        <v>999.9</v>
      </c>
      <c r="BE211">
        <v>0</v>
      </c>
      <c r="BF211">
        <v>0</v>
      </c>
      <c r="BG211">
        <v>3001.81451612903</v>
      </c>
      <c r="BH211">
        <v>0</v>
      </c>
      <c r="BI211">
        <v>990.308709677419</v>
      </c>
      <c r="BJ211">
        <v>1499.98548387097</v>
      </c>
      <c r="BK211">
        <v>0.972996032258065</v>
      </c>
      <c r="BL211">
        <v>0.0270042387096774</v>
      </c>
      <c r="BM211">
        <v>0</v>
      </c>
      <c r="BN211">
        <v>2.21148387096774</v>
      </c>
      <c r="BO211">
        <v>0</v>
      </c>
      <c r="BP211">
        <v>1733.87387096774</v>
      </c>
      <c r="BQ211">
        <v>13121.8709677419</v>
      </c>
      <c r="BR211">
        <v>35.9431612903226</v>
      </c>
      <c r="BS211">
        <v>38.4695161290322</v>
      </c>
      <c r="BT211">
        <v>37.3</v>
      </c>
      <c r="BU211">
        <v>36.5802903225806</v>
      </c>
      <c r="BV211">
        <v>35.7317096774193</v>
      </c>
      <c r="BW211">
        <v>1459.4764516129</v>
      </c>
      <c r="BX211">
        <v>40.51</v>
      </c>
      <c r="BY211">
        <v>0</v>
      </c>
      <c r="BZ211">
        <v>1557767935.3</v>
      </c>
      <c r="CA211">
        <v>2.21093076923077</v>
      </c>
      <c r="CB211">
        <v>-0.203753848884202</v>
      </c>
      <c r="CC211">
        <v>10.4834188119462</v>
      </c>
      <c r="CD211">
        <v>1734.28846153846</v>
      </c>
      <c r="CE211">
        <v>15</v>
      </c>
      <c r="CF211">
        <v>1557767433.5</v>
      </c>
      <c r="CG211" t="s">
        <v>250</v>
      </c>
      <c r="CH211">
        <v>9</v>
      </c>
      <c r="CI211">
        <v>1.7</v>
      </c>
      <c r="CJ211">
        <v>0.044</v>
      </c>
      <c r="CK211">
        <v>400</v>
      </c>
      <c r="CL211">
        <v>14</v>
      </c>
      <c r="CM211">
        <v>0.49</v>
      </c>
      <c r="CN211">
        <v>0.2</v>
      </c>
      <c r="CO211">
        <v>-13.8617585365854</v>
      </c>
      <c r="CP211">
        <v>-0.0769860627177754</v>
      </c>
      <c r="CQ211">
        <v>0.107043806796415</v>
      </c>
      <c r="CR211">
        <v>1</v>
      </c>
      <c r="CS211">
        <v>2.21963714285714</v>
      </c>
      <c r="CT211">
        <v>0.0627515358891406</v>
      </c>
      <c r="CU211">
        <v>0.173452402834263</v>
      </c>
      <c r="CV211">
        <v>1</v>
      </c>
      <c r="CW211">
        <v>0.0286332780487805</v>
      </c>
      <c r="CX211">
        <v>-0.0488078487804912</v>
      </c>
      <c r="CY211">
        <v>0.0086535405656428</v>
      </c>
      <c r="CZ211">
        <v>1</v>
      </c>
      <c r="DA211">
        <v>3</v>
      </c>
      <c r="DB211">
        <v>3</v>
      </c>
      <c r="DC211" t="s">
        <v>269</v>
      </c>
      <c r="DD211">
        <v>1.85562</v>
      </c>
      <c r="DE211">
        <v>1.85378</v>
      </c>
      <c r="DF211">
        <v>1.8548</v>
      </c>
      <c r="DG211">
        <v>1.85922</v>
      </c>
      <c r="DH211">
        <v>1.85354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</v>
      </c>
      <c r="DZ211">
        <v>0.044</v>
      </c>
      <c r="EA211">
        <v>2</v>
      </c>
      <c r="EB211">
        <v>510.106</v>
      </c>
      <c r="EC211">
        <v>480.804</v>
      </c>
      <c r="ED211">
        <v>16.0086</v>
      </c>
      <c r="EE211">
        <v>19.9538</v>
      </c>
      <c r="EF211">
        <v>29.9999</v>
      </c>
      <c r="EG211">
        <v>19.8899</v>
      </c>
      <c r="EH211">
        <v>19.8838</v>
      </c>
      <c r="EI211">
        <v>28.5245</v>
      </c>
      <c r="EJ211">
        <v>19.8367</v>
      </c>
      <c r="EK211">
        <v>89.1799</v>
      </c>
      <c r="EL211">
        <v>16.0137</v>
      </c>
      <c r="EM211">
        <v>639.17</v>
      </c>
      <c r="EN211">
        <v>13.9697</v>
      </c>
      <c r="EO211">
        <v>102.075</v>
      </c>
      <c r="EP211">
        <v>102.484</v>
      </c>
    </row>
    <row r="212" spans="1:146">
      <c r="A212">
        <v>196</v>
      </c>
      <c r="B212">
        <v>1557767936</v>
      </c>
      <c r="C212">
        <v>390</v>
      </c>
      <c r="D212" t="s">
        <v>646</v>
      </c>
      <c r="E212" t="s">
        <v>647</v>
      </c>
      <c r="H212">
        <v>1557767925.66129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-0.012538685562764</v>
      </c>
      <c r="AF212">
        <v>0.0140757729933878</v>
      </c>
      <c r="AG212">
        <v>1.32542856619677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1557767925.66129</v>
      </c>
      <c r="AU212">
        <v>600.062903225806</v>
      </c>
      <c r="AV212">
        <v>613.94835483871</v>
      </c>
      <c r="AW212">
        <v>13.945164516129</v>
      </c>
      <c r="AX212">
        <v>13.9171387096774</v>
      </c>
      <c r="AY212">
        <v>500.016548387097</v>
      </c>
      <c r="AZ212">
        <v>100.743419354839</v>
      </c>
      <c r="BA212">
        <v>0.0957971032258064</v>
      </c>
      <c r="BB212">
        <v>20.0137258064516</v>
      </c>
      <c r="BC212">
        <v>21.5191741935484</v>
      </c>
      <c r="BD212">
        <v>999.9</v>
      </c>
      <c r="BE212">
        <v>0</v>
      </c>
      <c r="BF212">
        <v>0</v>
      </c>
      <c r="BG212">
        <v>3001.45161290323</v>
      </c>
      <c r="BH212">
        <v>0</v>
      </c>
      <c r="BI212">
        <v>990.525677419355</v>
      </c>
      <c r="BJ212">
        <v>1499.97580645161</v>
      </c>
      <c r="BK212">
        <v>0.972995903225807</v>
      </c>
      <c r="BL212">
        <v>0.0270043838709677</v>
      </c>
      <c r="BM212">
        <v>0</v>
      </c>
      <c r="BN212">
        <v>2.22973870967742</v>
      </c>
      <c r="BO212">
        <v>0</v>
      </c>
      <c r="BP212">
        <v>1734.21967741935</v>
      </c>
      <c r="BQ212">
        <v>13121.7838709677</v>
      </c>
      <c r="BR212">
        <v>35.9512580645161</v>
      </c>
      <c r="BS212">
        <v>38.4756129032258</v>
      </c>
      <c r="BT212">
        <v>37.302</v>
      </c>
      <c r="BU212">
        <v>36.5863870967742</v>
      </c>
      <c r="BV212">
        <v>35.7378064516129</v>
      </c>
      <c r="BW212">
        <v>1459.46709677419</v>
      </c>
      <c r="BX212">
        <v>40.51</v>
      </c>
      <c r="BY212">
        <v>0</v>
      </c>
      <c r="BZ212">
        <v>1557767937.1</v>
      </c>
      <c r="CA212">
        <v>2.24207307692308</v>
      </c>
      <c r="CB212">
        <v>-0.0361606840402336</v>
      </c>
      <c r="CC212">
        <v>11.7193162387854</v>
      </c>
      <c r="CD212">
        <v>1734.60115384615</v>
      </c>
      <c r="CE212">
        <v>15</v>
      </c>
      <c r="CF212">
        <v>1557767433.5</v>
      </c>
      <c r="CG212" t="s">
        <v>250</v>
      </c>
      <c r="CH212">
        <v>9</v>
      </c>
      <c r="CI212">
        <v>1.7</v>
      </c>
      <c r="CJ212">
        <v>0.044</v>
      </c>
      <c r="CK212">
        <v>400</v>
      </c>
      <c r="CL212">
        <v>14</v>
      </c>
      <c r="CM212">
        <v>0.49</v>
      </c>
      <c r="CN212">
        <v>0.2</v>
      </c>
      <c r="CO212">
        <v>-13.8844902439024</v>
      </c>
      <c r="CP212">
        <v>-0.121158188153276</v>
      </c>
      <c r="CQ212">
        <v>0.108714387058931</v>
      </c>
      <c r="CR212">
        <v>1</v>
      </c>
      <c r="CS212">
        <v>2.23696</v>
      </c>
      <c r="CT212">
        <v>0.0358356164383312</v>
      </c>
      <c r="CU212">
        <v>0.180886921583624</v>
      </c>
      <c r="CV212">
        <v>1</v>
      </c>
      <c r="CW212">
        <v>0.0280285317073171</v>
      </c>
      <c r="CX212">
        <v>-0.0277931017421643</v>
      </c>
      <c r="CY212">
        <v>0.0081957606986765</v>
      </c>
      <c r="CZ212">
        <v>1</v>
      </c>
      <c r="DA212">
        <v>3</v>
      </c>
      <c r="DB212">
        <v>3</v>
      </c>
      <c r="DC212" t="s">
        <v>269</v>
      </c>
      <c r="DD212">
        <v>1.85562</v>
      </c>
      <c r="DE212">
        <v>1.85378</v>
      </c>
      <c r="DF212">
        <v>1.8548</v>
      </c>
      <c r="DG212">
        <v>1.85924</v>
      </c>
      <c r="DH212">
        <v>1.85354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</v>
      </c>
      <c r="DZ212">
        <v>0.044</v>
      </c>
      <c r="EA212">
        <v>2</v>
      </c>
      <c r="EB212">
        <v>510.098</v>
      </c>
      <c r="EC212">
        <v>480.867</v>
      </c>
      <c r="ED212">
        <v>16.0019</v>
      </c>
      <c r="EE212">
        <v>19.9538</v>
      </c>
      <c r="EF212">
        <v>29.9999</v>
      </c>
      <c r="EG212">
        <v>19.8891</v>
      </c>
      <c r="EH212">
        <v>19.8838</v>
      </c>
      <c r="EI212">
        <v>28.664</v>
      </c>
      <c r="EJ212">
        <v>19.8367</v>
      </c>
      <c r="EK212">
        <v>89.1799</v>
      </c>
      <c r="EL212">
        <v>15.9922</v>
      </c>
      <c r="EM212">
        <v>644.17</v>
      </c>
      <c r="EN212">
        <v>13.9697</v>
      </c>
      <c r="EO212">
        <v>102.075</v>
      </c>
      <c r="EP212">
        <v>102.485</v>
      </c>
    </row>
    <row r="213" spans="1:146">
      <c r="A213">
        <v>197</v>
      </c>
      <c r="B213">
        <v>1557767938</v>
      </c>
      <c r="C213">
        <v>392</v>
      </c>
      <c r="D213" t="s">
        <v>648</v>
      </c>
      <c r="E213" t="s">
        <v>649</v>
      </c>
      <c r="H213">
        <v>1557767927.66129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-0.0125376668383582</v>
      </c>
      <c r="AF213">
        <v>0.014074629385997</v>
      </c>
      <c r="AG213">
        <v>1.32534473239476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1557767927.66129</v>
      </c>
      <c r="AU213">
        <v>603.403774193548</v>
      </c>
      <c r="AV213">
        <v>617.278064516129</v>
      </c>
      <c r="AW213">
        <v>13.9457032258065</v>
      </c>
      <c r="AX213">
        <v>13.918535483871</v>
      </c>
      <c r="AY213">
        <v>500.013483870968</v>
      </c>
      <c r="AZ213">
        <v>100.74335483871</v>
      </c>
      <c r="BA213">
        <v>0.0957239387096774</v>
      </c>
      <c r="BB213">
        <v>20.0168870967742</v>
      </c>
      <c r="BC213">
        <v>21.5210451612903</v>
      </c>
      <c r="BD213">
        <v>999.9</v>
      </c>
      <c r="BE213">
        <v>0</v>
      </c>
      <c r="BF213">
        <v>0</v>
      </c>
      <c r="BG213">
        <v>3001.20967741935</v>
      </c>
      <c r="BH213">
        <v>0</v>
      </c>
      <c r="BI213">
        <v>990.698967741936</v>
      </c>
      <c r="BJ213">
        <v>1499.97322580645</v>
      </c>
      <c r="BK213">
        <v>0.972995903225807</v>
      </c>
      <c r="BL213">
        <v>0.0270043838709677</v>
      </c>
      <c r="BM213">
        <v>0</v>
      </c>
      <c r="BN213">
        <v>2.22941935483871</v>
      </c>
      <c r="BO213">
        <v>0</v>
      </c>
      <c r="BP213">
        <v>1734.55322580645</v>
      </c>
      <c r="BQ213">
        <v>13121.764516129</v>
      </c>
      <c r="BR213">
        <v>35.9593548387097</v>
      </c>
      <c r="BS213">
        <v>38.4817096774194</v>
      </c>
      <c r="BT213">
        <v>37.3100322580645</v>
      </c>
      <c r="BU213">
        <v>36.5924838709677</v>
      </c>
      <c r="BV213">
        <v>35.7439032258065</v>
      </c>
      <c r="BW213">
        <v>1459.46483870968</v>
      </c>
      <c r="BX213">
        <v>40.51</v>
      </c>
      <c r="BY213">
        <v>0</v>
      </c>
      <c r="BZ213">
        <v>1557767939.5</v>
      </c>
      <c r="CA213">
        <v>2.23060384615385</v>
      </c>
      <c r="CB213">
        <v>0.19630427646847</v>
      </c>
      <c r="CC213">
        <v>13.1736751948357</v>
      </c>
      <c r="CD213">
        <v>1735.07269230769</v>
      </c>
      <c r="CE213">
        <v>15</v>
      </c>
      <c r="CF213">
        <v>1557767433.5</v>
      </c>
      <c r="CG213" t="s">
        <v>250</v>
      </c>
      <c r="CH213">
        <v>9</v>
      </c>
      <c r="CI213">
        <v>1.7</v>
      </c>
      <c r="CJ213">
        <v>0.044</v>
      </c>
      <c r="CK213">
        <v>400</v>
      </c>
      <c r="CL213">
        <v>14</v>
      </c>
      <c r="CM213">
        <v>0.49</v>
      </c>
      <c r="CN213">
        <v>0.2</v>
      </c>
      <c r="CO213">
        <v>-13.8758243902439</v>
      </c>
      <c r="CP213">
        <v>-0.191684320557542</v>
      </c>
      <c r="CQ213">
        <v>0.108040102718203</v>
      </c>
      <c r="CR213">
        <v>1</v>
      </c>
      <c r="CS213">
        <v>2.23015428571429</v>
      </c>
      <c r="CT213">
        <v>-0.111675994108978</v>
      </c>
      <c r="CU213">
        <v>0.172043656158807</v>
      </c>
      <c r="CV213">
        <v>1</v>
      </c>
      <c r="CW213">
        <v>0.0271588024390244</v>
      </c>
      <c r="CX213">
        <v>0.00657596445992991</v>
      </c>
      <c r="CY213">
        <v>0.00705066219756275</v>
      </c>
      <c r="CZ213">
        <v>1</v>
      </c>
      <c r="DA213">
        <v>3</v>
      </c>
      <c r="DB213">
        <v>3</v>
      </c>
      <c r="DC213" t="s">
        <v>269</v>
      </c>
      <c r="DD213">
        <v>1.85562</v>
      </c>
      <c r="DE213">
        <v>1.85379</v>
      </c>
      <c r="DF213">
        <v>1.8548</v>
      </c>
      <c r="DG213">
        <v>1.85924</v>
      </c>
      <c r="DH213">
        <v>1.85353</v>
      </c>
      <c r="DI213">
        <v>1.85792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</v>
      </c>
      <c r="DZ213">
        <v>0.044</v>
      </c>
      <c r="EA213">
        <v>2</v>
      </c>
      <c r="EB213">
        <v>510.214</v>
      </c>
      <c r="EC213">
        <v>480.883</v>
      </c>
      <c r="ED213">
        <v>15.9948</v>
      </c>
      <c r="EE213">
        <v>19.9538</v>
      </c>
      <c r="EF213">
        <v>30.0001</v>
      </c>
      <c r="EG213">
        <v>19.8885</v>
      </c>
      <c r="EH213">
        <v>19.8838</v>
      </c>
      <c r="EI213">
        <v>28.7692</v>
      </c>
      <c r="EJ213">
        <v>19.8367</v>
      </c>
      <c r="EK213">
        <v>89.1799</v>
      </c>
      <c r="EL213">
        <v>15.9922</v>
      </c>
      <c r="EM213">
        <v>644.17</v>
      </c>
      <c r="EN213">
        <v>13.9697</v>
      </c>
      <c r="EO213">
        <v>102.075</v>
      </c>
      <c r="EP213">
        <v>102.485</v>
      </c>
    </row>
    <row r="214" spans="1:146">
      <c r="A214">
        <v>198</v>
      </c>
      <c r="B214">
        <v>1557767940</v>
      </c>
      <c r="C214">
        <v>394</v>
      </c>
      <c r="D214" t="s">
        <v>650</v>
      </c>
      <c r="E214" t="s">
        <v>651</v>
      </c>
      <c r="H214">
        <v>1557767929.66129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-0.012537161491045</v>
      </c>
      <c r="AF214">
        <v>0.0140740620893672</v>
      </c>
      <c r="AG214">
        <v>1.32530314567722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1557767929.66129</v>
      </c>
      <c r="AU214">
        <v>606.740387096774</v>
      </c>
      <c r="AV214">
        <v>620.596838709677</v>
      </c>
      <c r="AW214">
        <v>13.9461258064516</v>
      </c>
      <c r="AX214">
        <v>13.9195161290323</v>
      </c>
      <c r="AY214">
        <v>500.015548387097</v>
      </c>
      <c r="AZ214">
        <v>100.74335483871</v>
      </c>
      <c r="BA214">
        <v>0.0956563451612903</v>
      </c>
      <c r="BB214">
        <v>20.0195064516129</v>
      </c>
      <c r="BC214">
        <v>21.5221806451613</v>
      </c>
      <c r="BD214">
        <v>999.9</v>
      </c>
      <c r="BE214">
        <v>0</v>
      </c>
      <c r="BF214">
        <v>0</v>
      </c>
      <c r="BG214">
        <v>3001.08870967742</v>
      </c>
      <c r="BH214">
        <v>0</v>
      </c>
      <c r="BI214">
        <v>990.847322580645</v>
      </c>
      <c r="BJ214">
        <v>1499.96290322581</v>
      </c>
      <c r="BK214">
        <v>0.972995774193549</v>
      </c>
      <c r="BL214">
        <v>0.0270045290322581</v>
      </c>
      <c r="BM214">
        <v>0</v>
      </c>
      <c r="BN214">
        <v>2.21034516129032</v>
      </c>
      <c r="BO214">
        <v>0</v>
      </c>
      <c r="BP214">
        <v>1734.92032258064</v>
      </c>
      <c r="BQ214">
        <v>13121.6709677419</v>
      </c>
      <c r="BR214">
        <v>35.9654516129032</v>
      </c>
      <c r="BS214">
        <v>38.4898064516129</v>
      </c>
      <c r="BT214">
        <v>37.3181290322581</v>
      </c>
      <c r="BU214">
        <v>36.5985806451613</v>
      </c>
      <c r="BV214">
        <v>35.756</v>
      </c>
      <c r="BW214">
        <v>1459.45548387097</v>
      </c>
      <c r="BX214">
        <v>40.51</v>
      </c>
      <c r="BY214">
        <v>0</v>
      </c>
      <c r="BZ214">
        <v>1557767941.3</v>
      </c>
      <c r="CA214">
        <v>2.24713461538462</v>
      </c>
      <c r="CB214">
        <v>-0.322752135961755</v>
      </c>
      <c r="CC214">
        <v>13.5268376187424</v>
      </c>
      <c r="CD214">
        <v>1735.45923076923</v>
      </c>
      <c r="CE214">
        <v>15</v>
      </c>
      <c r="CF214">
        <v>1557767433.5</v>
      </c>
      <c r="CG214" t="s">
        <v>250</v>
      </c>
      <c r="CH214">
        <v>9</v>
      </c>
      <c r="CI214">
        <v>1.7</v>
      </c>
      <c r="CJ214">
        <v>0.044</v>
      </c>
      <c r="CK214">
        <v>400</v>
      </c>
      <c r="CL214">
        <v>14</v>
      </c>
      <c r="CM214">
        <v>0.49</v>
      </c>
      <c r="CN214">
        <v>0.2</v>
      </c>
      <c r="CO214">
        <v>-13.8548975609756</v>
      </c>
      <c r="CP214">
        <v>-0.209040418118449</v>
      </c>
      <c r="CQ214">
        <v>0.111084526128848</v>
      </c>
      <c r="CR214">
        <v>1</v>
      </c>
      <c r="CS214">
        <v>2.22612</v>
      </c>
      <c r="CT214">
        <v>0.0880276848899087</v>
      </c>
      <c r="CU214">
        <v>0.172456863012175</v>
      </c>
      <c r="CV214">
        <v>1</v>
      </c>
      <c r="CW214">
        <v>0.0265163512195122</v>
      </c>
      <c r="CX214">
        <v>0.0448063839721281</v>
      </c>
      <c r="CY214">
        <v>0.00591879175426061</v>
      </c>
      <c r="CZ214">
        <v>1</v>
      </c>
      <c r="DA214">
        <v>3</v>
      </c>
      <c r="DB214">
        <v>3</v>
      </c>
      <c r="DC214" t="s">
        <v>269</v>
      </c>
      <c r="DD214">
        <v>1.85562</v>
      </c>
      <c r="DE214">
        <v>1.85379</v>
      </c>
      <c r="DF214">
        <v>1.8548</v>
      </c>
      <c r="DG214">
        <v>1.85922</v>
      </c>
      <c r="DH214">
        <v>1.85351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</v>
      </c>
      <c r="DZ214">
        <v>0.044</v>
      </c>
      <c r="EA214">
        <v>2</v>
      </c>
      <c r="EB214">
        <v>510.183</v>
      </c>
      <c r="EC214">
        <v>480.977</v>
      </c>
      <c r="ED214">
        <v>15.9866</v>
      </c>
      <c r="EE214">
        <v>19.9538</v>
      </c>
      <c r="EF214">
        <v>30.0001</v>
      </c>
      <c r="EG214">
        <v>19.8885</v>
      </c>
      <c r="EH214">
        <v>19.8838</v>
      </c>
      <c r="EI214">
        <v>28.8854</v>
      </c>
      <c r="EJ214">
        <v>19.8367</v>
      </c>
      <c r="EK214">
        <v>89.1799</v>
      </c>
      <c r="EL214">
        <v>15.9606</v>
      </c>
      <c r="EM214">
        <v>649.17</v>
      </c>
      <c r="EN214">
        <v>13.9697</v>
      </c>
      <c r="EO214">
        <v>102.074</v>
      </c>
      <c r="EP214">
        <v>102.485</v>
      </c>
    </row>
    <row r="215" spans="1:146">
      <c r="A215">
        <v>199</v>
      </c>
      <c r="B215">
        <v>1557767942</v>
      </c>
      <c r="C215">
        <v>396</v>
      </c>
      <c r="D215" t="s">
        <v>652</v>
      </c>
      <c r="E215" t="s">
        <v>653</v>
      </c>
      <c r="H215">
        <v>1557767931.66129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-0.0125366681864596</v>
      </c>
      <c r="AF215">
        <v>0.0140735083117542</v>
      </c>
      <c r="AG215">
        <v>1.32526254985937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1557767931.66129</v>
      </c>
      <c r="AU215">
        <v>610.070903225807</v>
      </c>
      <c r="AV215">
        <v>623.956161290323</v>
      </c>
      <c r="AW215">
        <v>13.9464419354839</v>
      </c>
      <c r="AX215">
        <v>13.9188870967742</v>
      </c>
      <c r="AY215">
        <v>500.015838709677</v>
      </c>
      <c r="AZ215">
        <v>100.743451612903</v>
      </c>
      <c r="BA215">
        <v>0.0955743709677419</v>
      </c>
      <c r="BB215">
        <v>20.0216709677419</v>
      </c>
      <c r="BC215">
        <v>21.5235193548387</v>
      </c>
      <c r="BD215">
        <v>999.9</v>
      </c>
      <c r="BE215">
        <v>0</v>
      </c>
      <c r="BF215">
        <v>0</v>
      </c>
      <c r="BG215">
        <v>3000.96774193548</v>
      </c>
      <c r="BH215">
        <v>0</v>
      </c>
      <c r="BI215">
        <v>990.988677419355</v>
      </c>
      <c r="BJ215">
        <v>1499.96967741936</v>
      </c>
      <c r="BK215">
        <v>0.972995903225807</v>
      </c>
      <c r="BL215">
        <v>0.0270043838709677</v>
      </c>
      <c r="BM215">
        <v>0</v>
      </c>
      <c r="BN215">
        <v>2.19390967741935</v>
      </c>
      <c r="BO215">
        <v>0</v>
      </c>
      <c r="BP215">
        <v>1735.31806451613</v>
      </c>
      <c r="BQ215">
        <v>13121.7290322581</v>
      </c>
      <c r="BR215">
        <v>35.9715483870968</v>
      </c>
      <c r="BS215">
        <v>38.4979032258064</v>
      </c>
      <c r="BT215">
        <v>37.3262258064516</v>
      </c>
      <c r="BU215">
        <v>36.6046774193548</v>
      </c>
      <c r="BV215">
        <v>35.762</v>
      </c>
      <c r="BW215">
        <v>1459.46225806452</v>
      </c>
      <c r="BX215">
        <v>40.51</v>
      </c>
      <c r="BY215">
        <v>0</v>
      </c>
      <c r="BZ215">
        <v>1557767943.1</v>
      </c>
      <c r="CA215">
        <v>2.22780769230769</v>
      </c>
      <c r="CB215">
        <v>-0.246905977520051</v>
      </c>
      <c r="CC215">
        <v>13.3326495715026</v>
      </c>
      <c r="CD215">
        <v>1735.88461538462</v>
      </c>
      <c r="CE215">
        <v>15</v>
      </c>
      <c r="CF215">
        <v>1557767433.5</v>
      </c>
      <c r="CG215" t="s">
        <v>250</v>
      </c>
      <c r="CH215">
        <v>9</v>
      </c>
      <c r="CI215">
        <v>1.7</v>
      </c>
      <c r="CJ215">
        <v>0.044</v>
      </c>
      <c r="CK215">
        <v>400</v>
      </c>
      <c r="CL215">
        <v>14</v>
      </c>
      <c r="CM215">
        <v>0.49</v>
      </c>
      <c r="CN215">
        <v>0.2</v>
      </c>
      <c r="CO215">
        <v>-13.8828975609756</v>
      </c>
      <c r="CP215">
        <v>-0.308126132404188</v>
      </c>
      <c r="CQ215">
        <v>0.117479115918439</v>
      </c>
      <c r="CR215">
        <v>1</v>
      </c>
      <c r="CS215">
        <v>2.22244</v>
      </c>
      <c r="CT215">
        <v>0.015320547945112</v>
      </c>
      <c r="CU215">
        <v>0.160803459806418</v>
      </c>
      <c r="CV215">
        <v>1</v>
      </c>
      <c r="CW215">
        <v>0.027367912195122</v>
      </c>
      <c r="CX215">
        <v>0.0661832634146256</v>
      </c>
      <c r="CY215">
        <v>0.00660516837255882</v>
      </c>
      <c r="CZ215">
        <v>1</v>
      </c>
      <c r="DA215">
        <v>3</v>
      </c>
      <c r="DB215">
        <v>3</v>
      </c>
      <c r="DC215" t="s">
        <v>269</v>
      </c>
      <c r="DD215">
        <v>1.85562</v>
      </c>
      <c r="DE215">
        <v>1.85379</v>
      </c>
      <c r="DF215">
        <v>1.85479</v>
      </c>
      <c r="DG215">
        <v>1.85922</v>
      </c>
      <c r="DH215">
        <v>1.8535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</v>
      </c>
      <c r="DZ215">
        <v>0.044</v>
      </c>
      <c r="EA215">
        <v>2</v>
      </c>
      <c r="EB215">
        <v>510.214</v>
      </c>
      <c r="EC215">
        <v>480.883</v>
      </c>
      <c r="ED215">
        <v>15.9804</v>
      </c>
      <c r="EE215">
        <v>19.9538</v>
      </c>
      <c r="EF215">
        <v>30.0001</v>
      </c>
      <c r="EG215">
        <v>19.8885</v>
      </c>
      <c r="EH215">
        <v>19.8838</v>
      </c>
      <c r="EI215">
        <v>29.0254</v>
      </c>
      <c r="EJ215">
        <v>19.8367</v>
      </c>
      <c r="EK215">
        <v>89.5642</v>
      </c>
      <c r="EL215">
        <v>15.9606</v>
      </c>
      <c r="EM215">
        <v>654.17</v>
      </c>
      <c r="EN215">
        <v>13.9697</v>
      </c>
      <c r="EO215">
        <v>102.075</v>
      </c>
      <c r="EP215">
        <v>102.484</v>
      </c>
    </row>
    <row r="216" spans="1:146">
      <c r="A216">
        <v>200</v>
      </c>
      <c r="B216">
        <v>1557767944</v>
      </c>
      <c r="C216">
        <v>398</v>
      </c>
      <c r="D216" t="s">
        <v>654</v>
      </c>
      <c r="E216" t="s">
        <v>655</v>
      </c>
      <c r="H216">
        <v>1557767933.66129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-0.0125366681864596</v>
      </c>
      <c r="AF216">
        <v>0.0140735083117542</v>
      </c>
      <c r="AG216">
        <v>1.32526254985937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1557767933.66129</v>
      </c>
      <c r="AU216">
        <v>613.406483870968</v>
      </c>
      <c r="AV216">
        <v>627.297967741936</v>
      </c>
      <c r="AW216">
        <v>13.9464838709677</v>
      </c>
      <c r="AX216">
        <v>13.9166193548387</v>
      </c>
      <c r="AY216">
        <v>500.01135483871</v>
      </c>
      <c r="AZ216">
        <v>100.743451612903</v>
      </c>
      <c r="BA216">
        <v>0.0955139096774193</v>
      </c>
      <c r="BB216">
        <v>20.0239709677419</v>
      </c>
      <c r="BC216">
        <v>21.5234806451613</v>
      </c>
      <c r="BD216">
        <v>999.9</v>
      </c>
      <c r="BE216">
        <v>0</v>
      </c>
      <c r="BF216">
        <v>0</v>
      </c>
      <c r="BG216">
        <v>3000.96774193548</v>
      </c>
      <c r="BH216">
        <v>0</v>
      </c>
      <c r="BI216">
        <v>991.184451612903</v>
      </c>
      <c r="BJ216">
        <v>1499.9764516129</v>
      </c>
      <c r="BK216">
        <v>0.972996032258065</v>
      </c>
      <c r="BL216">
        <v>0.0270042387096774</v>
      </c>
      <c r="BM216">
        <v>0</v>
      </c>
      <c r="BN216">
        <v>2.2051</v>
      </c>
      <c r="BO216">
        <v>0</v>
      </c>
      <c r="BP216">
        <v>1735.69258064516</v>
      </c>
      <c r="BQ216">
        <v>13121.7903225806</v>
      </c>
      <c r="BR216">
        <v>35.9776451612903</v>
      </c>
      <c r="BS216">
        <v>38.508</v>
      </c>
      <c r="BT216">
        <v>37.3323225806451</v>
      </c>
      <c r="BU216">
        <v>36.6107741935484</v>
      </c>
      <c r="BV216">
        <v>35.768</v>
      </c>
      <c r="BW216">
        <v>1459.46903225806</v>
      </c>
      <c r="BX216">
        <v>40.51</v>
      </c>
      <c r="BY216">
        <v>0</v>
      </c>
      <c r="BZ216">
        <v>1557767945.5</v>
      </c>
      <c r="CA216">
        <v>2.21784615384615</v>
      </c>
      <c r="CB216">
        <v>0.168745303928809</v>
      </c>
      <c r="CC216">
        <v>11.7924786089667</v>
      </c>
      <c r="CD216">
        <v>1736.31576923077</v>
      </c>
      <c r="CE216">
        <v>15</v>
      </c>
      <c r="CF216">
        <v>1557767433.5</v>
      </c>
      <c r="CG216" t="s">
        <v>250</v>
      </c>
      <c r="CH216">
        <v>9</v>
      </c>
      <c r="CI216">
        <v>1.7</v>
      </c>
      <c r="CJ216">
        <v>0.044</v>
      </c>
      <c r="CK216">
        <v>400</v>
      </c>
      <c r="CL216">
        <v>14</v>
      </c>
      <c r="CM216">
        <v>0.49</v>
      </c>
      <c r="CN216">
        <v>0.2</v>
      </c>
      <c r="CO216">
        <v>-13.8913609756098</v>
      </c>
      <c r="CP216">
        <v>-0.459666898954604</v>
      </c>
      <c r="CQ216">
        <v>0.12256542877482</v>
      </c>
      <c r="CR216">
        <v>1</v>
      </c>
      <c r="CS216">
        <v>2.22389142857143</v>
      </c>
      <c r="CT216">
        <v>0.0131240989071051</v>
      </c>
      <c r="CU216">
        <v>0.166747145396733</v>
      </c>
      <c r="CV216">
        <v>1</v>
      </c>
      <c r="CW216">
        <v>0.0296610804878049</v>
      </c>
      <c r="CX216">
        <v>0.0663322996515628</v>
      </c>
      <c r="CY216">
        <v>0.00658575021169485</v>
      </c>
      <c r="CZ216">
        <v>1</v>
      </c>
      <c r="DA216">
        <v>3</v>
      </c>
      <c r="DB216">
        <v>3</v>
      </c>
      <c r="DC216" t="s">
        <v>269</v>
      </c>
      <c r="DD216">
        <v>1.85562</v>
      </c>
      <c r="DE216">
        <v>1.85379</v>
      </c>
      <c r="DF216">
        <v>1.85481</v>
      </c>
      <c r="DG216">
        <v>1.85922</v>
      </c>
      <c r="DH216">
        <v>1.8535</v>
      </c>
      <c r="DI216">
        <v>1.85791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</v>
      </c>
      <c r="DZ216">
        <v>0.044</v>
      </c>
      <c r="EA216">
        <v>2</v>
      </c>
      <c r="EB216">
        <v>510.214</v>
      </c>
      <c r="EC216">
        <v>480.813</v>
      </c>
      <c r="ED216">
        <v>15.9671</v>
      </c>
      <c r="EE216">
        <v>19.9538</v>
      </c>
      <c r="EF216">
        <v>30.0002</v>
      </c>
      <c r="EG216">
        <v>19.8885</v>
      </c>
      <c r="EH216">
        <v>19.8831</v>
      </c>
      <c r="EI216">
        <v>29.1282</v>
      </c>
      <c r="EJ216">
        <v>19.8367</v>
      </c>
      <c r="EK216">
        <v>89.5642</v>
      </c>
      <c r="EL216">
        <v>15.9606</v>
      </c>
      <c r="EM216">
        <v>654.17</v>
      </c>
      <c r="EN216">
        <v>13.9697</v>
      </c>
      <c r="EO216">
        <v>102.075</v>
      </c>
      <c r="EP216">
        <v>102.485</v>
      </c>
    </row>
    <row r="217" spans="1:146">
      <c r="A217">
        <v>201</v>
      </c>
      <c r="B217">
        <v>1557767946</v>
      </c>
      <c r="C217">
        <v>400</v>
      </c>
      <c r="D217" t="s">
        <v>656</v>
      </c>
      <c r="E217" t="s">
        <v>657</v>
      </c>
      <c r="H217">
        <v>1557767935.66129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-0.0125366481152468</v>
      </c>
      <c r="AF217">
        <v>0.0140734857800595</v>
      </c>
      <c r="AG217">
        <v>1.32526089812385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1557767935.66129</v>
      </c>
      <c r="AU217">
        <v>616.742645161291</v>
      </c>
      <c r="AV217">
        <v>630.635322580645</v>
      </c>
      <c r="AW217">
        <v>13.9458677419355</v>
      </c>
      <c r="AX217">
        <v>13.9136967741935</v>
      </c>
      <c r="AY217">
        <v>500.012419354839</v>
      </c>
      <c r="AZ217">
        <v>100.743290322581</v>
      </c>
      <c r="BA217">
        <v>0.0955153935483871</v>
      </c>
      <c r="BB217">
        <v>20.0268096774194</v>
      </c>
      <c r="BC217">
        <v>21.5206</v>
      </c>
      <c r="BD217">
        <v>999.9</v>
      </c>
      <c r="BE217">
        <v>0</v>
      </c>
      <c r="BF217">
        <v>0</v>
      </c>
      <c r="BG217">
        <v>3000.96774193548</v>
      </c>
      <c r="BH217">
        <v>0</v>
      </c>
      <c r="BI217">
        <v>991.513677419355</v>
      </c>
      <c r="BJ217">
        <v>1499.98225806452</v>
      </c>
      <c r="BK217">
        <v>0.972996161290323</v>
      </c>
      <c r="BL217">
        <v>0.0270040935483871</v>
      </c>
      <c r="BM217">
        <v>0</v>
      </c>
      <c r="BN217">
        <v>2.22127741935484</v>
      </c>
      <c r="BO217">
        <v>0</v>
      </c>
      <c r="BP217">
        <v>1736.08258064516</v>
      </c>
      <c r="BQ217">
        <v>13121.8387096774</v>
      </c>
      <c r="BR217">
        <v>35.9837419354839</v>
      </c>
      <c r="BS217">
        <v>38.514</v>
      </c>
      <c r="BT217">
        <v>37.3384193548387</v>
      </c>
      <c r="BU217">
        <v>36.6168709677419</v>
      </c>
      <c r="BV217">
        <v>35.774</v>
      </c>
      <c r="BW217">
        <v>1459.47516129032</v>
      </c>
      <c r="BX217">
        <v>40.51</v>
      </c>
      <c r="BY217">
        <v>0</v>
      </c>
      <c r="BZ217">
        <v>1557767947.3</v>
      </c>
      <c r="CA217">
        <v>2.22757692307692</v>
      </c>
      <c r="CB217">
        <v>0.303678635621592</v>
      </c>
      <c r="CC217">
        <v>18.1740170750322</v>
      </c>
      <c r="CD217">
        <v>1736.98192307692</v>
      </c>
      <c r="CE217">
        <v>15</v>
      </c>
      <c r="CF217">
        <v>1557767433.5</v>
      </c>
      <c r="CG217" t="s">
        <v>250</v>
      </c>
      <c r="CH217">
        <v>9</v>
      </c>
      <c r="CI217">
        <v>1.7</v>
      </c>
      <c r="CJ217">
        <v>0.044</v>
      </c>
      <c r="CK217">
        <v>400</v>
      </c>
      <c r="CL217">
        <v>14</v>
      </c>
      <c r="CM217">
        <v>0.49</v>
      </c>
      <c r="CN217">
        <v>0.2</v>
      </c>
      <c r="CO217">
        <v>-13.8906048780488</v>
      </c>
      <c r="CP217">
        <v>-0.210639721254509</v>
      </c>
      <c r="CQ217">
        <v>0.123882961979796</v>
      </c>
      <c r="CR217">
        <v>1</v>
      </c>
      <c r="CS217">
        <v>2.24838857142857</v>
      </c>
      <c r="CT217">
        <v>-0.0643398398009409</v>
      </c>
      <c r="CU217">
        <v>0.157399453205492</v>
      </c>
      <c r="CV217">
        <v>1</v>
      </c>
      <c r="CW217">
        <v>0.0319880707317073</v>
      </c>
      <c r="CX217">
        <v>0.0635995651568088</v>
      </c>
      <c r="CY217">
        <v>0.00629317286814939</v>
      </c>
      <c r="CZ217">
        <v>1</v>
      </c>
      <c r="DA217">
        <v>3</v>
      </c>
      <c r="DB217">
        <v>3</v>
      </c>
      <c r="DC217" t="s">
        <v>269</v>
      </c>
      <c r="DD217">
        <v>1.85562</v>
      </c>
      <c r="DE217">
        <v>1.85378</v>
      </c>
      <c r="DF217">
        <v>1.85483</v>
      </c>
      <c r="DG217">
        <v>1.85922</v>
      </c>
      <c r="DH217">
        <v>1.8535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</v>
      </c>
      <c r="DZ217">
        <v>0.044</v>
      </c>
      <c r="EA217">
        <v>2</v>
      </c>
      <c r="EB217">
        <v>510.192</v>
      </c>
      <c r="EC217">
        <v>480.994</v>
      </c>
      <c r="ED217">
        <v>15.9546</v>
      </c>
      <c r="EE217">
        <v>19.9538</v>
      </c>
      <c r="EF217">
        <v>30.0002</v>
      </c>
      <c r="EG217">
        <v>19.8878</v>
      </c>
      <c r="EH217">
        <v>19.8823</v>
      </c>
      <c r="EI217">
        <v>29.2467</v>
      </c>
      <c r="EJ217">
        <v>19.5429</v>
      </c>
      <c r="EK217">
        <v>89.5642</v>
      </c>
      <c r="EL217">
        <v>15.924</v>
      </c>
      <c r="EM217">
        <v>659.17</v>
      </c>
      <c r="EN217">
        <v>13.9697</v>
      </c>
      <c r="EO217">
        <v>102.075</v>
      </c>
      <c r="EP217">
        <v>102.485</v>
      </c>
    </row>
    <row r="218" spans="1:146">
      <c r="A218">
        <v>202</v>
      </c>
      <c r="B218">
        <v>1557767948</v>
      </c>
      <c r="C218">
        <v>402</v>
      </c>
      <c r="D218" t="s">
        <v>658</v>
      </c>
      <c r="E218" t="s">
        <v>659</v>
      </c>
      <c r="H218">
        <v>1557767937.66129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-0.0125351240467641</v>
      </c>
      <c r="AF218">
        <v>0.0140717748796719</v>
      </c>
      <c r="AG218">
        <v>1.32513547614885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1557767937.66129</v>
      </c>
      <c r="AU218">
        <v>620.078741935484</v>
      </c>
      <c r="AV218">
        <v>634.001161290323</v>
      </c>
      <c r="AW218">
        <v>13.9447032258065</v>
      </c>
      <c r="AX218">
        <v>13.9106129032258</v>
      </c>
      <c r="AY218">
        <v>500.01535483871</v>
      </c>
      <c r="AZ218">
        <v>100.743225806452</v>
      </c>
      <c r="BA218">
        <v>0.0954909032258064</v>
      </c>
      <c r="BB218">
        <v>20.0297419354839</v>
      </c>
      <c r="BC218">
        <v>21.5182548387097</v>
      </c>
      <c r="BD218">
        <v>999.9</v>
      </c>
      <c r="BE218">
        <v>0</v>
      </c>
      <c r="BF218">
        <v>0</v>
      </c>
      <c r="BG218">
        <v>3000.60483870968</v>
      </c>
      <c r="BH218">
        <v>0</v>
      </c>
      <c r="BI218">
        <v>991.96370967742</v>
      </c>
      <c r="BJ218">
        <v>1499.97935483871</v>
      </c>
      <c r="BK218">
        <v>0.972996032258065</v>
      </c>
      <c r="BL218">
        <v>0.0270042387096774</v>
      </c>
      <c r="BM218">
        <v>0</v>
      </c>
      <c r="BN218">
        <v>2.2220935483871</v>
      </c>
      <c r="BO218">
        <v>0</v>
      </c>
      <c r="BP218">
        <v>1735.59677419355</v>
      </c>
      <c r="BQ218">
        <v>13121.8129032258</v>
      </c>
      <c r="BR218">
        <v>35.9898387096774</v>
      </c>
      <c r="BS218">
        <v>38.52</v>
      </c>
      <c r="BT218">
        <v>37.3445161290323</v>
      </c>
      <c r="BU218">
        <v>36.6289677419355</v>
      </c>
      <c r="BV218">
        <v>35.78</v>
      </c>
      <c r="BW218">
        <v>1459.47258064516</v>
      </c>
      <c r="BX218">
        <v>40.51</v>
      </c>
      <c r="BY218">
        <v>0</v>
      </c>
      <c r="BZ218">
        <v>1557767949.7</v>
      </c>
      <c r="CA218">
        <v>2.24484615384615</v>
      </c>
      <c r="CB218">
        <v>0.15611624379001</v>
      </c>
      <c r="CC218">
        <v>-26.0885471176977</v>
      </c>
      <c r="CD218">
        <v>1735.43576923077</v>
      </c>
      <c r="CE218">
        <v>15</v>
      </c>
      <c r="CF218">
        <v>1557767433.5</v>
      </c>
      <c r="CG218" t="s">
        <v>250</v>
      </c>
      <c r="CH218">
        <v>9</v>
      </c>
      <c r="CI218">
        <v>1.7</v>
      </c>
      <c r="CJ218">
        <v>0.044</v>
      </c>
      <c r="CK218">
        <v>400</v>
      </c>
      <c r="CL218">
        <v>14</v>
      </c>
      <c r="CM218">
        <v>0.49</v>
      </c>
      <c r="CN218">
        <v>0.2</v>
      </c>
      <c r="CO218">
        <v>-13.9210926829268</v>
      </c>
      <c r="CP218">
        <v>-0.00713101045301613</v>
      </c>
      <c r="CQ218">
        <v>0.107931187179483</v>
      </c>
      <c r="CR218">
        <v>1</v>
      </c>
      <c r="CS218">
        <v>2.23776571428571</v>
      </c>
      <c r="CT218">
        <v>-0.00280861056757162</v>
      </c>
      <c r="CU218">
        <v>0.155777694979292</v>
      </c>
      <c r="CV218">
        <v>1</v>
      </c>
      <c r="CW218">
        <v>0.033945312195122</v>
      </c>
      <c r="CX218">
        <v>0.0624292557491173</v>
      </c>
      <c r="CY218">
        <v>0.00618985346231825</v>
      </c>
      <c r="CZ218">
        <v>1</v>
      </c>
      <c r="DA218">
        <v>3</v>
      </c>
      <c r="DB218">
        <v>3</v>
      </c>
      <c r="DC218" t="s">
        <v>269</v>
      </c>
      <c r="DD218">
        <v>1.85562</v>
      </c>
      <c r="DE218">
        <v>1.85378</v>
      </c>
      <c r="DF218">
        <v>1.85481</v>
      </c>
      <c r="DG218">
        <v>1.85923</v>
      </c>
      <c r="DH218">
        <v>1.85352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</v>
      </c>
      <c r="DZ218">
        <v>0.044</v>
      </c>
      <c r="EA218">
        <v>2</v>
      </c>
      <c r="EB218">
        <v>510.169</v>
      </c>
      <c r="EC218">
        <v>481.006</v>
      </c>
      <c r="ED218">
        <v>15.9446</v>
      </c>
      <c r="EE218">
        <v>19.9538</v>
      </c>
      <c r="EF218">
        <v>30.0002</v>
      </c>
      <c r="EG218">
        <v>19.887</v>
      </c>
      <c r="EH218">
        <v>19.8819</v>
      </c>
      <c r="EI218">
        <v>29.386</v>
      </c>
      <c r="EJ218">
        <v>19.5429</v>
      </c>
      <c r="EK218">
        <v>89.5642</v>
      </c>
      <c r="EL218">
        <v>15.924</v>
      </c>
      <c r="EM218">
        <v>664.17</v>
      </c>
      <c r="EN218">
        <v>13.9697</v>
      </c>
      <c r="EO218">
        <v>102.075</v>
      </c>
      <c r="EP218">
        <v>102.486</v>
      </c>
    </row>
    <row r="219" spans="1:146">
      <c r="A219">
        <v>203</v>
      </c>
      <c r="B219">
        <v>1557767950</v>
      </c>
      <c r="C219">
        <v>404</v>
      </c>
      <c r="D219" t="s">
        <v>660</v>
      </c>
      <c r="E219" t="s">
        <v>661</v>
      </c>
      <c r="H219">
        <v>1557767939.66129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-0.0125325933004867</v>
      </c>
      <c r="AF219">
        <v>0.01406893389527</v>
      </c>
      <c r="AG219">
        <v>1.32492720759936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1557767939.66129</v>
      </c>
      <c r="AU219">
        <v>623.417387096774</v>
      </c>
      <c r="AV219">
        <v>637.333451612903</v>
      </c>
      <c r="AW219">
        <v>13.9432774193548</v>
      </c>
      <c r="AX219">
        <v>13.9080258064516</v>
      </c>
      <c r="AY219">
        <v>500.014290322581</v>
      </c>
      <c r="AZ219">
        <v>100.743193548387</v>
      </c>
      <c r="BA219">
        <v>0.0954400483870968</v>
      </c>
      <c r="BB219">
        <v>20.032664516129</v>
      </c>
      <c r="BC219">
        <v>21.518735483871</v>
      </c>
      <c r="BD219">
        <v>999.9</v>
      </c>
      <c r="BE219">
        <v>0</v>
      </c>
      <c r="BF219">
        <v>0</v>
      </c>
      <c r="BG219">
        <v>3000</v>
      </c>
      <c r="BH219">
        <v>0</v>
      </c>
      <c r="BI219">
        <v>992.414387096774</v>
      </c>
      <c r="BJ219">
        <v>1499.98483870968</v>
      </c>
      <c r="BK219">
        <v>0.972996032258065</v>
      </c>
      <c r="BL219">
        <v>0.0270042387096774</v>
      </c>
      <c r="BM219">
        <v>0</v>
      </c>
      <c r="BN219">
        <v>2.2161935483871</v>
      </c>
      <c r="BO219">
        <v>0</v>
      </c>
      <c r="BP219">
        <v>1732.66677419355</v>
      </c>
      <c r="BQ219">
        <v>13121.864516129</v>
      </c>
      <c r="BR219">
        <v>35.997935483871</v>
      </c>
      <c r="BS219">
        <v>38.526</v>
      </c>
      <c r="BT219">
        <v>37.3506129032258</v>
      </c>
      <c r="BU219">
        <v>36.635</v>
      </c>
      <c r="BV219">
        <v>35.786</v>
      </c>
      <c r="BW219">
        <v>1459.47838709677</v>
      </c>
      <c r="BX219">
        <v>40.51</v>
      </c>
      <c r="BY219">
        <v>0</v>
      </c>
      <c r="BZ219">
        <v>1557767951.5</v>
      </c>
      <c r="CA219">
        <v>2.24421153846154</v>
      </c>
      <c r="CB219">
        <v>-0.258738457006416</v>
      </c>
      <c r="CC219">
        <v>-94.5955554182025</v>
      </c>
      <c r="CD219">
        <v>1731.90538461538</v>
      </c>
      <c r="CE219">
        <v>15</v>
      </c>
      <c r="CF219">
        <v>1557767433.5</v>
      </c>
      <c r="CG219" t="s">
        <v>250</v>
      </c>
      <c r="CH219">
        <v>9</v>
      </c>
      <c r="CI219">
        <v>1.7</v>
      </c>
      <c r="CJ219">
        <v>0.044</v>
      </c>
      <c r="CK219">
        <v>400</v>
      </c>
      <c r="CL219">
        <v>14</v>
      </c>
      <c r="CM219">
        <v>0.49</v>
      </c>
      <c r="CN219">
        <v>0.2</v>
      </c>
      <c r="CO219">
        <v>-13.9175804878049</v>
      </c>
      <c r="CP219">
        <v>-0.0964013937283479</v>
      </c>
      <c r="CQ219">
        <v>0.108299690830161</v>
      </c>
      <c r="CR219">
        <v>1</v>
      </c>
      <c r="CS219">
        <v>2.22229714285714</v>
      </c>
      <c r="CT219">
        <v>0.0708084299732238</v>
      </c>
      <c r="CU219">
        <v>0.157875760350101</v>
      </c>
      <c r="CV219">
        <v>1</v>
      </c>
      <c r="CW219">
        <v>0.0352233317073171</v>
      </c>
      <c r="CX219">
        <v>0.0499348745644468</v>
      </c>
      <c r="CY219">
        <v>0.00545011922306109</v>
      </c>
      <c r="CZ219">
        <v>1</v>
      </c>
      <c r="DA219">
        <v>3</v>
      </c>
      <c r="DB219">
        <v>3</v>
      </c>
      <c r="DC219" t="s">
        <v>269</v>
      </c>
      <c r="DD219">
        <v>1.85562</v>
      </c>
      <c r="DE219">
        <v>1.85379</v>
      </c>
      <c r="DF219">
        <v>1.85481</v>
      </c>
      <c r="DG219">
        <v>1.85924</v>
      </c>
      <c r="DH219">
        <v>1.85354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</v>
      </c>
      <c r="DZ219">
        <v>0.044</v>
      </c>
      <c r="EA219">
        <v>2</v>
      </c>
      <c r="EB219">
        <v>510.166</v>
      </c>
      <c r="EC219">
        <v>480.917</v>
      </c>
      <c r="ED219">
        <v>15.9265</v>
      </c>
      <c r="EE219">
        <v>19.9538</v>
      </c>
      <c r="EF219">
        <v>30.0001</v>
      </c>
      <c r="EG219">
        <v>19.8868</v>
      </c>
      <c r="EH219">
        <v>19.881</v>
      </c>
      <c r="EI219">
        <v>29.4909</v>
      </c>
      <c r="EJ219">
        <v>19.5429</v>
      </c>
      <c r="EK219">
        <v>89.5642</v>
      </c>
      <c r="EL219">
        <v>15.8791</v>
      </c>
      <c r="EM219">
        <v>664.17</v>
      </c>
      <c r="EN219">
        <v>13.9697</v>
      </c>
      <c r="EO219">
        <v>102.075</v>
      </c>
      <c r="EP219">
        <v>102.486</v>
      </c>
    </row>
    <row r="220" spans="1:146">
      <c r="A220">
        <v>204</v>
      </c>
      <c r="B220">
        <v>1557767952</v>
      </c>
      <c r="C220">
        <v>406</v>
      </c>
      <c r="D220" t="s">
        <v>662</v>
      </c>
      <c r="E220" t="s">
        <v>663</v>
      </c>
      <c r="H220">
        <v>1557767941.66129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-0.0125257503950698</v>
      </c>
      <c r="AF220">
        <v>0.0140612521344681</v>
      </c>
      <c r="AG220">
        <v>1.32436405079369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1557767941.66129</v>
      </c>
      <c r="AU220">
        <v>626.752612903226</v>
      </c>
      <c r="AV220">
        <v>640.649903225806</v>
      </c>
      <c r="AW220">
        <v>13.9418322580645</v>
      </c>
      <c r="AX220">
        <v>13.9062322580645</v>
      </c>
      <c r="AY220">
        <v>500.014741935484</v>
      </c>
      <c r="AZ220">
        <v>100.743032258065</v>
      </c>
      <c r="BA220">
        <v>0.0954463838709677</v>
      </c>
      <c r="BB220">
        <v>20.0359161290323</v>
      </c>
      <c r="BC220">
        <v>21.5215774193548</v>
      </c>
      <c r="BD220">
        <v>999.9</v>
      </c>
      <c r="BE220">
        <v>0</v>
      </c>
      <c r="BF220">
        <v>0</v>
      </c>
      <c r="BG220">
        <v>2998.36677419355</v>
      </c>
      <c r="BH220">
        <v>0</v>
      </c>
      <c r="BI220">
        <v>992.832161290323</v>
      </c>
      <c r="BJ220">
        <v>1499.99967741936</v>
      </c>
      <c r="BK220">
        <v>0.972996290322581</v>
      </c>
      <c r="BL220">
        <v>0.0270039483870968</v>
      </c>
      <c r="BM220">
        <v>0</v>
      </c>
      <c r="BN220">
        <v>2.2035</v>
      </c>
      <c r="BO220">
        <v>0</v>
      </c>
      <c r="BP220">
        <v>1732.04548387097</v>
      </c>
      <c r="BQ220">
        <v>13121.9935483871</v>
      </c>
      <c r="BR220">
        <v>36.0059677419355</v>
      </c>
      <c r="BS220">
        <v>38.532</v>
      </c>
      <c r="BT220">
        <v>37.3567096774193</v>
      </c>
      <c r="BU220">
        <v>36.641</v>
      </c>
      <c r="BV220">
        <v>35.792</v>
      </c>
      <c r="BW220">
        <v>1459.4935483871</v>
      </c>
      <c r="BX220">
        <v>40.51</v>
      </c>
      <c r="BY220">
        <v>0</v>
      </c>
      <c r="BZ220">
        <v>1557767953.3</v>
      </c>
      <c r="CA220">
        <v>2.23619615384615</v>
      </c>
      <c r="CB220">
        <v>0.221719666364323</v>
      </c>
      <c r="CC220">
        <v>-84.8160685585907</v>
      </c>
      <c r="CD220">
        <v>1731.25423076923</v>
      </c>
      <c r="CE220">
        <v>15</v>
      </c>
      <c r="CF220">
        <v>1557767433.5</v>
      </c>
      <c r="CG220" t="s">
        <v>250</v>
      </c>
      <c r="CH220">
        <v>9</v>
      </c>
      <c r="CI220">
        <v>1.7</v>
      </c>
      <c r="CJ220">
        <v>0.044</v>
      </c>
      <c r="CK220">
        <v>400</v>
      </c>
      <c r="CL220">
        <v>14</v>
      </c>
      <c r="CM220">
        <v>0.49</v>
      </c>
      <c r="CN220">
        <v>0.2</v>
      </c>
      <c r="CO220">
        <v>-13.8973243902439</v>
      </c>
      <c r="CP220">
        <v>0.0268034843204745</v>
      </c>
      <c r="CQ220">
        <v>0.1149599395346</v>
      </c>
      <c r="CR220">
        <v>1</v>
      </c>
      <c r="CS220">
        <v>2.22735428571429</v>
      </c>
      <c r="CT220">
        <v>0.120572504245379</v>
      </c>
      <c r="CU220">
        <v>0.158136337818907</v>
      </c>
      <c r="CV220">
        <v>1</v>
      </c>
      <c r="CW220">
        <v>0.0356736756097561</v>
      </c>
      <c r="CX220">
        <v>0.0243802682926803</v>
      </c>
      <c r="CY220">
        <v>0.00482043475884522</v>
      </c>
      <c r="CZ220">
        <v>1</v>
      </c>
      <c r="DA220">
        <v>3</v>
      </c>
      <c r="DB220">
        <v>3</v>
      </c>
      <c r="DC220" t="s">
        <v>269</v>
      </c>
      <c r="DD220">
        <v>1.85562</v>
      </c>
      <c r="DE220">
        <v>1.85378</v>
      </c>
      <c r="DF220">
        <v>1.85482</v>
      </c>
      <c r="DG220">
        <v>1.85922</v>
      </c>
      <c r="DH220">
        <v>1.85352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</v>
      </c>
      <c r="DZ220">
        <v>0.044</v>
      </c>
      <c r="EA220">
        <v>2</v>
      </c>
      <c r="EB220">
        <v>510.148</v>
      </c>
      <c r="EC220">
        <v>480.91</v>
      </c>
      <c r="ED220">
        <v>15.9121</v>
      </c>
      <c r="EE220">
        <v>19.9534</v>
      </c>
      <c r="EF220">
        <v>29.9999</v>
      </c>
      <c r="EG220">
        <v>19.8865</v>
      </c>
      <c r="EH220">
        <v>19.8804</v>
      </c>
      <c r="EI220">
        <v>29.6078</v>
      </c>
      <c r="EJ220">
        <v>19.5429</v>
      </c>
      <c r="EK220">
        <v>89.5642</v>
      </c>
      <c r="EL220">
        <v>15.8791</v>
      </c>
      <c r="EM220">
        <v>669.17</v>
      </c>
      <c r="EN220">
        <v>13.9697</v>
      </c>
      <c r="EO220">
        <v>102.075</v>
      </c>
      <c r="EP220">
        <v>102.484</v>
      </c>
    </row>
    <row r="221" spans="1:146">
      <c r="A221">
        <v>205</v>
      </c>
      <c r="B221">
        <v>1557767954</v>
      </c>
      <c r="C221">
        <v>408</v>
      </c>
      <c r="D221" t="s">
        <v>664</v>
      </c>
      <c r="E221" t="s">
        <v>665</v>
      </c>
      <c r="H221">
        <v>1557767943.66129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-0.0125199101834669</v>
      </c>
      <c r="AF221">
        <v>0.0140546959853132</v>
      </c>
      <c r="AG221">
        <v>1.32388339305638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1557767943.66129</v>
      </c>
      <c r="AU221">
        <v>630.083806451613</v>
      </c>
      <c r="AV221">
        <v>643.998290322581</v>
      </c>
      <c r="AW221">
        <v>13.9404387096774</v>
      </c>
      <c r="AX221">
        <v>13.9048161290323</v>
      </c>
      <c r="AY221">
        <v>500.010870967742</v>
      </c>
      <c r="AZ221">
        <v>100.742806451613</v>
      </c>
      <c r="BA221">
        <v>0.0954598129032258</v>
      </c>
      <c r="BB221">
        <v>20.0389548387097</v>
      </c>
      <c r="BC221">
        <v>21.5248516129032</v>
      </c>
      <c r="BD221">
        <v>999.9</v>
      </c>
      <c r="BE221">
        <v>0</v>
      </c>
      <c r="BF221">
        <v>0</v>
      </c>
      <c r="BG221">
        <v>2996.97548387097</v>
      </c>
      <c r="BH221">
        <v>0</v>
      </c>
      <c r="BI221">
        <v>993.215129032258</v>
      </c>
      <c r="BJ221">
        <v>1499.99903225807</v>
      </c>
      <c r="BK221">
        <v>0.972996290322581</v>
      </c>
      <c r="BL221">
        <v>0.0270039483870968</v>
      </c>
      <c r="BM221">
        <v>0</v>
      </c>
      <c r="BN221">
        <v>2.22472903225806</v>
      </c>
      <c r="BO221">
        <v>0</v>
      </c>
      <c r="BP221">
        <v>1732.43612903226</v>
      </c>
      <c r="BQ221">
        <v>13121.9806451613</v>
      </c>
      <c r="BR221">
        <v>36.014</v>
      </c>
      <c r="BS221">
        <v>38.538</v>
      </c>
      <c r="BT221">
        <v>37.3628064516129</v>
      </c>
      <c r="BU221">
        <v>36.647</v>
      </c>
      <c r="BV221">
        <v>35.798</v>
      </c>
      <c r="BW221">
        <v>1459.49290322581</v>
      </c>
      <c r="BX221">
        <v>40.51</v>
      </c>
      <c r="BY221">
        <v>0</v>
      </c>
      <c r="BZ221">
        <v>1557767955.1</v>
      </c>
      <c r="CA221">
        <v>2.22332307692308</v>
      </c>
      <c r="CB221">
        <v>-0.0736068312904031</v>
      </c>
      <c r="CC221">
        <v>-49.0068377636386</v>
      </c>
      <c r="CD221">
        <v>1731.58115384615</v>
      </c>
      <c r="CE221">
        <v>15</v>
      </c>
      <c r="CF221">
        <v>1557767433.5</v>
      </c>
      <c r="CG221" t="s">
        <v>250</v>
      </c>
      <c r="CH221">
        <v>9</v>
      </c>
      <c r="CI221">
        <v>1.7</v>
      </c>
      <c r="CJ221">
        <v>0.044</v>
      </c>
      <c r="CK221">
        <v>400</v>
      </c>
      <c r="CL221">
        <v>14</v>
      </c>
      <c r="CM221">
        <v>0.49</v>
      </c>
      <c r="CN221">
        <v>0.2</v>
      </c>
      <c r="CO221">
        <v>-13.9137048780488</v>
      </c>
      <c r="CP221">
        <v>0.0512069686411272</v>
      </c>
      <c r="CQ221">
        <v>0.114152651222311</v>
      </c>
      <c r="CR221">
        <v>1</v>
      </c>
      <c r="CS221">
        <v>2.23089142857143</v>
      </c>
      <c r="CT221">
        <v>-0.109792214789199</v>
      </c>
      <c r="CU221">
        <v>0.144077957809412</v>
      </c>
      <c r="CV221">
        <v>1</v>
      </c>
      <c r="CW221">
        <v>0.0356817487804878</v>
      </c>
      <c r="CX221">
        <v>0.000220659930312714</v>
      </c>
      <c r="CY221">
        <v>0.00480629041438161</v>
      </c>
      <c r="CZ221">
        <v>1</v>
      </c>
      <c r="DA221">
        <v>3</v>
      </c>
      <c r="DB221">
        <v>3</v>
      </c>
      <c r="DC221" t="s">
        <v>269</v>
      </c>
      <c r="DD221">
        <v>1.85562</v>
      </c>
      <c r="DE221">
        <v>1.85378</v>
      </c>
      <c r="DF221">
        <v>1.85483</v>
      </c>
      <c r="DG221">
        <v>1.85922</v>
      </c>
      <c r="DH221">
        <v>1.85351</v>
      </c>
      <c r="DI221">
        <v>1.85792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</v>
      </c>
      <c r="DZ221">
        <v>0.044</v>
      </c>
      <c r="EA221">
        <v>2</v>
      </c>
      <c r="EB221">
        <v>510.079</v>
      </c>
      <c r="EC221">
        <v>480.827</v>
      </c>
      <c r="ED221">
        <v>15.8965</v>
      </c>
      <c r="EE221">
        <v>19.9527</v>
      </c>
      <c r="EF221">
        <v>30</v>
      </c>
      <c r="EG221">
        <v>19.8858</v>
      </c>
      <c r="EH221">
        <v>19.8799</v>
      </c>
      <c r="EI221">
        <v>29.7469</v>
      </c>
      <c r="EJ221">
        <v>19.5429</v>
      </c>
      <c r="EK221">
        <v>89.9457</v>
      </c>
      <c r="EL221">
        <v>15.8791</v>
      </c>
      <c r="EM221">
        <v>674.17</v>
      </c>
      <c r="EN221">
        <v>13.9697</v>
      </c>
      <c r="EO221">
        <v>102.075</v>
      </c>
      <c r="EP221">
        <v>102.484</v>
      </c>
    </row>
    <row r="222" spans="1:146">
      <c r="A222">
        <v>206</v>
      </c>
      <c r="B222">
        <v>1557767956</v>
      </c>
      <c r="C222">
        <v>410</v>
      </c>
      <c r="D222" t="s">
        <v>666</v>
      </c>
      <c r="E222" t="s">
        <v>667</v>
      </c>
      <c r="H222">
        <v>1557767945.66129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-0.0125208928080099</v>
      </c>
      <c r="AF222">
        <v>0.0140557990674454</v>
      </c>
      <c r="AG222">
        <v>1.32396426577984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1557767945.66129</v>
      </c>
      <c r="AU222">
        <v>633.417387096774</v>
      </c>
      <c r="AV222">
        <v>647.331612903226</v>
      </c>
      <c r="AW222">
        <v>13.9389580645161</v>
      </c>
      <c r="AX222">
        <v>13.9034322580645</v>
      </c>
      <c r="AY222">
        <v>500.006870967742</v>
      </c>
      <c r="AZ222">
        <v>100.742580645161</v>
      </c>
      <c r="BA222">
        <v>0.0954505806451613</v>
      </c>
      <c r="BB222">
        <v>20.0415709677419</v>
      </c>
      <c r="BC222">
        <v>21.5265451612903</v>
      </c>
      <c r="BD222">
        <v>999.9</v>
      </c>
      <c r="BE222">
        <v>0</v>
      </c>
      <c r="BF222">
        <v>0</v>
      </c>
      <c r="BG222">
        <v>2997.21741935484</v>
      </c>
      <c r="BH222">
        <v>0</v>
      </c>
      <c r="BI222">
        <v>993.419741935484</v>
      </c>
      <c r="BJ222">
        <v>1500.00580645161</v>
      </c>
      <c r="BK222">
        <v>0.972996419354839</v>
      </c>
      <c r="BL222">
        <v>0.0270038032258064</v>
      </c>
      <c r="BM222">
        <v>0</v>
      </c>
      <c r="BN222">
        <v>2.21779032258065</v>
      </c>
      <c r="BO222">
        <v>0</v>
      </c>
      <c r="BP222">
        <v>1733.21258064516</v>
      </c>
      <c r="BQ222">
        <v>13122.0387096774</v>
      </c>
      <c r="BR222">
        <v>36.02</v>
      </c>
      <c r="BS222">
        <v>38.544</v>
      </c>
      <c r="BT222">
        <v>37.3709032258064</v>
      </c>
      <c r="BU222">
        <v>36.653</v>
      </c>
      <c r="BV222">
        <v>35.804</v>
      </c>
      <c r="BW222">
        <v>1459.5</v>
      </c>
      <c r="BX222">
        <v>40.51</v>
      </c>
      <c r="BY222">
        <v>0</v>
      </c>
      <c r="BZ222">
        <v>1557767957.5</v>
      </c>
      <c r="CA222">
        <v>2.22446923076923</v>
      </c>
      <c r="CB222">
        <v>-0.038249566509509</v>
      </c>
      <c r="CC222">
        <v>9.06153840567236</v>
      </c>
      <c r="CD222">
        <v>1732.57115384615</v>
      </c>
      <c r="CE222">
        <v>15</v>
      </c>
      <c r="CF222">
        <v>1557767433.5</v>
      </c>
      <c r="CG222" t="s">
        <v>250</v>
      </c>
      <c r="CH222">
        <v>9</v>
      </c>
      <c r="CI222">
        <v>1.7</v>
      </c>
      <c r="CJ222">
        <v>0.044</v>
      </c>
      <c r="CK222">
        <v>400</v>
      </c>
      <c r="CL222">
        <v>14</v>
      </c>
      <c r="CM222">
        <v>0.49</v>
      </c>
      <c r="CN222">
        <v>0.2</v>
      </c>
      <c r="CO222">
        <v>-13.9147097560976</v>
      </c>
      <c r="CP222">
        <v>-0.223735191637635</v>
      </c>
      <c r="CQ222">
        <v>0.114768443025836</v>
      </c>
      <c r="CR222">
        <v>1</v>
      </c>
      <c r="CS222">
        <v>2.23607714285714</v>
      </c>
      <c r="CT222">
        <v>-0.2241439511653</v>
      </c>
      <c r="CU222">
        <v>0.144440322992309</v>
      </c>
      <c r="CV222">
        <v>1</v>
      </c>
      <c r="CW222">
        <v>0.035560356097561</v>
      </c>
      <c r="CX222">
        <v>-0.0177839101045336</v>
      </c>
      <c r="CY222">
        <v>0.00493802156121742</v>
      </c>
      <c r="CZ222">
        <v>1</v>
      </c>
      <c r="DA222">
        <v>3</v>
      </c>
      <c r="DB222">
        <v>3</v>
      </c>
      <c r="DC222" t="s">
        <v>269</v>
      </c>
      <c r="DD222">
        <v>1.85562</v>
      </c>
      <c r="DE222">
        <v>1.85378</v>
      </c>
      <c r="DF222">
        <v>1.85481</v>
      </c>
      <c r="DG222">
        <v>1.85921</v>
      </c>
      <c r="DH222">
        <v>1.85351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</v>
      </c>
      <c r="DZ222">
        <v>0.044</v>
      </c>
      <c r="EA222">
        <v>2</v>
      </c>
      <c r="EB222">
        <v>510.149</v>
      </c>
      <c r="EC222">
        <v>480.785</v>
      </c>
      <c r="ED222">
        <v>15.8746</v>
      </c>
      <c r="EE222">
        <v>19.9521</v>
      </c>
      <c r="EF222">
        <v>30.0001</v>
      </c>
      <c r="EG222">
        <v>19.8851</v>
      </c>
      <c r="EH222">
        <v>19.8789</v>
      </c>
      <c r="EI222">
        <v>29.8476</v>
      </c>
      <c r="EJ222">
        <v>19.5429</v>
      </c>
      <c r="EK222">
        <v>89.9457</v>
      </c>
      <c r="EL222">
        <v>15.8283</v>
      </c>
      <c r="EM222">
        <v>674.17</v>
      </c>
      <c r="EN222">
        <v>13.9697</v>
      </c>
      <c r="EO222">
        <v>102.076</v>
      </c>
      <c r="EP222">
        <v>102.485</v>
      </c>
    </row>
    <row r="223" spans="1:146">
      <c r="A223">
        <v>207</v>
      </c>
      <c r="B223">
        <v>1557767958</v>
      </c>
      <c r="C223">
        <v>412</v>
      </c>
      <c r="D223" t="s">
        <v>668</v>
      </c>
      <c r="E223" t="s">
        <v>669</v>
      </c>
      <c r="H223">
        <v>1557767947.66129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-0.0125239088278003</v>
      </c>
      <c r="AF223">
        <v>0.014059184813878</v>
      </c>
      <c r="AG223">
        <v>1.32421248922467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1557767947.66129</v>
      </c>
      <c r="AU223">
        <v>636.753612903226</v>
      </c>
      <c r="AV223">
        <v>650.666806451613</v>
      </c>
      <c r="AW223">
        <v>13.9374225806452</v>
      </c>
      <c r="AX223">
        <v>13.9020741935484</v>
      </c>
      <c r="AY223">
        <v>500.010903225806</v>
      </c>
      <c r="AZ223">
        <v>100.742451612903</v>
      </c>
      <c r="BA223">
        <v>0.0954888838709677</v>
      </c>
      <c r="BB223">
        <v>20.0439741935484</v>
      </c>
      <c r="BC223">
        <v>21.5288741935484</v>
      </c>
      <c r="BD223">
        <v>999.9</v>
      </c>
      <c r="BE223">
        <v>0</v>
      </c>
      <c r="BF223">
        <v>0</v>
      </c>
      <c r="BG223">
        <v>2997.94322580645</v>
      </c>
      <c r="BH223">
        <v>0</v>
      </c>
      <c r="BI223">
        <v>993.172225806452</v>
      </c>
      <c r="BJ223">
        <v>1500.01225806452</v>
      </c>
      <c r="BK223">
        <v>0.972996548387097</v>
      </c>
      <c r="BL223">
        <v>0.0270036580645161</v>
      </c>
      <c r="BM223">
        <v>0</v>
      </c>
      <c r="BN223">
        <v>2.20547419354839</v>
      </c>
      <c r="BO223">
        <v>0</v>
      </c>
      <c r="BP223">
        <v>1732.93483870968</v>
      </c>
      <c r="BQ223">
        <v>13122.0935483871</v>
      </c>
      <c r="BR223">
        <v>36.026</v>
      </c>
      <c r="BS223">
        <v>38.55</v>
      </c>
      <c r="BT223">
        <v>37.383</v>
      </c>
      <c r="BU223">
        <v>36.6610322580645</v>
      </c>
      <c r="BV223">
        <v>35.81</v>
      </c>
      <c r="BW223">
        <v>1459.5064516129</v>
      </c>
      <c r="BX223">
        <v>40.5096774193548</v>
      </c>
      <c r="BY223">
        <v>0</v>
      </c>
      <c r="BZ223">
        <v>1557767959.3</v>
      </c>
      <c r="CA223">
        <v>2.2323</v>
      </c>
      <c r="CB223">
        <v>-0.591227346557727</v>
      </c>
      <c r="CC223">
        <v>3.82017106456225</v>
      </c>
      <c r="CD223">
        <v>1731.07692307692</v>
      </c>
      <c r="CE223">
        <v>15</v>
      </c>
      <c r="CF223">
        <v>1557767433.5</v>
      </c>
      <c r="CG223" t="s">
        <v>250</v>
      </c>
      <c r="CH223">
        <v>9</v>
      </c>
      <c r="CI223">
        <v>1.7</v>
      </c>
      <c r="CJ223">
        <v>0.044</v>
      </c>
      <c r="CK223">
        <v>400</v>
      </c>
      <c r="CL223">
        <v>14</v>
      </c>
      <c r="CM223">
        <v>0.49</v>
      </c>
      <c r="CN223">
        <v>0.2</v>
      </c>
      <c r="CO223">
        <v>-13.9119170731707</v>
      </c>
      <c r="CP223">
        <v>-0.197052961672251</v>
      </c>
      <c r="CQ223">
        <v>0.114961229737043</v>
      </c>
      <c r="CR223">
        <v>1</v>
      </c>
      <c r="CS223">
        <v>2.21989714285714</v>
      </c>
      <c r="CT223">
        <v>-0.111463149935511</v>
      </c>
      <c r="CU223">
        <v>0.13719605051732</v>
      </c>
      <c r="CV223">
        <v>1</v>
      </c>
      <c r="CW223">
        <v>0.0353796926829268</v>
      </c>
      <c r="CX223">
        <v>-0.0304860062717902</v>
      </c>
      <c r="CY223">
        <v>0.00506977416937708</v>
      </c>
      <c r="CZ223">
        <v>1</v>
      </c>
      <c r="DA223">
        <v>3</v>
      </c>
      <c r="DB223">
        <v>3</v>
      </c>
      <c r="DC223" t="s">
        <v>269</v>
      </c>
      <c r="DD223">
        <v>1.85562</v>
      </c>
      <c r="DE223">
        <v>1.85378</v>
      </c>
      <c r="DF223">
        <v>1.85478</v>
      </c>
      <c r="DG223">
        <v>1.8592</v>
      </c>
      <c r="DH223">
        <v>1.85351</v>
      </c>
      <c r="DI223">
        <v>1.85791</v>
      </c>
      <c r="DJ223">
        <v>1.85515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</v>
      </c>
      <c r="DZ223">
        <v>0.044</v>
      </c>
      <c r="EA223">
        <v>2</v>
      </c>
      <c r="EB223">
        <v>510.157</v>
      </c>
      <c r="EC223">
        <v>480.954</v>
      </c>
      <c r="ED223">
        <v>15.8557</v>
      </c>
      <c r="EE223">
        <v>19.9521</v>
      </c>
      <c r="EF223">
        <v>30.0002</v>
      </c>
      <c r="EG223">
        <v>19.8844</v>
      </c>
      <c r="EH223">
        <v>19.8785</v>
      </c>
      <c r="EI223">
        <v>29.9652</v>
      </c>
      <c r="EJ223">
        <v>19.266</v>
      </c>
      <c r="EK223">
        <v>89.9457</v>
      </c>
      <c r="EL223">
        <v>15.8283</v>
      </c>
      <c r="EM223">
        <v>679.17</v>
      </c>
      <c r="EN223">
        <v>13.9697</v>
      </c>
      <c r="EO223">
        <v>102.077</v>
      </c>
      <c r="EP223">
        <v>102.486</v>
      </c>
    </row>
    <row r="224" spans="1:146">
      <c r="A224">
        <v>208</v>
      </c>
      <c r="B224">
        <v>1557767960</v>
      </c>
      <c r="C224">
        <v>414</v>
      </c>
      <c r="D224" t="s">
        <v>670</v>
      </c>
      <c r="E224" t="s">
        <v>671</v>
      </c>
      <c r="H224">
        <v>1557767949.66129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-0.0125279395355853</v>
      </c>
      <c r="AF224">
        <v>0.014063709636476</v>
      </c>
      <c r="AG224">
        <v>1.32454421530454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1557767949.66129</v>
      </c>
      <c r="AU224">
        <v>640.091032258065</v>
      </c>
      <c r="AV224">
        <v>654.031096774194</v>
      </c>
      <c r="AW224">
        <v>13.9359129032258</v>
      </c>
      <c r="AX224">
        <v>13.9007806451613</v>
      </c>
      <c r="AY224">
        <v>500.013806451613</v>
      </c>
      <c r="AZ224">
        <v>100.74235483871</v>
      </c>
      <c r="BA224">
        <v>0.0955391838709678</v>
      </c>
      <c r="BB224">
        <v>20.0461258064516</v>
      </c>
      <c r="BC224">
        <v>21.5328548387097</v>
      </c>
      <c r="BD224">
        <v>999.9</v>
      </c>
      <c r="BE224">
        <v>0</v>
      </c>
      <c r="BF224">
        <v>0</v>
      </c>
      <c r="BG224">
        <v>2998.91096774194</v>
      </c>
      <c r="BH224">
        <v>0</v>
      </c>
      <c r="BI224">
        <v>992.505838709677</v>
      </c>
      <c r="BJ224">
        <v>1500.01741935484</v>
      </c>
      <c r="BK224">
        <v>0.972996677419355</v>
      </c>
      <c r="BL224">
        <v>0.0270035129032258</v>
      </c>
      <c r="BM224">
        <v>0</v>
      </c>
      <c r="BN224">
        <v>2.22423225806452</v>
      </c>
      <c r="BO224">
        <v>0</v>
      </c>
      <c r="BP224">
        <v>1730.81258064516</v>
      </c>
      <c r="BQ224">
        <v>13122.1387096774</v>
      </c>
      <c r="BR224">
        <v>36.032</v>
      </c>
      <c r="BS224">
        <v>38.556</v>
      </c>
      <c r="BT224">
        <v>37.389</v>
      </c>
      <c r="BU224">
        <v>36.669064516129</v>
      </c>
      <c r="BV224">
        <v>35.812</v>
      </c>
      <c r="BW224">
        <v>1459.51161290323</v>
      </c>
      <c r="BX224">
        <v>40.5087096774194</v>
      </c>
      <c r="BY224">
        <v>0</v>
      </c>
      <c r="BZ224">
        <v>1557767961.1</v>
      </c>
      <c r="CA224">
        <v>2.23327307692308</v>
      </c>
      <c r="CB224">
        <v>-0.107552131422732</v>
      </c>
      <c r="CC224">
        <v>-15.7206838080916</v>
      </c>
      <c r="CD224">
        <v>1728.50115384615</v>
      </c>
      <c r="CE224">
        <v>15</v>
      </c>
      <c r="CF224">
        <v>1557767433.5</v>
      </c>
      <c r="CG224" t="s">
        <v>250</v>
      </c>
      <c r="CH224">
        <v>9</v>
      </c>
      <c r="CI224">
        <v>1.7</v>
      </c>
      <c r="CJ224">
        <v>0.044</v>
      </c>
      <c r="CK224">
        <v>400</v>
      </c>
      <c r="CL224">
        <v>14</v>
      </c>
      <c r="CM224">
        <v>0.49</v>
      </c>
      <c r="CN224">
        <v>0.2</v>
      </c>
      <c r="CO224">
        <v>-13.9403951219512</v>
      </c>
      <c r="CP224">
        <v>0.0131958188153378</v>
      </c>
      <c r="CQ224">
        <v>0.0986451263459802</v>
      </c>
      <c r="CR224">
        <v>1</v>
      </c>
      <c r="CS224">
        <v>2.23094571428571</v>
      </c>
      <c r="CT224">
        <v>-0.00769398516400459</v>
      </c>
      <c r="CU224">
        <v>0.13577284883817</v>
      </c>
      <c r="CV224">
        <v>1</v>
      </c>
      <c r="CW224">
        <v>0.0351621390243902</v>
      </c>
      <c r="CX224">
        <v>-0.0376462076655038</v>
      </c>
      <c r="CY224">
        <v>0.00515768655015954</v>
      </c>
      <c r="CZ224">
        <v>1</v>
      </c>
      <c r="DA224">
        <v>3</v>
      </c>
      <c r="DB224">
        <v>3</v>
      </c>
      <c r="DC224" t="s">
        <v>269</v>
      </c>
      <c r="DD224">
        <v>1.85562</v>
      </c>
      <c r="DE224">
        <v>1.85379</v>
      </c>
      <c r="DF224">
        <v>1.85482</v>
      </c>
      <c r="DG224">
        <v>1.85921</v>
      </c>
      <c r="DH224">
        <v>1.8535</v>
      </c>
      <c r="DI224">
        <v>1.85791</v>
      </c>
      <c r="DJ224">
        <v>1.85514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</v>
      </c>
      <c r="DZ224">
        <v>0.044</v>
      </c>
      <c r="EA224">
        <v>2</v>
      </c>
      <c r="EB224">
        <v>510.179</v>
      </c>
      <c r="EC224">
        <v>481.103</v>
      </c>
      <c r="ED224">
        <v>15.8351</v>
      </c>
      <c r="EE224">
        <v>19.9521</v>
      </c>
      <c r="EF224">
        <v>30.0002</v>
      </c>
      <c r="EG224">
        <v>19.8835</v>
      </c>
      <c r="EH224">
        <v>19.8776</v>
      </c>
      <c r="EI224">
        <v>30.106</v>
      </c>
      <c r="EJ224">
        <v>19.266</v>
      </c>
      <c r="EK224">
        <v>89.9457</v>
      </c>
      <c r="EL224">
        <v>15.7733</v>
      </c>
      <c r="EM224">
        <v>684.17</v>
      </c>
      <c r="EN224">
        <v>13.9697</v>
      </c>
      <c r="EO224">
        <v>102.076</v>
      </c>
      <c r="EP224">
        <v>102.487</v>
      </c>
    </row>
    <row r="225" spans="1:146">
      <c r="A225">
        <v>209</v>
      </c>
      <c r="B225">
        <v>1557767962</v>
      </c>
      <c r="C225">
        <v>416</v>
      </c>
      <c r="D225" t="s">
        <v>672</v>
      </c>
      <c r="E225" t="s">
        <v>673</v>
      </c>
      <c r="H225">
        <v>1557767951.66129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-0.0125299528804959</v>
      </c>
      <c r="AF225">
        <v>0.0140659697925168</v>
      </c>
      <c r="AG225">
        <v>1.3247099096322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1557767951.66129</v>
      </c>
      <c r="AU225">
        <v>643.431258064516</v>
      </c>
      <c r="AV225">
        <v>657.355193548387</v>
      </c>
      <c r="AW225">
        <v>13.9343129032258</v>
      </c>
      <c r="AX225">
        <v>13.9005129032258</v>
      </c>
      <c r="AY225">
        <v>500.01364516129</v>
      </c>
      <c r="AZ225">
        <v>100.742290322581</v>
      </c>
      <c r="BA225">
        <v>0.0955715032258064</v>
      </c>
      <c r="BB225">
        <v>20.0482806451613</v>
      </c>
      <c r="BC225">
        <v>21.5371677419355</v>
      </c>
      <c r="BD225">
        <v>999.9</v>
      </c>
      <c r="BE225">
        <v>0</v>
      </c>
      <c r="BF225">
        <v>0</v>
      </c>
      <c r="BG225">
        <v>2999.39483870968</v>
      </c>
      <c r="BH225">
        <v>0</v>
      </c>
      <c r="BI225">
        <v>991.862</v>
      </c>
      <c r="BJ225">
        <v>1500.02129032258</v>
      </c>
      <c r="BK225">
        <v>0.972996677419355</v>
      </c>
      <c r="BL225">
        <v>0.0270035129032258</v>
      </c>
      <c r="BM225">
        <v>0</v>
      </c>
      <c r="BN225">
        <v>2.22271612903226</v>
      </c>
      <c r="BO225">
        <v>0</v>
      </c>
      <c r="BP225">
        <v>1729.68322580645</v>
      </c>
      <c r="BQ225">
        <v>13122.1741935484</v>
      </c>
      <c r="BR225">
        <v>36.038</v>
      </c>
      <c r="BS225">
        <v>38.56</v>
      </c>
      <c r="BT225">
        <v>37.395</v>
      </c>
      <c r="BU225">
        <v>36.6811612903226</v>
      </c>
      <c r="BV225">
        <v>35.8180967741935</v>
      </c>
      <c r="BW225">
        <v>1459.51580645161</v>
      </c>
      <c r="BX225">
        <v>40.508064516129</v>
      </c>
      <c r="BY225">
        <v>0</v>
      </c>
      <c r="BZ225">
        <v>1557767963.5</v>
      </c>
      <c r="CA225">
        <v>2.22566538461538</v>
      </c>
      <c r="CB225">
        <v>0.351292311958316</v>
      </c>
      <c r="CC225">
        <v>17.7904272731725</v>
      </c>
      <c r="CD225">
        <v>1726.40961538462</v>
      </c>
      <c r="CE225">
        <v>15</v>
      </c>
      <c r="CF225">
        <v>1557767433.5</v>
      </c>
      <c r="CG225" t="s">
        <v>250</v>
      </c>
      <c r="CH225">
        <v>9</v>
      </c>
      <c r="CI225">
        <v>1.7</v>
      </c>
      <c r="CJ225">
        <v>0.044</v>
      </c>
      <c r="CK225">
        <v>400</v>
      </c>
      <c r="CL225">
        <v>14</v>
      </c>
      <c r="CM225">
        <v>0.49</v>
      </c>
      <c r="CN225">
        <v>0.2</v>
      </c>
      <c r="CO225">
        <v>-13.9270024390244</v>
      </c>
      <c r="CP225">
        <v>0.0268703832754183</v>
      </c>
      <c r="CQ225">
        <v>0.0989611120661457</v>
      </c>
      <c r="CR225">
        <v>1</v>
      </c>
      <c r="CS225">
        <v>2.23058571428571</v>
      </c>
      <c r="CT225">
        <v>0.0850018780380471</v>
      </c>
      <c r="CU225">
        <v>0.13629071060024</v>
      </c>
      <c r="CV225">
        <v>1</v>
      </c>
      <c r="CW225">
        <v>0.0340128463414634</v>
      </c>
      <c r="CX225">
        <v>-0.0514092125435541</v>
      </c>
      <c r="CY225">
        <v>0.00610765362396162</v>
      </c>
      <c r="CZ225">
        <v>1</v>
      </c>
      <c r="DA225">
        <v>3</v>
      </c>
      <c r="DB225">
        <v>3</v>
      </c>
      <c r="DC225" t="s">
        <v>269</v>
      </c>
      <c r="DD225">
        <v>1.85562</v>
      </c>
      <c r="DE225">
        <v>1.85379</v>
      </c>
      <c r="DF225">
        <v>1.85485</v>
      </c>
      <c r="DG225">
        <v>1.85922</v>
      </c>
      <c r="DH225">
        <v>1.85351</v>
      </c>
      <c r="DI225">
        <v>1.85791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</v>
      </c>
      <c r="DZ225">
        <v>0.044</v>
      </c>
      <c r="EA225">
        <v>2</v>
      </c>
      <c r="EB225">
        <v>510.113</v>
      </c>
      <c r="EC225">
        <v>481.126</v>
      </c>
      <c r="ED225">
        <v>15.8139</v>
      </c>
      <c r="EE225">
        <v>19.9521</v>
      </c>
      <c r="EF225">
        <v>30</v>
      </c>
      <c r="EG225">
        <v>19.8831</v>
      </c>
      <c r="EH225">
        <v>19.8768</v>
      </c>
      <c r="EI225">
        <v>30.2143</v>
      </c>
      <c r="EJ225">
        <v>19.266</v>
      </c>
      <c r="EK225">
        <v>89.9457</v>
      </c>
      <c r="EL225">
        <v>15.7733</v>
      </c>
      <c r="EM225">
        <v>684.17</v>
      </c>
      <c r="EN225">
        <v>13.9697</v>
      </c>
      <c r="EO225">
        <v>102.075</v>
      </c>
      <c r="EP225">
        <v>102.487</v>
      </c>
    </row>
    <row r="226" spans="1:146">
      <c r="A226">
        <v>210</v>
      </c>
      <c r="B226">
        <v>1557767964</v>
      </c>
      <c r="C226">
        <v>418</v>
      </c>
      <c r="D226" t="s">
        <v>674</v>
      </c>
      <c r="E226" t="s">
        <v>675</v>
      </c>
      <c r="H226">
        <v>1557767953.66129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-0.0125289462083642</v>
      </c>
      <c r="AF226">
        <v>0.0140648397148597</v>
      </c>
      <c r="AG226">
        <v>1.32462706277595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1557767953.66129</v>
      </c>
      <c r="AU226">
        <v>646.764903225806</v>
      </c>
      <c r="AV226">
        <v>660.656451612903</v>
      </c>
      <c r="AW226">
        <v>13.9327387096774</v>
      </c>
      <c r="AX226">
        <v>13.9024096774194</v>
      </c>
      <c r="AY226">
        <v>500.015322580645</v>
      </c>
      <c r="AZ226">
        <v>100.742322580645</v>
      </c>
      <c r="BA226">
        <v>0.0956116129032258</v>
      </c>
      <c r="BB226">
        <v>20.0501580645161</v>
      </c>
      <c r="BC226">
        <v>21.5417709677419</v>
      </c>
      <c r="BD226">
        <v>999.9</v>
      </c>
      <c r="BE226">
        <v>0</v>
      </c>
      <c r="BF226">
        <v>0</v>
      </c>
      <c r="BG226">
        <v>2999.15290322581</v>
      </c>
      <c r="BH226">
        <v>0</v>
      </c>
      <c r="BI226">
        <v>991.43</v>
      </c>
      <c r="BJ226">
        <v>1500.02483870968</v>
      </c>
      <c r="BK226">
        <v>0.972996806451613</v>
      </c>
      <c r="BL226">
        <v>0.0270033677419355</v>
      </c>
      <c r="BM226">
        <v>0</v>
      </c>
      <c r="BN226">
        <v>2.24237419354839</v>
      </c>
      <c r="BO226">
        <v>0</v>
      </c>
      <c r="BP226">
        <v>1727.38258064516</v>
      </c>
      <c r="BQ226">
        <v>13122.2</v>
      </c>
      <c r="BR226">
        <v>36.044</v>
      </c>
      <c r="BS226">
        <v>38.56</v>
      </c>
      <c r="BT226">
        <v>37.401</v>
      </c>
      <c r="BU226">
        <v>36.6932580645161</v>
      </c>
      <c r="BV226">
        <v>35.8241935483871</v>
      </c>
      <c r="BW226">
        <v>1459.52032258064</v>
      </c>
      <c r="BX226">
        <v>40.5070967741935</v>
      </c>
      <c r="BY226">
        <v>0</v>
      </c>
      <c r="BZ226">
        <v>1557767965.3</v>
      </c>
      <c r="CA226">
        <v>2.22728461538462</v>
      </c>
      <c r="CB226">
        <v>0.379630772021672</v>
      </c>
      <c r="CC226">
        <v>-131.159657627453</v>
      </c>
      <c r="CD226">
        <v>1720.57230769231</v>
      </c>
      <c r="CE226">
        <v>15</v>
      </c>
      <c r="CF226">
        <v>1557767433.5</v>
      </c>
      <c r="CG226" t="s">
        <v>250</v>
      </c>
      <c r="CH226">
        <v>9</v>
      </c>
      <c r="CI226">
        <v>1.7</v>
      </c>
      <c r="CJ226">
        <v>0.044</v>
      </c>
      <c r="CK226">
        <v>400</v>
      </c>
      <c r="CL226">
        <v>14</v>
      </c>
      <c r="CM226">
        <v>0.49</v>
      </c>
      <c r="CN226">
        <v>0.2</v>
      </c>
      <c r="CO226">
        <v>-13.8920682926829</v>
      </c>
      <c r="CP226">
        <v>0.23389337979083</v>
      </c>
      <c r="CQ226">
        <v>0.120614524949495</v>
      </c>
      <c r="CR226">
        <v>1</v>
      </c>
      <c r="CS226">
        <v>2.24550857142857</v>
      </c>
      <c r="CT226">
        <v>-0.104385270940434</v>
      </c>
      <c r="CU226">
        <v>0.12320239647815</v>
      </c>
      <c r="CV226">
        <v>1</v>
      </c>
      <c r="CW226">
        <v>0.030757863804878</v>
      </c>
      <c r="CX226">
        <v>-0.0845152994425089</v>
      </c>
      <c r="CY226">
        <v>0.0100844983245498</v>
      </c>
      <c r="CZ226">
        <v>1</v>
      </c>
      <c r="DA226">
        <v>3</v>
      </c>
      <c r="DB226">
        <v>3</v>
      </c>
      <c r="DC226" t="s">
        <v>269</v>
      </c>
      <c r="DD226">
        <v>1.85562</v>
      </c>
      <c r="DE226">
        <v>1.85379</v>
      </c>
      <c r="DF226">
        <v>1.85484</v>
      </c>
      <c r="DG226">
        <v>1.85922</v>
      </c>
      <c r="DH226">
        <v>1.85351</v>
      </c>
      <c r="DI226">
        <v>1.85791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</v>
      </c>
      <c r="DZ226">
        <v>0.044</v>
      </c>
      <c r="EA226">
        <v>2</v>
      </c>
      <c r="EB226">
        <v>510.104</v>
      </c>
      <c r="EC226">
        <v>481.149</v>
      </c>
      <c r="ED226">
        <v>15.7911</v>
      </c>
      <c r="EE226">
        <v>19.9513</v>
      </c>
      <c r="EF226">
        <v>30</v>
      </c>
      <c r="EG226">
        <v>19.8822</v>
      </c>
      <c r="EH226">
        <v>19.8759</v>
      </c>
      <c r="EI226">
        <v>30.3307</v>
      </c>
      <c r="EJ226">
        <v>19.266</v>
      </c>
      <c r="EK226">
        <v>90.3181</v>
      </c>
      <c r="EL226">
        <v>15.7733</v>
      </c>
      <c r="EM226">
        <v>689.17</v>
      </c>
      <c r="EN226">
        <v>13.9697</v>
      </c>
      <c r="EO226">
        <v>102.074</v>
      </c>
      <c r="EP226">
        <v>102.488</v>
      </c>
    </row>
    <row r="227" spans="1:146">
      <c r="A227">
        <v>211</v>
      </c>
      <c r="B227">
        <v>1557767966</v>
      </c>
      <c r="C227">
        <v>420</v>
      </c>
      <c r="D227" t="s">
        <v>676</v>
      </c>
      <c r="E227" t="s">
        <v>677</v>
      </c>
      <c r="H227">
        <v>1557767955.66129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-0.0125274622725949</v>
      </c>
      <c r="AF227">
        <v>0.0140631738669587</v>
      </c>
      <c r="AG227">
        <v>1.32450493716925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1557767955.66129</v>
      </c>
      <c r="AU227">
        <v>650.089741935484</v>
      </c>
      <c r="AV227">
        <v>663.997741935484</v>
      </c>
      <c r="AW227">
        <v>13.9316419354839</v>
      </c>
      <c r="AX227">
        <v>13.9056612903226</v>
      </c>
      <c r="AY227">
        <v>500.015032258064</v>
      </c>
      <c r="AZ227">
        <v>100.742580645161</v>
      </c>
      <c r="BA227">
        <v>0.0956180774193549</v>
      </c>
      <c r="BB227">
        <v>20.0514903225806</v>
      </c>
      <c r="BC227">
        <v>21.5492516129032</v>
      </c>
      <c r="BD227">
        <v>999.9</v>
      </c>
      <c r="BE227">
        <v>0</v>
      </c>
      <c r="BF227">
        <v>0</v>
      </c>
      <c r="BG227">
        <v>2998.79</v>
      </c>
      <c r="BH227">
        <v>0</v>
      </c>
      <c r="BI227">
        <v>990.216387096774</v>
      </c>
      <c r="BJ227">
        <v>1500.0164516129</v>
      </c>
      <c r="BK227">
        <v>0.972996677419355</v>
      </c>
      <c r="BL227">
        <v>0.0270035129032258</v>
      </c>
      <c r="BM227">
        <v>0</v>
      </c>
      <c r="BN227">
        <v>2.2298935483871</v>
      </c>
      <c r="BO227">
        <v>0</v>
      </c>
      <c r="BP227">
        <v>1703.98129032258</v>
      </c>
      <c r="BQ227">
        <v>13122.1225806452</v>
      </c>
      <c r="BR227">
        <v>36.05</v>
      </c>
      <c r="BS227">
        <v>38.566064516129</v>
      </c>
      <c r="BT227">
        <v>37.407</v>
      </c>
      <c r="BU227">
        <v>36.7053548387097</v>
      </c>
      <c r="BV227">
        <v>35.8302903225806</v>
      </c>
      <c r="BW227">
        <v>1459.51258064516</v>
      </c>
      <c r="BX227">
        <v>40.5064516129032</v>
      </c>
      <c r="BY227">
        <v>0</v>
      </c>
      <c r="BZ227">
        <v>1557767967.1</v>
      </c>
      <c r="CA227">
        <v>2.24537692307692</v>
      </c>
      <c r="CB227">
        <v>0.377552136867666</v>
      </c>
      <c r="CC227">
        <v>-722.94392924159</v>
      </c>
      <c r="CD227">
        <v>1696.35038461538</v>
      </c>
      <c r="CE227">
        <v>15</v>
      </c>
      <c r="CF227">
        <v>1557767433.5</v>
      </c>
      <c r="CG227" t="s">
        <v>250</v>
      </c>
      <c r="CH227">
        <v>9</v>
      </c>
      <c r="CI227">
        <v>1.7</v>
      </c>
      <c r="CJ227">
        <v>0.044</v>
      </c>
      <c r="CK227">
        <v>400</v>
      </c>
      <c r="CL227">
        <v>14</v>
      </c>
      <c r="CM227">
        <v>0.49</v>
      </c>
      <c r="CN227">
        <v>0.2</v>
      </c>
      <c r="CO227">
        <v>-13.9073585365854</v>
      </c>
      <c r="CP227">
        <v>0.306265505226504</v>
      </c>
      <c r="CQ227">
        <v>0.117408937158496</v>
      </c>
      <c r="CR227">
        <v>1</v>
      </c>
      <c r="CS227">
        <v>2.23803714285714</v>
      </c>
      <c r="CT227">
        <v>0.238696882088665</v>
      </c>
      <c r="CU227">
        <v>0.116645112776721</v>
      </c>
      <c r="CV227">
        <v>1</v>
      </c>
      <c r="CW227">
        <v>0.0263924069756098</v>
      </c>
      <c r="CX227">
        <v>-0.116270519665524</v>
      </c>
      <c r="CY227">
        <v>0.0135088015183072</v>
      </c>
      <c r="CZ227">
        <v>0</v>
      </c>
      <c r="DA227">
        <v>2</v>
      </c>
      <c r="DB227">
        <v>3</v>
      </c>
      <c r="DC227" t="s">
        <v>260</v>
      </c>
      <c r="DD227">
        <v>1.85562</v>
      </c>
      <c r="DE227">
        <v>1.85378</v>
      </c>
      <c r="DF227">
        <v>1.85481</v>
      </c>
      <c r="DG227">
        <v>1.85922</v>
      </c>
      <c r="DH227">
        <v>1.85351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</v>
      </c>
      <c r="DZ227">
        <v>0.044</v>
      </c>
      <c r="EA227">
        <v>2</v>
      </c>
      <c r="EB227">
        <v>510.098</v>
      </c>
      <c r="EC227">
        <v>481.047</v>
      </c>
      <c r="ED227">
        <v>15.7699</v>
      </c>
      <c r="EE227">
        <v>19.9505</v>
      </c>
      <c r="EF227">
        <v>30.0001</v>
      </c>
      <c r="EG227">
        <v>19.8817</v>
      </c>
      <c r="EH227">
        <v>19.8753</v>
      </c>
      <c r="EI227">
        <v>30.4674</v>
      </c>
      <c r="EJ227">
        <v>19.266</v>
      </c>
      <c r="EK227">
        <v>90.3181</v>
      </c>
      <c r="EL227">
        <v>15.7187</v>
      </c>
      <c r="EM227">
        <v>694.17</v>
      </c>
      <c r="EN227">
        <v>13.9697</v>
      </c>
      <c r="EO227">
        <v>102.073</v>
      </c>
      <c r="EP227">
        <v>102.488</v>
      </c>
    </row>
    <row r="228" spans="1:146">
      <c r="A228">
        <v>212</v>
      </c>
      <c r="B228">
        <v>1557767968</v>
      </c>
      <c r="C228">
        <v>422</v>
      </c>
      <c r="D228" t="s">
        <v>678</v>
      </c>
      <c r="E228" t="s">
        <v>679</v>
      </c>
      <c r="H228">
        <v>1557767957.66129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-0.0125269809961715</v>
      </c>
      <c r="AF228">
        <v>0.0140626335920113</v>
      </c>
      <c r="AG228">
        <v>1.32446532860563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1557767957.66129</v>
      </c>
      <c r="AU228">
        <v>653.417387096774</v>
      </c>
      <c r="AV228">
        <v>667.333580645161</v>
      </c>
      <c r="AW228">
        <v>13.9311838709677</v>
      </c>
      <c r="AX228">
        <v>13.909235483871</v>
      </c>
      <c r="AY228">
        <v>500.031483870968</v>
      </c>
      <c r="AZ228">
        <v>100.742774193548</v>
      </c>
      <c r="BA228">
        <v>0.0956152419354839</v>
      </c>
      <c r="BB228">
        <v>20.0526387096774</v>
      </c>
      <c r="BC228">
        <v>21.5585129032258</v>
      </c>
      <c r="BD228">
        <v>999.9</v>
      </c>
      <c r="BE228">
        <v>0</v>
      </c>
      <c r="BF228">
        <v>0</v>
      </c>
      <c r="BG228">
        <v>2998.66903225806</v>
      </c>
      <c r="BH228">
        <v>0</v>
      </c>
      <c r="BI228">
        <v>985.777193548387</v>
      </c>
      <c r="BJ228">
        <v>1500.01516129032</v>
      </c>
      <c r="BK228">
        <v>0.972996935483871</v>
      </c>
      <c r="BL228">
        <v>0.0270032225806452</v>
      </c>
      <c r="BM228">
        <v>0</v>
      </c>
      <c r="BN228">
        <v>2.23157419354839</v>
      </c>
      <c r="BO228">
        <v>0</v>
      </c>
      <c r="BP228">
        <v>1671.19967741935</v>
      </c>
      <c r="BQ228">
        <v>13122.1096774194</v>
      </c>
      <c r="BR228">
        <v>36.060064516129</v>
      </c>
      <c r="BS228">
        <v>38.5701290322581</v>
      </c>
      <c r="BT228">
        <v>37.413</v>
      </c>
      <c r="BU228">
        <v>36.7134516129032</v>
      </c>
      <c r="BV228">
        <v>35.8363870967742</v>
      </c>
      <c r="BW228">
        <v>1459.51193548387</v>
      </c>
      <c r="BX228">
        <v>40.5054838709677</v>
      </c>
      <c r="BY228">
        <v>0</v>
      </c>
      <c r="BZ228">
        <v>1557767969.5</v>
      </c>
      <c r="CA228">
        <v>2.25673076923077</v>
      </c>
      <c r="CB228">
        <v>0.631617093250288</v>
      </c>
      <c r="CC228">
        <v>-1481.11999711754</v>
      </c>
      <c r="CD228">
        <v>1644.63461538462</v>
      </c>
      <c r="CE228">
        <v>15</v>
      </c>
      <c r="CF228">
        <v>1557767433.5</v>
      </c>
      <c r="CG228" t="s">
        <v>250</v>
      </c>
      <c r="CH228">
        <v>9</v>
      </c>
      <c r="CI228">
        <v>1.7</v>
      </c>
      <c r="CJ228">
        <v>0.044</v>
      </c>
      <c r="CK228">
        <v>400</v>
      </c>
      <c r="CL228">
        <v>14</v>
      </c>
      <c r="CM228">
        <v>0.49</v>
      </c>
      <c r="CN228">
        <v>0.2</v>
      </c>
      <c r="CO228">
        <v>-13.9158951219512</v>
      </c>
      <c r="CP228">
        <v>-0.0762250871080579</v>
      </c>
      <c r="CQ228">
        <v>0.125624659594189</v>
      </c>
      <c r="CR228">
        <v>1</v>
      </c>
      <c r="CS228">
        <v>2.2406</v>
      </c>
      <c r="CT228">
        <v>0.337734220365106</v>
      </c>
      <c r="CU228">
        <v>0.11661294463799</v>
      </c>
      <c r="CV228">
        <v>1</v>
      </c>
      <c r="CW228">
        <v>0.0222579969756098</v>
      </c>
      <c r="CX228">
        <v>-0.12560429055051</v>
      </c>
      <c r="CY228">
        <v>0.0143351902060335</v>
      </c>
      <c r="CZ228">
        <v>0</v>
      </c>
      <c r="DA228">
        <v>2</v>
      </c>
      <c r="DB228">
        <v>3</v>
      </c>
      <c r="DC228" t="s">
        <v>260</v>
      </c>
      <c r="DD228">
        <v>1.85562</v>
      </c>
      <c r="DE228">
        <v>1.85378</v>
      </c>
      <c r="DF228">
        <v>1.85482</v>
      </c>
      <c r="DG228">
        <v>1.85921</v>
      </c>
      <c r="DH228">
        <v>1.85351</v>
      </c>
      <c r="DI228">
        <v>1.85791</v>
      </c>
      <c r="DJ228">
        <v>1.85513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</v>
      </c>
      <c r="DZ228">
        <v>0.044</v>
      </c>
      <c r="EA228">
        <v>2</v>
      </c>
      <c r="EB228">
        <v>510.428</v>
      </c>
      <c r="EC228">
        <v>483.231</v>
      </c>
      <c r="ED228">
        <v>15.7461</v>
      </c>
      <c r="EE228">
        <v>19.9504</v>
      </c>
      <c r="EF228">
        <v>30.0001</v>
      </c>
      <c r="EG228">
        <v>19.881</v>
      </c>
      <c r="EH228">
        <v>19.8751</v>
      </c>
      <c r="EI228">
        <v>30.5724</v>
      </c>
      <c r="EJ228">
        <v>19.266</v>
      </c>
      <c r="EK228">
        <v>90.3181</v>
      </c>
      <c r="EL228">
        <v>15.7187</v>
      </c>
      <c r="EM228">
        <v>694.17</v>
      </c>
      <c r="EN228">
        <v>13.9697</v>
      </c>
      <c r="EO228">
        <v>102.073</v>
      </c>
      <c r="EP228">
        <v>102.488</v>
      </c>
    </row>
    <row r="229" spans="1:146">
      <c r="A229">
        <v>213</v>
      </c>
      <c r="B229">
        <v>1557767970</v>
      </c>
      <c r="C229">
        <v>424</v>
      </c>
      <c r="D229" t="s">
        <v>680</v>
      </c>
      <c r="E229" t="s">
        <v>681</v>
      </c>
      <c r="H229">
        <v>1557767959.66129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-0.0125285010410261</v>
      </c>
      <c r="AF229">
        <v>0.0140643399755238</v>
      </c>
      <c r="AG229">
        <v>1.32459042632434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1557767959.66129</v>
      </c>
      <c r="AU229">
        <v>656.750258064516</v>
      </c>
      <c r="AV229">
        <v>670.662677419355</v>
      </c>
      <c r="AW229">
        <v>13.9312193548387</v>
      </c>
      <c r="AX229">
        <v>13.9126903225806</v>
      </c>
      <c r="AY229">
        <v>500.068741935484</v>
      </c>
      <c r="AZ229">
        <v>100.742806451613</v>
      </c>
      <c r="BA229">
        <v>0.0956833903225806</v>
      </c>
      <c r="BB229">
        <v>20.0539193548387</v>
      </c>
      <c r="BC229">
        <v>21.5666064516129</v>
      </c>
      <c r="BD229">
        <v>999.9</v>
      </c>
      <c r="BE229">
        <v>0</v>
      </c>
      <c r="BF229">
        <v>0</v>
      </c>
      <c r="BG229">
        <v>2999.03193548387</v>
      </c>
      <c r="BH229">
        <v>0</v>
      </c>
      <c r="BI229">
        <v>977.402129032258</v>
      </c>
      <c r="BJ229">
        <v>1500.01516129032</v>
      </c>
      <c r="BK229">
        <v>0.972997193548387</v>
      </c>
      <c r="BL229">
        <v>0.0270029322580645</v>
      </c>
      <c r="BM229">
        <v>0</v>
      </c>
      <c r="BN229">
        <v>2.24088709677419</v>
      </c>
      <c r="BO229">
        <v>0</v>
      </c>
      <c r="BP229">
        <v>1641.09129032258</v>
      </c>
      <c r="BQ229">
        <v>13122.1032258065</v>
      </c>
      <c r="BR229">
        <v>36.0680967741935</v>
      </c>
      <c r="BS229">
        <v>38.5762258064516</v>
      </c>
      <c r="BT229">
        <v>37.419</v>
      </c>
      <c r="BU229">
        <v>36.7195483870968</v>
      </c>
      <c r="BV229">
        <v>35.8424838709677</v>
      </c>
      <c r="BW229">
        <v>1459.51225806452</v>
      </c>
      <c r="BX229">
        <v>40.5045161290323</v>
      </c>
      <c r="BY229">
        <v>0</v>
      </c>
      <c r="BZ229">
        <v>1557767971.3</v>
      </c>
      <c r="CA229">
        <v>2.25488076923077</v>
      </c>
      <c r="CB229">
        <v>0.324208550257826</v>
      </c>
      <c r="CC229">
        <v>-1775.08923151756</v>
      </c>
      <c r="CD229">
        <v>1604.88538461538</v>
      </c>
      <c r="CE229">
        <v>15</v>
      </c>
      <c r="CF229">
        <v>1557767433.5</v>
      </c>
      <c r="CG229" t="s">
        <v>250</v>
      </c>
      <c r="CH229">
        <v>9</v>
      </c>
      <c r="CI229">
        <v>1.7</v>
      </c>
      <c r="CJ229">
        <v>0.044</v>
      </c>
      <c r="CK229">
        <v>400</v>
      </c>
      <c r="CL229">
        <v>14</v>
      </c>
      <c r="CM229">
        <v>0.49</v>
      </c>
      <c r="CN229">
        <v>0.2</v>
      </c>
      <c r="CO229">
        <v>-13.9098317073171</v>
      </c>
      <c r="CP229">
        <v>-0.207054355400752</v>
      </c>
      <c r="CQ229">
        <v>0.12525802528016</v>
      </c>
      <c r="CR229">
        <v>1</v>
      </c>
      <c r="CS229">
        <v>2.24985714285714</v>
      </c>
      <c r="CT229">
        <v>0.446817792985474</v>
      </c>
      <c r="CU229">
        <v>0.120709974225625</v>
      </c>
      <c r="CV229">
        <v>1</v>
      </c>
      <c r="CW229">
        <v>0.018740029902439</v>
      </c>
      <c r="CX229">
        <v>-0.122300342968645</v>
      </c>
      <c r="CY229">
        <v>0.0140999716911295</v>
      </c>
      <c r="CZ229">
        <v>0</v>
      </c>
      <c r="DA229">
        <v>2</v>
      </c>
      <c r="DB229">
        <v>3</v>
      </c>
      <c r="DC229" t="s">
        <v>260</v>
      </c>
      <c r="DD229">
        <v>1.85562</v>
      </c>
      <c r="DE229">
        <v>1.85378</v>
      </c>
      <c r="DF229">
        <v>1.85485</v>
      </c>
      <c r="DG229">
        <v>1.8592</v>
      </c>
      <c r="DH229">
        <v>1.85353</v>
      </c>
      <c r="DI229">
        <v>1.85791</v>
      </c>
      <c r="DJ229">
        <v>1.85511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</v>
      </c>
      <c r="DZ229">
        <v>0.044</v>
      </c>
      <c r="EA229">
        <v>2</v>
      </c>
      <c r="EB229">
        <v>510.511</v>
      </c>
      <c r="EC229">
        <v>487.188</v>
      </c>
      <c r="ED229">
        <v>15.7204</v>
      </c>
      <c r="EE229">
        <v>19.9504</v>
      </c>
      <c r="EF229">
        <v>30.0001</v>
      </c>
      <c r="EG229">
        <v>19.8801</v>
      </c>
      <c r="EH229">
        <v>19.8742</v>
      </c>
      <c r="EI229">
        <v>30.6847</v>
      </c>
      <c r="EJ229">
        <v>19.266</v>
      </c>
      <c r="EK229">
        <v>90.3181</v>
      </c>
      <c r="EL229">
        <v>15.6619</v>
      </c>
      <c r="EM229">
        <v>699.17</v>
      </c>
      <c r="EN229">
        <v>13.9697</v>
      </c>
      <c r="EO229">
        <v>102.073</v>
      </c>
      <c r="EP229">
        <v>102.488</v>
      </c>
    </row>
    <row r="230" spans="1:146">
      <c r="A230">
        <v>214</v>
      </c>
      <c r="B230">
        <v>1557767972</v>
      </c>
      <c r="C230">
        <v>426</v>
      </c>
      <c r="D230" t="s">
        <v>682</v>
      </c>
      <c r="E230" t="s">
        <v>683</v>
      </c>
      <c r="H230">
        <v>1557767961.66129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-0.0125339074365405</v>
      </c>
      <c r="AF230">
        <v>0.014070409128115</v>
      </c>
      <c r="AG230">
        <v>1.32503535527657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1557767961.66129</v>
      </c>
      <c r="AU230">
        <v>660.083</v>
      </c>
      <c r="AV230">
        <v>674.026838709677</v>
      </c>
      <c r="AW230">
        <v>13.9315258064516</v>
      </c>
      <c r="AX230">
        <v>13.9155677419355</v>
      </c>
      <c r="AY230">
        <v>500.087322580645</v>
      </c>
      <c r="AZ230">
        <v>100.742935483871</v>
      </c>
      <c r="BA230">
        <v>0.0957336322580645</v>
      </c>
      <c r="BB230">
        <v>20.0547387096774</v>
      </c>
      <c r="BC230">
        <v>21.5735516129032</v>
      </c>
      <c r="BD230">
        <v>999.9</v>
      </c>
      <c r="BE230">
        <v>0</v>
      </c>
      <c r="BF230">
        <v>0</v>
      </c>
      <c r="BG230">
        <v>3000.32225806452</v>
      </c>
      <c r="BH230">
        <v>0</v>
      </c>
      <c r="BI230">
        <v>969.630870967742</v>
      </c>
      <c r="BJ230">
        <v>1500.00677419355</v>
      </c>
      <c r="BK230">
        <v>0.972997193548387</v>
      </c>
      <c r="BL230">
        <v>0.0270029322580645</v>
      </c>
      <c r="BM230">
        <v>0</v>
      </c>
      <c r="BN230">
        <v>2.24996129032258</v>
      </c>
      <c r="BO230">
        <v>0</v>
      </c>
      <c r="BP230">
        <v>1619.96258064516</v>
      </c>
      <c r="BQ230">
        <v>13122.0290322581</v>
      </c>
      <c r="BR230">
        <v>36.0741935483871</v>
      </c>
      <c r="BS230">
        <v>38.5823225806451</v>
      </c>
      <c r="BT230">
        <v>37.4270322580645</v>
      </c>
      <c r="BU230">
        <v>36.7276451612903</v>
      </c>
      <c r="BV230">
        <v>35.8485806451613</v>
      </c>
      <c r="BW230">
        <v>1459.50483870968</v>
      </c>
      <c r="BX230">
        <v>40.5035483870968</v>
      </c>
      <c r="BY230">
        <v>0</v>
      </c>
      <c r="BZ230">
        <v>1557767973.1</v>
      </c>
      <c r="CA230">
        <v>2.26186538461538</v>
      </c>
      <c r="CB230">
        <v>0.0688307691651316</v>
      </c>
      <c r="CC230">
        <v>-1602.30632440324</v>
      </c>
      <c r="CD230">
        <v>1577.14615384615</v>
      </c>
      <c r="CE230">
        <v>15</v>
      </c>
      <c r="CF230">
        <v>1557767433.5</v>
      </c>
      <c r="CG230" t="s">
        <v>250</v>
      </c>
      <c r="CH230">
        <v>9</v>
      </c>
      <c r="CI230">
        <v>1.7</v>
      </c>
      <c r="CJ230">
        <v>0.044</v>
      </c>
      <c r="CK230">
        <v>400</v>
      </c>
      <c r="CL230">
        <v>14</v>
      </c>
      <c r="CM230">
        <v>0.49</v>
      </c>
      <c r="CN230">
        <v>0.2</v>
      </c>
      <c r="CO230">
        <v>-13.9420926829268</v>
      </c>
      <c r="CP230">
        <v>-0.211266898954802</v>
      </c>
      <c r="CQ230">
        <v>0.125133044104858</v>
      </c>
      <c r="CR230">
        <v>1</v>
      </c>
      <c r="CS230">
        <v>2.25332285714286</v>
      </c>
      <c r="CT230">
        <v>0.119309589041113</v>
      </c>
      <c r="CU230">
        <v>0.133789547073463</v>
      </c>
      <c r="CV230">
        <v>1</v>
      </c>
      <c r="CW230">
        <v>0.0161141908780488</v>
      </c>
      <c r="CX230">
        <v>-0.118679988836238</v>
      </c>
      <c r="CY230">
        <v>0.0139014270459913</v>
      </c>
      <c r="CZ230">
        <v>0</v>
      </c>
      <c r="DA230">
        <v>2</v>
      </c>
      <c r="DB230">
        <v>3</v>
      </c>
      <c r="DC230" t="s">
        <v>260</v>
      </c>
      <c r="DD230">
        <v>1.85562</v>
      </c>
      <c r="DE230">
        <v>1.85378</v>
      </c>
      <c r="DF230">
        <v>1.85483</v>
      </c>
      <c r="DG230">
        <v>1.85922</v>
      </c>
      <c r="DH230">
        <v>1.85355</v>
      </c>
      <c r="DI230">
        <v>1.85791</v>
      </c>
      <c r="DJ230">
        <v>1.85513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</v>
      </c>
      <c r="DZ230">
        <v>0.044</v>
      </c>
      <c r="EA230">
        <v>2</v>
      </c>
      <c r="EB230">
        <v>510.218</v>
      </c>
      <c r="EC230">
        <v>488.882</v>
      </c>
      <c r="ED230">
        <v>15.7026</v>
      </c>
      <c r="EE230">
        <v>19.9497</v>
      </c>
      <c r="EF230">
        <v>30.0001</v>
      </c>
      <c r="EG230">
        <v>19.88</v>
      </c>
      <c r="EH230">
        <v>19.8736</v>
      </c>
      <c r="EI230">
        <v>30.8247</v>
      </c>
      <c r="EJ230">
        <v>19.266</v>
      </c>
      <c r="EK230">
        <v>90.3181</v>
      </c>
      <c r="EL230">
        <v>15.6619</v>
      </c>
      <c r="EM230">
        <v>704.17</v>
      </c>
      <c r="EN230">
        <v>13.9697</v>
      </c>
      <c r="EO230">
        <v>102.074</v>
      </c>
      <c r="EP230">
        <v>102.487</v>
      </c>
    </row>
    <row r="231" spans="1:146">
      <c r="A231">
        <v>215</v>
      </c>
      <c r="B231">
        <v>1557767974</v>
      </c>
      <c r="C231">
        <v>428</v>
      </c>
      <c r="D231" t="s">
        <v>684</v>
      </c>
      <c r="E231" t="s">
        <v>685</v>
      </c>
      <c r="H231">
        <v>1557767963.66129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-0.012539732973553</v>
      </c>
      <c r="AF231">
        <v>0.0140769488037567</v>
      </c>
      <c r="AG231">
        <v>1.32551476008493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1557767963.66129</v>
      </c>
      <c r="AU231">
        <v>663.420258064516</v>
      </c>
      <c r="AV231">
        <v>677.369612903226</v>
      </c>
      <c r="AW231">
        <v>13.931935483871</v>
      </c>
      <c r="AX231">
        <v>13.917964516129</v>
      </c>
      <c r="AY231">
        <v>500.088516129032</v>
      </c>
      <c r="AZ231">
        <v>100.743032258065</v>
      </c>
      <c r="BA231">
        <v>0.0957389516129032</v>
      </c>
      <c r="BB231">
        <v>20.0546483870968</v>
      </c>
      <c r="BC231">
        <v>21.5798161290323</v>
      </c>
      <c r="BD231">
        <v>999.9</v>
      </c>
      <c r="BE231">
        <v>0</v>
      </c>
      <c r="BF231">
        <v>0</v>
      </c>
      <c r="BG231">
        <v>3001.71387096774</v>
      </c>
      <c r="BH231">
        <v>0</v>
      </c>
      <c r="BI231">
        <v>964.961741935484</v>
      </c>
      <c r="BJ231">
        <v>1500.0064516129</v>
      </c>
      <c r="BK231">
        <v>0.972997193548387</v>
      </c>
      <c r="BL231">
        <v>0.0270029322580645</v>
      </c>
      <c r="BM231">
        <v>0</v>
      </c>
      <c r="BN231">
        <v>2.26704193548387</v>
      </c>
      <c r="BO231">
        <v>0</v>
      </c>
      <c r="BP231">
        <v>1596.28806451613</v>
      </c>
      <c r="BQ231">
        <v>13122.0258064516</v>
      </c>
      <c r="BR231">
        <v>36.0802903225806</v>
      </c>
      <c r="BS231">
        <v>38.5884193548387</v>
      </c>
      <c r="BT231">
        <v>37.4391290322581</v>
      </c>
      <c r="BU231">
        <v>36.7337419354839</v>
      </c>
      <c r="BV231">
        <v>35.8546774193548</v>
      </c>
      <c r="BW231">
        <v>1459.50451612903</v>
      </c>
      <c r="BX231">
        <v>40.5029032258064</v>
      </c>
      <c r="BY231">
        <v>0</v>
      </c>
      <c r="BZ231">
        <v>1557767975.5</v>
      </c>
      <c r="CA231">
        <v>2.27329615384615</v>
      </c>
      <c r="CB231">
        <v>0.052714528584567</v>
      </c>
      <c r="CC231">
        <v>-1274.44478332966</v>
      </c>
      <c r="CD231">
        <v>1541.43192307692</v>
      </c>
      <c r="CE231">
        <v>15</v>
      </c>
      <c r="CF231">
        <v>1557767433.5</v>
      </c>
      <c r="CG231" t="s">
        <v>250</v>
      </c>
      <c r="CH231">
        <v>9</v>
      </c>
      <c r="CI231">
        <v>1.7</v>
      </c>
      <c r="CJ231">
        <v>0.044</v>
      </c>
      <c r="CK231">
        <v>400</v>
      </c>
      <c r="CL231">
        <v>14</v>
      </c>
      <c r="CM231">
        <v>0.49</v>
      </c>
      <c r="CN231">
        <v>0.2</v>
      </c>
      <c r="CO231">
        <v>-13.9507317073171</v>
      </c>
      <c r="CP231">
        <v>-0.319082926829351</v>
      </c>
      <c r="CQ231">
        <v>0.12873891605432</v>
      </c>
      <c r="CR231">
        <v>1</v>
      </c>
      <c r="CS231">
        <v>2.25726</v>
      </c>
      <c r="CT231">
        <v>0.302949538795319</v>
      </c>
      <c r="CU231">
        <v>0.133013797780531</v>
      </c>
      <c r="CV231">
        <v>1</v>
      </c>
      <c r="CW231">
        <v>0.0141120789268293</v>
      </c>
      <c r="CX231">
        <v>-0.108012642020909</v>
      </c>
      <c r="CY231">
        <v>0.0134486947685608</v>
      </c>
      <c r="CZ231">
        <v>0</v>
      </c>
      <c r="DA231">
        <v>2</v>
      </c>
      <c r="DB231">
        <v>3</v>
      </c>
      <c r="DC231" t="s">
        <v>260</v>
      </c>
      <c r="DD231">
        <v>1.85562</v>
      </c>
      <c r="DE231">
        <v>1.85379</v>
      </c>
      <c r="DF231">
        <v>1.85482</v>
      </c>
      <c r="DG231">
        <v>1.85924</v>
      </c>
      <c r="DH231">
        <v>1.85354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</v>
      </c>
      <c r="DZ231">
        <v>0.044</v>
      </c>
      <c r="EA231">
        <v>2</v>
      </c>
      <c r="EB231">
        <v>510.065</v>
      </c>
      <c r="EC231">
        <v>489.058</v>
      </c>
      <c r="ED231">
        <v>15.676</v>
      </c>
      <c r="EE231">
        <v>19.9487</v>
      </c>
      <c r="EF231">
        <v>30</v>
      </c>
      <c r="EG231">
        <v>19.88</v>
      </c>
      <c r="EH231">
        <v>19.8736</v>
      </c>
      <c r="EI231">
        <v>30.9276</v>
      </c>
      <c r="EJ231">
        <v>19.266</v>
      </c>
      <c r="EK231">
        <v>90.3181</v>
      </c>
      <c r="EL231">
        <v>15.6619</v>
      </c>
      <c r="EM231">
        <v>704.17</v>
      </c>
      <c r="EN231">
        <v>13.9697</v>
      </c>
      <c r="EO231">
        <v>102.074</v>
      </c>
      <c r="EP231">
        <v>102.487</v>
      </c>
    </row>
    <row r="232" spans="1:146">
      <c r="A232">
        <v>216</v>
      </c>
      <c r="B232">
        <v>1557767976</v>
      </c>
      <c r="C232">
        <v>430</v>
      </c>
      <c r="D232" t="s">
        <v>686</v>
      </c>
      <c r="E232" t="s">
        <v>687</v>
      </c>
      <c r="H232">
        <v>1557767965.66129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-0.0125406708134774</v>
      </c>
      <c r="AF232">
        <v>0.0140780016112311</v>
      </c>
      <c r="AG232">
        <v>1.32559193661372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1557767965.66129</v>
      </c>
      <c r="AU232">
        <v>666.758838709677</v>
      </c>
      <c r="AV232">
        <v>680.69435483871</v>
      </c>
      <c r="AW232">
        <v>13.9324225806452</v>
      </c>
      <c r="AX232">
        <v>13.9202935483871</v>
      </c>
      <c r="AY232">
        <v>500.094322580645</v>
      </c>
      <c r="AZ232">
        <v>100.743129032258</v>
      </c>
      <c r="BA232">
        <v>0.0957894451612903</v>
      </c>
      <c r="BB232">
        <v>20.0545612903226</v>
      </c>
      <c r="BC232">
        <v>21.5844741935484</v>
      </c>
      <c r="BD232">
        <v>999.9</v>
      </c>
      <c r="BE232">
        <v>0</v>
      </c>
      <c r="BF232">
        <v>0</v>
      </c>
      <c r="BG232">
        <v>3001.93548387097</v>
      </c>
      <c r="BH232">
        <v>0</v>
      </c>
      <c r="BI232">
        <v>961.259870967742</v>
      </c>
      <c r="BJ232">
        <v>1500.0135483871</v>
      </c>
      <c r="BK232">
        <v>0.972997451612904</v>
      </c>
      <c r="BL232">
        <v>0.0270026419354839</v>
      </c>
      <c r="BM232">
        <v>0</v>
      </c>
      <c r="BN232">
        <v>2.24159677419355</v>
      </c>
      <c r="BO232">
        <v>0</v>
      </c>
      <c r="BP232">
        <v>1568.88129032258</v>
      </c>
      <c r="BQ232">
        <v>13122.0903225806</v>
      </c>
      <c r="BR232">
        <v>36.0863870967742</v>
      </c>
      <c r="BS232">
        <v>38.5945161290322</v>
      </c>
      <c r="BT232">
        <v>37.4512258064516</v>
      </c>
      <c r="BU232">
        <v>36.7418387096774</v>
      </c>
      <c r="BV232">
        <v>35.8607741935484</v>
      </c>
      <c r="BW232">
        <v>1459.51193548387</v>
      </c>
      <c r="BX232">
        <v>40.501935483871</v>
      </c>
      <c r="BY232">
        <v>0</v>
      </c>
      <c r="BZ232">
        <v>1557767977.3</v>
      </c>
      <c r="CA232">
        <v>2.26454615384615</v>
      </c>
      <c r="CB232">
        <v>-0.114823930044033</v>
      </c>
      <c r="CC232">
        <v>-1017.35282048735</v>
      </c>
      <c r="CD232">
        <v>1507.82115384615</v>
      </c>
      <c r="CE232">
        <v>15</v>
      </c>
      <c r="CF232">
        <v>1557767433.5</v>
      </c>
      <c r="CG232" t="s">
        <v>250</v>
      </c>
      <c r="CH232">
        <v>9</v>
      </c>
      <c r="CI232">
        <v>1.7</v>
      </c>
      <c r="CJ232">
        <v>0.044</v>
      </c>
      <c r="CK232">
        <v>400</v>
      </c>
      <c r="CL232">
        <v>14</v>
      </c>
      <c r="CM232">
        <v>0.49</v>
      </c>
      <c r="CN232">
        <v>0.2</v>
      </c>
      <c r="CO232">
        <v>-13.9348414634146</v>
      </c>
      <c r="CP232">
        <v>-0.293941463414607</v>
      </c>
      <c r="CQ232">
        <v>0.131385977600555</v>
      </c>
      <c r="CR232">
        <v>1</v>
      </c>
      <c r="CS232">
        <v>2.2477</v>
      </c>
      <c r="CT232">
        <v>0.0154654327707116</v>
      </c>
      <c r="CU232">
        <v>0.137141068143093</v>
      </c>
      <c r="CV232">
        <v>1</v>
      </c>
      <c r="CW232">
        <v>0.0122558081951219</v>
      </c>
      <c r="CX232">
        <v>-0.0846762763902438</v>
      </c>
      <c r="CY232">
        <v>0.0124732542160275</v>
      </c>
      <c r="CZ232">
        <v>1</v>
      </c>
      <c r="DA232">
        <v>3</v>
      </c>
      <c r="DB232">
        <v>3</v>
      </c>
      <c r="DC232" t="s">
        <v>269</v>
      </c>
      <c r="DD232">
        <v>1.85562</v>
      </c>
      <c r="DE232">
        <v>1.85378</v>
      </c>
      <c r="DF232">
        <v>1.85483</v>
      </c>
      <c r="DG232">
        <v>1.85923</v>
      </c>
      <c r="DH232">
        <v>1.85353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</v>
      </c>
      <c r="DZ232">
        <v>0.044</v>
      </c>
      <c r="EA232">
        <v>2</v>
      </c>
      <c r="EB232">
        <v>510.027</v>
      </c>
      <c r="EC232">
        <v>489.163</v>
      </c>
      <c r="ED232">
        <v>15.6519</v>
      </c>
      <c r="EE232">
        <v>19.9487</v>
      </c>
      <c r="EF232">
        <v>30.0001</v>
      </c>
      <c r="EG232">
        <v>19.8793</v>
      </c>
      <c r="EH232">
        <v>19.873</v>
      </c>
      <c r="EI232">
        <v>31.0409</v>
      </c>
      <c r="EJ232">
        <v>19.266</v>
      </c>
      <c r="EK232">
        <v>90.6885</v>
      </c>
      <c r="EL232">
        <v>15.6099</v>
      </c>
      <c r="EM232">
        <v>709.17</v>
      </c>
      <c r="EN232">
        <v>13.9697</v>
      </c>
      <c r="EO232">
        <v>102.075</v>
      </c>
      <c r="EP232">
        <v>102.487</v>
      </c>
    </row>
    <row r="233" spans="1:146">
      <c r="A233">
        <v>217</v>
      </c>
      <c r="B233">
        <v>1557767978</v>
      </c>
      <c r="C233">
        <v>432</v>
      </c>
      <c r="D233" t="s">
        <v>688</v>
      </c>
      <c r="E233" t="s">
        <v>689</v>
      </c>
      <c r="H233">
        <v>1557767967.66129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-0.0125376507800934</v>
      </c>
      <c r="AF233">
        <v>0.0140746113591881</v>
      </c>
      <c r="AG233">
        <v>1.32534341090872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1557767967.66129</v>
      </c>
      <c r="AU233">
        <v>670.088</v>
      </c>
      <c r="AV233">
        <v>684.049451612903</v>
      </c>
      <c r="AW233">
        <v>13.9328516129032</v>
      </c>
      <c r="AX233">
        <v>13.9226774193548</v>
      </c>
      <c r="AY233">
        <v>500.096774193548</v>
      </c>
      <c r="AZ233">
        <v>100.743225806452</v>
      </c>
      <c r="BA233">
        <v>0.0958231612903226</v>
      </c>
      <c r="BB233">
        <v>20.0548741935484</v>
      </c>
      <c r="BC233">
        <v>21.5872161290323</v>
      </c>
      <c r="BD233">
        <v>999.9</v>
      </c>
      <c r="BE233">
        <v>0</v>
      </c>
      <c r="BF233">
        <v>0</v>
      </c>
      <c r="BG233">
        <v>3001.20967741935</v>
      </c>
      <c r="BH233">
        <v>0</v>
      </c>
      <c r="BI233">
        <v>954.565419354839</v>
      </c>
      <c r="BJ233">
        <v>1500.00129032258</v>
      </c>
      <c r="BK233">
        <v>0.972997451612904</v>
      </c>
      <c r="BL233">
        <v>0.0270026419354839</v>
      </c>
      <c r="BM233">
        <v>0</v>
      </c>
      <c r="BN233">
        <v>2.25986774193548</v>
      </c>
      <c r="BO233">
        <v>0</v>
      </c>
      <c r="BP233">
        <v>1527.35483870968</v>
      </c>
      <c r="BQ233">
        <v>13121.9838709677</v>
      </c>
      <c r="BR233">
        <v>36.0924838709677</v>
      </c>
      <c r="BS233">
        <v>38.6006129032258</v>
      </c>
      <c r="BT233">
        <v>37.4573225806451</v>
      </c>
      <c r="BU233">
        <v>36.751935483871</v>
      </c>
      <c r="BV233">
        <v>35.8668709677419</v>
      </c>
      <c r="BW233">
        <v>1459.50032258064</v>
      </c>
      <c r="BX233">
        <v>40.5009677419355</v>
      </c>
      <c r="BY233">
        <v>0</v>
      </c>
      <c r="BZ233">
        <v>1557767979.1</v>
      </c>
      <c r="CA233">
        <v>2.27257692307692</v>
      </c>
      <c r="CB233">
        <v>0.00807521749777225</v>
      </c>
      <c r="CC233">
        <v>-842.844444680338</v>
      </c>
      <c r="CD233">
        <v>1459.66923076923</v>
      </c>
      <c r="CE233">
        <v>15</v>
      </c>
      <c r="CF233">
        <v>1557767433.5</v>
      </c>
      <c r="CG233" t="s">
        <v>250</v>
      </c>
      <c r="CH233">
        <v>9</v>
      </c>
      <c r="CI233">
        <v>1.7</v>
      </c>
      <c r="CJ233">
        <v>0.044</v>
      </c>
      <c r="CK233">
        <v>400</v>
      </c>
      <c r="CL233">
        <v>14</v>
      </c>
      <c r="CM233">
        <v>0.49</v>
      </c>
      <c r="CN233">
        <v>0.2</v>
      </c>
      <c r="CO233">
        <v>-13.9597268292683</v>
      </c>
      <c r="CP233">
        <v>-0.521422996515819</v>
      </c>
      <c r="CQ233">
        <v>0.143130165940453</v>
      </c>
      <c r="CR233">
        <v>0</v>
      </c>
      <c r="CS233">
        <v>2.27108285714286</v>
      </c>
      <c r="CT233">
        <v>0.0309745596869761</v>
      </c>
      <c r="CU233">
        <v>0.139461243947074</v>
      </c>
      <c r="CV233">
        <v>1</v>
      </c>
      <c r="CW233">
        <v>0.0102831886829268</v>
      </c>
      <c r="CX233">
        <v>-0.0527011212125387</v>
      </c>
      <c r="CY233">
        <v>0.0108984226256162</v>
      </c>
      <c r="CZ233">
        <v>1</v>
      </c>
      <c r="DA233">
        <v>2</v>
      </c>
      <c r="DB233">
        <v>3</v>
      </c>
      <c r="DC233" t="s">
        <v>260</v>
      </c>
      <c r="DD233">
        <v>1.85562</v>
      </c>
      <c r="DE233">
        <v>1.85378</v>
      </c>
      <c r="DF233">
        <v>1.85482</v>
      </c>
      <c r="DG233">
        <v>1.85919</v>
      </c>
      <c r="DH233">
        <v>1.85354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</v>
      </c>
      <c r="DZ233">
        <v>0.044</v>
      </c>
      <c r="EA233">
        <v>2</v>
      </c>
      <c r="EB233">
        <v>510.142</v>
      </c>
      <c r="EC233">
        <v>489.331</v>
      </c>
      <c r="ED233">
        <v>15.6348</v>
      </c>
      <c r="EE233">
        <v>19.9487</v>
      </c>
      <c r="EF233">
        <v>30.0001</v>
      </c>
      <c r="EG233">
        <v>19.8785</v>
      </c>
      <c r="EH233">
        <v>19.8722</v>
      </c>
      <c r="EI233">
        <v>31.183</v>
      </c>
      <c r="EJ233">
        <v>19.266</v>
      </c>
      <c r="EK233">
        <v>90.6885</v>
      </c>
      <c r="EL233">
        <v>15.6099</v>
      </c>
      <c r="EM233">
        <v>714.17</v>
      </c>
      <c r="EN233">
        <v>13.9697</v>
      </c>
      <c r="EO233">
        <v>102.075</v>
      </c>
      <c r="EP233">
        <v>102.486</v>
      </c>
    </row>
    <row r="234" spans="1:146">
      <c r="A234">
        <v>218</v>
      </c>
      <c r="B234">
        <v>1557767980</v>
      </c>
      <c r="C234">
        <v>434</v>
      </c>
      <c r="D234" t="s">
        <v>690</v>
      </c>
      <c r="E234" t="s">
        <v>691</v>
      </c>
      <c r="H234">
        <v>1557767969.66129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-0.0125330946338809</v>
      </c>
      <c r="AF234">
        <v>0.0140694966859242</v>
      </c>
      <c r="AG234">
        <v>1.32496846526853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1557767969.66129</v>
      </c>
      <c r="AU234">
        <v>673.417709677419</v>
      </c>
      <c r="AV234">
        <v>687.382290322581</v>
      </c>
      <c r="AW234">
        <v>13.9333193548387</v>
      </c>
      <c r="AX234">
        <v>13.9251516129032</v>
      </c>
      <c r="AY234">
        <v>500.093516129032</v>
      </c>
      <c r="AZ234">
        <v>100.743161290323</v>
      </c>
      <c r="BA234">
        <v>0.0958284096774193</v>
      </c>
      <c r="BB234">
        <v>20.0551903225806</v>
      </c>
      <c r="BC234">
        <v>21.588064516129</v>
      </c>
      <c r="BD234">
        <v>999.9</v>
      </c>
      <c r="BE234">
        <v>0</v>
      </c>
      <c r="BF234">
        <v>0</v>
      </c>
      <c r="BG234">
        <v>3000.12096774194</v>
      </c>
      <c r="BH234">
        <v>0</v>
      </c>
      <c r="BI234">
        <v>939.248935483871</v>
      </c>
      <c r="BJ234">
        <v>1500.01580645161</v>
      </c>
      <c r="BK234">
        <v>0.972997838709678</v>
      </c>
      <c r="BL234">
        <v>0.0270022064516129</v>
      </c>
      <c r="BM234">
        <v>0</v>
      </c>
      <c r="BN234">
        <v>2.25884193548387</v>
      </c>
      <c r="BO234">
        <v>0</v>
      </c>
      <c r="BP234">
        <v>1490.59741935484</v>
      </c>
      <c r="BQ234">
        <v>13122.1161290323</v>
      </c>
      <c r="BR234">
        <v>36.0985806451613</v>
      </c>
      <c r="BS234">
        <v>38.6067096774194</v>
      </c>
      <c r="BT234">
        <v>37.4634193548387</v>
      </c>
      <c r="BU234">
        <v>36.756</v>
      </c>
      <c r="BV234">
        <v>35.8789677419355</v>
      </c>
      <c r="BW234">
        <v>1459.51483870968</v>
      </c>
      <c r="BX234">
        <v>40.5009677419355</v>
      </c>
      <c r="BY234">
        <v>0</v>
      </c>
      <c r="BZ234">
        <v>1557767981.5</v>
      </c>
      <c r="CA234">
        <v>2.28028846153846</v>
      </c>
      <c r="CB234">
        <v>0.0118598330357804</v>
      </c>
      <c r="CC234">
        <v>-447.195896713855</v>
      </c>
      <c r="CD234">
        <v>1410.95461538462</v>
      </c>
      <c r="CE234">
        <v>15</v>
      </c>
      <c r="CF234">
        <v>1557767433.5</v>
      </c>
      <c r="CG234" t="s">
        <v>250</v>
      </c>
      <c r="CH234">
        <v>9</v>
      </c>
      <c r="CI234">
        <v>1.7</v>
      </c>
      <c r="CJ234">
        <v>0.044</v>
      </c>
      <c r="CK234">
        <v>400</v>
      </c>
      <c r="CL234">
        <v>14</v>
      </c>
      <c r="CM234">
        <v>0.49</v>
      </c>
      <c r="CN234">
        <v>0.2</v>
      </c>
      <c r="CO234">
        <v>-13.9645975609756</v>
      </c>
      <c r="CP234">
        <v>-0.777066898954483</v>
      </c>
      <c r="CQ234">
        <v>0.146943250183664</v>
      </c>
      <c r="CR234">
        <v>0</v>
      </c>
      <c r="CS234">
        <v>2.26971714285714</v>
      </c>
      <c r="CT234">
        <v>0.0032239361290323</v>
      </c>
      <c r="CU234">
        <v>0.134685155584028</v>
      </c>
      <c r="CV234">
        <v>1</v>
      </c>
      <c r="CW234">
        <v>0.00825344234146341</v>
      </c>
      <c r="CX234">
        <v>-0.0111879646411336</v>
      </c>
      <c r="CY234">
        <v>0.00833955906254625</v>
      </c>
      <c r="CZ234">
        <v>1</v>
      </c>
      <c r="DA234">
        <v>2</v>
      </c>
      <c r="DB234">
        <v>3</v>
      </c>
      <c r="DC234" t="s">
        <v>260</v>
      </c>
      <c r="DD234">
        <v>1.85562</v>
      </c>
      <c r="DE234">
        <v>1.85379</v>
      </c>
      <c r="DF234">
        <v>1.85481</v>
      </c>
      <c r="DG234">
        <v>1.85917</v>
      </c>
      <c r="DH234">
        <v>1.85355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</v>
      </c>
      <c r="DZ234">
        <v>0.044</v>
      </c>
      <c r="EA234">
        <v>2</v>
      </c>
      <c r="EB234">
        <v>510.201</v>
      </c>
      <c r="EC234">
        <v>489.536</v>
      </c>
      <c r="ED234">
        <v>15.6084</v>
      </c>
      <c r="EE234">
        <v>19.9479</v>
      </c>
      <c r="EF234">
        <v>30.0001</v>
      </c>
      <c r="EG234">
        <v>19.8783</v>
      </c>
      <c r="EH234">
        <v>19.8719</v>
      </c>
      <c r="EI234">
        <v>31.2843</v>
      </c>
      <c r="EJ234">
        <v>19.266</v>
      </c>
      <c r="EK234">
        <v>90.6885</v>
      </c>
      <c r="EL234">
        <v>15.5521</v>
      </c>
      <c r="EM234">
        <v>714.17</v>
      </c>
      <c r="EN234">
        <v>13.9697</v>
      </c>
      <c r="EO234">
        <v>102.075</v>
      </c>
      <c r="EP234">
        <v>102.486</v>
      </c>
    </row>
    <row r="235" spans="1:146">
      <c r="A235">
        <v>219</v>
      </c>
      <c r="B235">
        <v>1557767982</v>
      </c>
      <c r="C235">
        <v>436</v>
      </c>
      <c r="D235" t="s">
        <v>692</v>
      </c>
      <c r="E235" t="s">
        <v>693</v>
      </c>
      <c r="H235">
        <v>1557767971.66129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-0.0125285304701865</v>
      </c>
      <c r="AF235">
        <v>0.0140643730123345</v>
      </c>
      <c r="AG235">
        <v>1.3245928482934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1557767971.66129</v>
      </c>
      <c r="AU235">
        <v>676.746483870968</v>
      </c>
      <c r="AV235">
        <v>690.708032258064</v>
      </c>
      <c r="AW235">
        <v>13.9339580645161</v>
      </c>
      <c r="AX235">
        <v>13.9272258064516</v>
      </c>
      <c r="AY235">
        <v>500.092870967742</v>
      </c>
      <c r="AZ235">
        <v>100.743032258065</v>
      </c>
      <c r="BA235">
        <v>0.0958795322580645</v>
      </c>
      <c r="BB235">
        <v>20.0553161290323</v>
      </c>
      <c r="BC235">
        <v>21.587664516129</v>
      </c>
      <c r="BD235">
        <v>999.9</v>
      </c>
      <c r="BE235">
        <v>0</v>
      </c>
      <c r="BF235">
        <v>0</v>
      </c>
      <c r="BG235">
        <v>2999.03225806452</v>
      </c>
      <c r="BH235">
        <v>0</v>
      </c>
      <c r="BI235">
        <v>922.370290322581</v>
      </c>
      <c r="BJ235">
        <v>1500.01516129032</v>
      </c>
      <c r="BK235">
        <v>0.972998096774194</v>
      </c>
      <c r="BL235">
        <v>0.0270019161290323</v>
      </c>
      <c r="BM235">
        <v>0</v>
      </c>
      <c r="BN235">
        <v>2.24170322580645</v>
      </c>
      <c r="BO235">
        <v>0</v>
      </c>
      <c r="BP235">
        <v>1450.51580645161</v>
      </c>
      <c r="BQ235">
        <v>13122.1096774194</v>
      </c>
      <c r="BR235">
        <v>36.1046774193548</v>
      </c>
      <c r="BS235">
        <v>38.6128064516129</v>
      </c>
      <c r="BT235">
        <v>37.4695161290323</v>
      </c>
      <c r="BU235">
        <v>36.762</v>
      </c>
      <c r="BV235">
        <v>35.887</v>
      </c>
      <c r="BW235">
        <v>1459.51451612903</v>
      </c>
      <c r="BX235">
        <v>40.5006451612903</v>
      </c>
      <c r="BY235">
        <v>0</v>
      </c>
      <c r="BZ235">
        <v>1557767983.3</v>
      </c>
      <c r="CA235">
        <v>2.25778076923077</v>
      </c>
      <c r="CB235">
        <v>0.0210359033639407</v>
      </c>
      <c r="CC235">
        <v>-441.327863358651</v>
      </c>
      <c r="CD235">
        <v>1404.21461538462</v>
      </c>
      <c r="CE235">
        <v>15</v>
      </c>
      <c r="CF235">
        <v>1557767433.5</v>
      </c>
      <c r="CG235" t="s">
        <v>250</v>
      </c>
      <c r="CH235">
        <v>9</v>
      </c>
      <c r="CI235">
        <v>1.7</v>
      </c>
      <c r="CJ235">
        <v>0.044</v>
      </c>
      <c r="CK235">
        <v>400</v>
      </c>
      <c r="CL235">
        <v>14</v>
      </c>
      <c r="CM235">
        <v>0.49</v>
      </c>
      <c r="CN235">
        <v>0.2</v>
      </c>
      <c r="CO235">
        <v>-13.9599658536585</v>
      </c>
      <c r="CP235">
        <v>-0.538858536585426</v>
      </c>
      <c r="CQ235">
        <v>0.14982733250557</v>
      </c>
      <c r="CR235">
        <v>0</v>
      </c>
      <c r="CS235">
        <v>2.26661714285714</v>
      </c>
      <c r="CT235">
        <v>-0.0580804106073799</v>
      </c>
      <c r="CU235">
        <v>0.140690855598293</v>
      </c>
      <c r="CV235">
        <v>1</v>
      </c>
      <c r="CW235">
        <v>0.00670381063414634</v>
      </c>
      <c r="CX235">
        <v>0.0328872023832728</v>
      </c>
      <c r="CY235">
        <v>0.00537657287170668</v>
      </c>
      <c r="CZ235">
        <v>1</v>
      </c>
      <c r="DA235">
        <v>2</v>
      </c>
      <c r="DB235">
        <v>3</v>
      </c>
      <c r="DC235" t="s">
        <v>260</v>
      </c>
      <c r="DD235">
        <v>1.85562</v>
      </c>
      <c r="DE235">
        <v>1.85379</v>
      </c>
      <c r="DF235">
        <v>1.85481</v>
      </c>
      <c r="DG235">
        <v>1.85917</v>
      </c>
      <c r="DH235">
        <v>1.85354</v>
      </c>
      <c r="DI235">
        <v>1.85791</v>
      </c>
      <c r="DJ235">
        <v>1.85513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</v>
      </c>
      <c r="DZ235">
        <v>0.044</v>
      </c>
      <c r="EA235">
        <v>2</v>
      </c>
      <c r="EB235">
        <v>510.155</v>
      </c>
      <c r="EC235">
        <v>489.6</v>
      </c>
      <c r="ED235">
        <v>15.5894</v>
      </c>
      <c r="EE235">
        <v>19.947</v>
      </c>
      <c r="EF235">
        <v>30</v>
      </c>
      <c r="EG235">
        <v>19.8783</v>
      </c>
      <c r="EH235">
        <v>19.8719</v>
      </c>
      <c r="EI235">
        <v>31.3992</v>
      </c>
      <c r="EJ235">
        <v>19.266</v>
      </c>
      <c r="EK235">
        <v>90.6885</v>
      </c>
      <c r="EL235">
        <v>15.5521</v>
      </c>
      <c r="EM235">
        <v>719.17</v>
      </c>
      <c r="EN235">
        <v>13.9697</v>
      </c>
      <c r="EO235">
        <v>102.074</v>
      </c>
      <c r="EP235">
        <v>102.486</v>
      </c>
    </row>
    <row r="236" spans="1:146">
      <c r="A236">
        <v>220</v>
      </c>
      <c r="B236">
        <v>1557767984</v>
      </c>
      <c r="C236">
        <v>438</v>
      </c>
      <c r="D236" t="s">
        <v>694</v>
      </c>
      <c r="E236" t="s">
        <v>695</v>
      </c>
      <c r="H236">
        <v>1557767973.66129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-0.012526998388429</v>
      </c>
      <c r="AF236">
        <v>0.014062653116344</v>
      </c>
      <c r="AG236">
        <v>1.3244667599731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1557767973.66129</v>
      </c>
      <c r="AU236">
        <v>680.073806451613</v>
      </c>
      <c r="AV236">
        <v>694.076193548387</v>
      </c>
      <c r="AW236">
        <v>13.9346451612903</v>
      </c>
      <c r="AX236">
        <v>13.9276483870968</v>
      </c>
      <c r="AY236">
        <v>500.094483870968</v>
      </c>
      <c r="AZ236">
        <v>100.742903225806</v>
      </c>
      <c r="BA236">
        <v>0.0959097838709677</v>
      </c>
      <c r="BB236">
        <v>20.055435483871</v>
      </c>
      <c r="BC236">
        <v>21.5870161290323</v>
      </c>
      <c r="BD236">
        <v>999.9</v>
      </c>
      <c r="BE236">
        <v>0</v>
      </c>
      <c r="BF236">
        <v>0</v>
      </c>
      <c r="BG236">
        <v>2998.66935483871</v>
      </c>
      <c r="BH236">
        <v>0</v>
      </c>
      <c r="BI236">
        <v>902.117677419355</v>
      </c>
      <c r="BJ236">
        <v>1500.00129032258</v>
      </c>
      <c r="BK236">
        <v>0.972997967741936</v>
      </c>
      <c r="BL236">
        <v>0.0270020612903226</v>
      </c>
      <c r="BM236">
        <v>0</v>
      </c>
      <c r="BN236">
        <v>2.24469677419355</v>
      </c>
      <c r="BO236">
        <v>0</v>
      </c>
      <c r="BP236">
        <v>1430.87774193548</v>
      </c>
      <c r="BQ236">
        <v>13121.9967741936</v>
      </c>
      <c r="BR236">
        <v>36.1107741935484</v>
      </c>
      <c r="BS236">
        <v>38.6189032258065</v>
      </c>
      <c r="BT236">
        <v>37.4756129032258</v>
      </c>
      <c r="BU236">
        <v>36.768</v>
      </c>
      <c r="BV236">
        <v>35.893</v>
      </c>
      <c r="BW236">
        <v>1459.50064516129</v>
      </c>
      <c r="BX236">
        <v>40.5006451612903</v>
      </c>
      <c r="BY236">
        <v>0</v>
      </c>
      <c r="BZ236">
        <v>1557767985.1</v>
      </c>
      <c r="CA236">
        <v>2.26328846153846</v>
      </c>
      <c r="CB236">
        <v>0.293309407106948</v>
      </c>
      <c r="CC236">
        <v>-190.26358879917</v>
      </c>
      <c r="CD236">
        <v>1417.99115384615</v>
      </c>
      <c r="CE236">
        <v>15</v>
      </c>
      <c r="CF236">
        <v>1557767433.5</v>
      </c>
      <c r="CG236" t="s">
        <v>250</v>
      </c>
      <c r="CH236">
        <v>9</v>
      </c>
      <c r="CI236">
        <v>1.7</v>
      </c>
      <c r="CJ236">
        <v>0.044</v>
      </c>
      <c r="CK236">
        <v>400</v>
      </c>
      <c r="CL236">
        <v>14</v>
      </c>
      <c r="CM236">
        <v>0.49</v>
      </c>
      <c r="CN236">
        <v>0.2</v>
      </c>
      <c r="CO236">
        <v>-14.0017487804878</v>
      </c>
      <c r="CP236">
        <v>-0.173264111498585</v>
      </c>
      <c r="CQ236">
        <v>0.11453471328507</v>
      </c>
      <c r="CR236">
        <v>1</v>
      </c>
      <c r="CS236">
        <v>2.27029142857143</v>
      </c>
      <c r="CT236">
        <v>0.0655608610567169</v>
      </c>
      <c r="CU236">
        <v>0.142962209534905</v>
      </c>
      <c r="CV236">
        <v>1</v>
      </c>
      <c r="CW236">
        <v>0.00688884892682927</v>
      </c>
      <c r="CX236">
        <v>0.050986864390235</v>
      </c>
      <c r="CY236">
        <v>0.00525796645644991</v>
      </c>
      <c r="CZ236">
        <v>1</v>
      </c>
      <c r="DA236">
        <v>3</v>
      </c>
      <c r="DB236">
        <v>3</v>
      </c>
      <c r="DC236" t="s">
        <v>269</v>
      </c>
      <c r="DD236">
        <v>1.85562</v>
      </c>
      <c r="DE236">
        <v>1.85379</v>
      </c>
      <c r="DF236">
        <v>1.85483</v>
      </c>
      <c r="DG236">
        <v>1.85918</v>
      </c>
      <c r="DH236">
        <v>1.85354</v>
      </c>
      <c r="DI236">
        <v>1.85791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</v>
      </c>
      <c r="DZ236">
        <v>0.044</v>
      </c>
      <c r="EA236">
        <v>2</v>
      </c>
      <c r="EB236">
        <v>510.109</v>
      </c>
      <c r="EC236">
        <v>489.6</v>
      </c>
      <c r="ED236">
        <v>15.5696</v>
      </c>
      <c r="EE236">
        <v>19.947</v>
      </c>
      <c r="EF236">
        <v>30.0001</v>
      </c>
      <c r="EG236">
        <v>19.8783</v>
      </c>
      <c r="EH236">
        <v>19.8719</v>
      </c>
      <c r="EI236">
        <v>31.5376</v>
      </c>
      <c r="EJ236">
        <v>19.266</v>
      </c>
      <c r="EK236">
        <v>90.6885</v>
      </c>
      <c r="EL236">
        <v>15.5521</v>
      </c>
      <c r="EM236">
        <v>724.17</v>
      </c>
      <c r="EN236">
        <v>13.9697</v>
      </c>
      <c r="EO236">
        <v>102.074</v>
      </c>
      <c r="EP236">
        <v>102.487</v>
      </c>
    </row>
    <row r="237" spans="1:146">
      <c r="A237">
        <v>221</v>
      </c>
      <c r="B237">
        <v>1557767986</v>
      </c>
      <c r="C237">
        <v>440</v>
      </c>
      <c r="D237" t="s">
        <v>696</v>
      </c>
      <c r="E237" t="s">
        <v>697</v>
      </c>
      <c r="H237">
        <v>1557767975.66129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-0.0125299983616035</v>
      </c>
      <c r="AF237">
        <v>0.0140660208490444</v>
      </c>
      <c r="AG237">
        <v>1.32471365261197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1557767975.66129</v>
      </c>
      <c r="AU237">
        <v>683.412</v>
      </c>
      <c r="AV237">
        <v>697.42364516129</v>
      </c>
      <c r="AW237">
        <v>13.9350709677419</v>
      </c>
      <c r="AX237">
        <v>13.9266903225806</v>
      </c>
      <c r="AY237">
        <v>500.090129032258</v>
      </c>
      <c r="AZ237">
        <v>100.74264516129</v>
      </c>
      <c r="BA237">
        <v>0.0959099870967742</v>
      </c>
      <c r="BB237">
        <v>20.0556709677419</v>
      </c>
      <c r="BC237">
        <v>21.5836129032258</v>
      </c>
      <c r="BD237">
        <v>999.9</v>
      </c>
      <c r="BE237">
        <v>0</v>
      </c>
      <c r="BF237">
        <v>0</v>
      </c>
      <c r="BG237">
        <v>2999.39516129032</v>
      </c>
      <c r="BH237">
        <v>0</v>
      </c>
      <c r="BI237">
        <v>887.613322580645</v>
      </c>
      <c r="BJ237">
        <v>1500.01516129032</v>
      </c>
      <c r="BK237">
        <v>0.972998225806452</v>
      </c>
      <c r="BL237">
        <v>0.0270017709677419</v>
      </c>
      <c r="BM237">
        <v>0</v>
      </c>
      <c r="BN237">
        <v>2.25792580645161</v>
      </c>
      <c r="BO237">
        <v>0</v>
      </c>
      <c r="BP237">
        <v>1426.84225806452</v>
      </c>
      <c r="BQ237">
        <v>13122.1225806452</v>
      </c>
      <c r="BR237">
        <v>36.1168709677419</v>
      </c>
      <c r="BS237">
        <v>38.622935483871</v>
      </c>
      <c r="BT237">
        <v>37.4837096774193</v>
      </c>
      <c r="BU237">
        <v>36.774</v>
      </c>
      <c r="BV237">
        <v>35.899</v>
      </c>
      <c r="BW237">
        <v>1459.51451612903</v>
      </c>
      <c r="BX237">
        <v>40.5006451612903</v>
      </c>
      <c r="BY237">
        <v>0</v>
      </c>
      <c r="BZ237">
        <v>1557767987.5</v>
      </c>
      <c r="CA237">
        <v>2.29440769230769</v>
      </c>
      <c r="CB237">
        <v>0.0140102609513562</v>
      </c>
      <c r="CC237">
        <v>228.778462637329</v>
      </c>
      <c r="CD237">
        <v>1439.14653846154</v>
      </c>
      <c r="CE237">
        <v>15</v>
      </c>
      <c r="CF237">
        <v>1557767433.5</v>
      </c>
      <c r="CG237" t="s">
        <v>250</v>
      </c>
      <c r="CH237">
        <v>9</v>
      </c>
      <c r="CI237">
        <v>1.7</v>
      </c>
      <c r="CJ237">
        <v>0.044</v>
      </c>
      <c r="CK237">
        <v>400</v>
      </c>
      <c r="CL237">
        <v>14</v>
      </c>
      <c r="CM237">
        <v>0.49</v>
      </c>
      <c r="CN237">
        <v>0.2</v>
      </c>
      <c r="CO237">
        <v>-14.0134829268293</v>
      </c>
      <c r="CP237">
        <v>-0.0179602787457876</v>
      </c>
      <c r="CQ237">
        <v>0.109918062392921</v>
      </c>
      <c r="CR237">
        <v>1</v>
      </c>
      <c r="CS237">
        <v>2.28341428571429</v>
      </c>
      <c r="CT237">
        <v>0.0923323773350719</v>
      </c>
      <c r="CU237">
        <v>0.15499031148127</v>
      </c>
      <c r="CV237">
        <v>1</v>
      </c>
      <c r="CW237">
        <v>0.00831778146341463</v>
      </c>
      <c r="CX237">
        <v>0.0414134109407625</v>
      </c>
      <c r="CY237">
        <v>0.00441426599986274</v>
      </c>
      <c r="CZ237">
        <v>1</v>
      </c>
      <c r="DA237">
        <v>3</v>
      </c>
      <c r="DB237">
        <v>3</v>
      </c>
      <c r="DC237" t="s">
        <v>269</v>
      </c>
      <c r="DD237">
        <v>1.85562</v>
      </c>
      <c r="DE237">
        <v>1.85379</v>
      </c>
      <c r="DF237">
        <v>1.85482</v>
      </c>
      <c r="DG237">
        <v>1.85919</v>
      </c>
      <c r="DH237">
        <v>1.85356</v>
      </c>
      <c r="DI237">
        <v>1.85791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</v>
      </c>
      <c r="DZ237">
        <v>0.044</v>
      </c>
      <c r="EA237">
        <v>2</v>
      </c>
      <c r="EB237">
        <v>510.155</v>
      </c>
      <c r="EC237">
        <v>489.6</v>
      </c>
      <c r="ED237">
        <v>15.542</v>
      </c>
      <c r="EE237">
        <v>19.947</v>
      </c>
      <c r="EF237">
        <v>30.0001</v>
      </c>
      <c r="EG237">
        <v>19.8783</v>
      </c>
      <c r="EH237">
        <v>19.8719</v>
      </c>
      <c r="EI237">
        <v>31.639</v>
      </c>
      <c r="EJ237">
        <v>19.266</v>
      </c>
      <c r="EK237">
        <v>91.0655</v>
      </c>
      <c r="EL237">
        <v>15.4961</v>
      </c>
      <c r="EM237">
        <v>724.17</v>
      </c>
      <c r="EN237">
        <v>13.9697</v>
      </c>
      <c r="EO237">
        <v>102.073</v>
      </c>
      <c r="EP237">
        <v>102.488</v>
      </c>
    </row>
    <row r="238" spans="1:146">
      <c r="A238">
        <v>222</v>
      </c>
      <c r="B238">
        <v>1557767988</v>
      </c>
      <c r="C238">
        <v>442</v>
      </c>
      <c r="D238" t="s">
        <v>698</v>
      </c>
      <c r="E238" t="s">
        <v>699</v>
      </c>
      <c r="H238">
        <v>1557767977.66129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-0.0125309649120211</v>
      </c>
      <c r="AF238">
        <v>0.0140671058865627</v>
      </c>
      <c r="AG238">
        <v>1.3247931969881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1557767977.66129</v>
      </c>
      <c r="AU238">
        <v>686.750516129032</v>
      </c>
      <c r="AV238">
        <v>700.756322580645</v>
      </c>
      <c r="AW238">
        <v>13.9349838709677</v>
      </c>
      <c r="AX238">
        <v>13.9253903225806</v>
      </c>
      <c r="AY238">
        <v>500.078161290322</v>
      </c>
      <c r="AZ238">
        <v>100.742290322581</v>
      </c>
      <c r="BA238">
        <v>0.0959324709677419</v>
      </c>
      <c r="BB238">
        <v>20.0553903225806</v>
      </c>
      <c r="BC238">
        <v>21.5778129032258</v>
      </c>
      <c r="BD238">
        <v>999.9</v>
      </c>
      <c r="BE238">
        <v>0</v>
      </c>
      <c r="BF238">
        <v>0</v>
      </c>
      <c r="BG238">
        <v>2999.63709677419</v>
      </c>
      <c r="BH238">
        <v>0</v>
      </c>
      <c r="BI238">
        <v>888.908387096774</v>
      </c>
      <c r="BJ238">
        <v>1500.02</v>
      </c>
      <c r="BK238">
        <v>0.97299835483871</v>
      </c>
      <c r="BL238">
        <v>0.0270016258064516</v>
      </c>
      <c r="BM238">
        <v>0</v>
      </c>
      <c r="BN238">
        <v>2.20787096774194</v>
      </c>
      <c r="BO238">
        <v>0</v>
      </c>
      <c r="BP238">
        <v>1444.29387096774</v>
      </c>
      <c r="BQ238">
        <v>13122.164516129</v>
      </c>
      <c r="BR238">
        <v>36.1209032258065</v>
      </c>
      <c r="BS238">
        <v>38.6249677419355</v>
      </c>
      <c r="BT238">
        <v>37.4918064516129</v>
      </c>
      <c r="BU238">
        <v>36.78</v>
      </c>
      <c r="BV238">
        <v>35.905</v>
      </c>
      <c r="BW238">
        <v>1459.51967741935</v>
      </c>
      <c r="BX238">
        <v>40.5003225806452</v>
      </c>
      <c r="BY238">
        <v>0</v>
      </c>
      <c r="BZ238">
        <v>1557767989.3</v>
      </c>
      <c r="CA238">
        <v>2.24325</v>
      </c>
      <c r="CB238">
        <v>-0.601063245615897</v>
      </c>
      <c r="CC238">
        <v>763.003420584291</v>
      </c>
      <c r="CD238">
        <v>1447.24730769231</v>
      </c>
      <c r="CE238">
        <v>15</v>
      </c>
      <c r="CF238">
        <v>1557767433.5</v>
      </c>
      <c r="CG238" t="s">
        <v>250</v>
      </c>
      <c r="CH238">
        <v>9</v>
      </c>
      <c r="CI238">
        <v>1.7</v>
      </c>
      <c r="CJ238">
        <v>0.044</v>
      </c>
      <c r="CK238">
        <v>400</v>
      </c>
      <c r="CL238">
        <v>14</v>
      </c>
      <c r="CM238">
        <v>0.49</v>
      </c>
      <c r="CN238">
        <v>0.2</v>
      </c>
      <c r="CO238">
        <v>-14.0029585365854</v>
      </c>
      <c r="CP238">
        <v>-0.0443665505226332</v>
      </c>
      <c r="CQ238">
        <v>0.115160708440814</v>
      </c>
      <c r="CR238">
        <v>1</v>
      </c>
      <c r="CS238">
        <v>2.24573428571429</v>
      </c>
      <c r="CT238">
        <v>-0.276911268372432</v>
      </c>
      <c r="CU238">
        <v>0.199231530698556</v>
      </c>
      <c r="CV238">
        <v>1</v>
      </c>
      <c r="CW238">
        <v>0.00955006926829268</v>
      </c>
      <c r="CX238">
        <v>0.0297553676655043</v>
      </c>
      <c r="CY238">
        <v>0.00331177448584805</v>
      </c>
      <c r="CZ238">
        <v>1</v>
      </c>
      <c r="DA238">
        <v>3</v>
      </c>
      <c r="DB238">
        <v>3</v>
      </c>
      <c r="DC238" t="s">
        <v>269</v>
      </c>
      <c r="DD238">
        <v>1.85562</v>
      </c>
      <c r="DE238">
        <v>1.85379</v>
      </c>
      <c r="DF238">
        <v>1.8548</v>
      </c>
      <c r="DG238">
        <v>1.85919</v>
      </c>
      <c r="DH238">
        <v>1.85356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</v>
      </c>
      <c r="DZ238">
        <v>0.044</v>
      </c>
      <c r="EA238">
        <v>2</v>
      </c>
      <c r="EB238">
        <v>510.063</v>
      </c>
      <c r="EC238">
        <v>489.712</v>
      </c>
      <c r="ED238">
        <v>15.5206</v>
      </c>
      <c r="EE238">
        <v>19.9466</v>
      </c>
      <c r="EF238">
        <v>30.0001</v>
      </c>
      <c r="EG238">
        <v>19.8783</v>
      </c>
      <c r="EH238">
        <v>19.8719</v>
      </c>
      <c r="EI238">
        <v>31.7531</v>
      </c>
      <c r="EJ238">
        <v>19.266</v>
      </c>
      <c r="EK238">
        <v>91.0655</v>
      </c>
      <c r="EL238">
        <v>15.4961</v>
      </c>
      <c r="EM238">
        <v>729.17</v>
      </c>
      <c r="EN238">
        <v>13.9697</v>
      </c>
      <c r="EO238">
        <v>102.074</v>
      </c>
      <c r="EP238">
        <v>102.488</v>
      </c>
    </row>
    <row r="239" spans="1:146">
      <c r="A239">
        <v>223</v>
      </c>
      <c r="B239">
        <v>1557767990</v>
      </c>
      <c r="C239">
        <v>444</v>
      </c>
      <c r="D239" t="s">
        <v>700</v>
      </c>
      <c r="E239" t="s">
        <v>701</v>
      </c>
      <c r="H239">
        <v>1557767979.66129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-0.0125283980856189</v>
      </c>
      <c r="AF239">
        <v>0.0140642243990599</v>
      </c>
      <c r="AG239">
        <v>1.3245819532684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1557767979.66129</v>
      </c>
      <c r="AU239">
        <v>690.080903225806</v>
      </c>
      <c r="AV239">
        <v>704.115225806451</v>
      </c>
      <c r="AW239">
        <v>13.9344290322581</v>
      </c>
      <c r="AX239">
        <v>13.9238580645161</v>
      </c>
      <c r="AY239">
        <v>500.044806451613</v>
      </c>
      <c r="AZ239">
        <v>100.741967741935</v>
      </c>
      <c r="BA239">
        <v>0.0958937903225806</v>
      </c>
      <c r="BB239">
        <v>20.0539935483871</v>
      </c>
      <c r="BC239">
        <v>21.5713225806452</v>
      </c>
      <c r="BD239">
        <v>999.9</v>
      </c>
      <c r="BE239">
        <v>0</v>
      </c>
      <c r="BF239">
        <v>0</v>
      </c>
      <c r="BG239">
        <v>2999.03225806452</v>
      </c>
      <c r="BH239">
        <v>0</v>
      </c>
      <c r="BI239">
        <v>895.215258064516</v>
      </c>
      <c r="BJ239">
        <v>1500.01032258064</v>
      </c>
      <c r="BK239">
        <v>0.972998096774194</v>
      </c>
      <c r="BL239">
        <v>0.0270019161290323</v>
      </c>
      <c r="BM239">
        <v>0</v>
      </c>
      <c r="BN239">
        <v>2.21374516129032</v>
      </c>
      <c r="BO239">
        <v>0</v>
      </c>
      <c r="BP239">
        <v>1462.76193548387</v>
      </c>
      <c r="BQ239">
        <v>13122.0806451613</v>
      </c>
      <c r="BR239">
        <v>36.131</v>
      </c>
      <c r="BS239">
        <v>38.633</v>
      </c>
      <c r="BT239">
        <v>37.4999032258065</v>
      </c>
      <c r="BU239">
        <v>36.784</v>
      </c>
      <c r="BV239">
        <v>35.911</v>
      </c>
      <c r="BW239">
        <v>1459.51</v>
      </c>
      <c r="BX239">
        <v>40.5003225806452</v>
      </c>
      <c r="BY239">
        <v>0</v>
      </c>
      <c r="BZ239">
        <v>1557767991.1</v>
      </c>
      <c r="CA239">
        <v>2.24057307692308</v>
      </c>
      <c r="CB239">
        <v>-0.397076918757941</v>
      </c>
      <c r="CC239">
        <v>1216.43624009228</v>
      </c>
      <c r="CD239">
        <v>1459.44384615385</v>
      </c>
      <c r="CE239">
        <v>15</v>
      </c>
      <c r="CF239">
        <v>1557767433.5</v>
      </c>
      <c r="CG239" t="s">
        <v>250</v>
      </c>
      <c r="CH239">
        <v>9</v>
      </c>
      <c r="CI239">
        <v>1.7</v>
      </c>
      <c r="CJ239">
        <v>0.044</v>
      </c>
      <c r="CK239">
        <v>400</v>
      </c>
      <c r="CL239">
        <v>14</v>
      </c>
      <c r="CM239">
        <v>0.49</v>
      </c>
      <c r="CN239">
        <v>0.2</v>
      </c>
      <c r="CO239">
        <v>-14.0320146341463</v>
      </c>
      <c r="CP239">
        <v>-0.185487804878163</v>
      </c>
      <c r="CQ239">
        <v>0.123648393243485</v>
      </c>
      <c r="CR239">
        <v>1</v>
      </c>
      <c r="CS239">
        <v>2.24582</v>
      </c>
      <c r="CT239">
        <v>-0.199721330724065</v>
      </c>
      <c r="CU239">
        <v>0.203099433494321</v>
      </c>
      <c r="CV239">
        <v>1</v>
      </c>
      <c r="CW239">
        <v>0.0105189790243902</v>
      </c>
      <c r="CX239">
        <v>0.0223181487804832</v>
      </c>
      <c r="CY239">
        <v>0.00259920314961336</v>
      </c>
      <c r="CZ239">
        <v>1</v>
      </c>
      <c r="DA239">
        <v>3</v>
      </c>
      <c r="DB239">
        <v>3</v>
      </c>
      <c r="DC239" t="s">
        <v>269</v>
      </c>
      <c r="DD239">
        <v>1.85562</v>
      </c>
      <c r="DE239">
        <v>1.85378</v>
      </c>
      <c r="DF239">
        <v>1.85478</v>
      </c>
      <c r="DG239">
        <v>1.85918</v>
      </c>
      <c r="DH239">
        <v>1.85354</v>
      </c>
      <c r="DI239">
        <v>1.85791</v>
      </c>
      <c r="DJ239">
        <v>1.85515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</v>
      </c>
      <c r="DZ239">
        <v>0.044</v>
      </c>
      <c r="EA239">
        <v>2</v>
      </c>
      <c r="EB239">
        <v>510.042</v>
      </c>
      <c r="EC239">
        <v>489.775</v>
      </c>
      <c r="ED239">
        <v>15.4978</v>
      </c>
      <c r="EE239">
        <v>19.9459</v>
      </c>
      <c r="EF239">
        <v>30.0001</v>
      </c>
      <c r="EG239">
        <v>19.8777</v>
      </c>
      <c r="EH239">
        <v>19.8719</v>
      </c>
      <c r="EI239">
        <v>31.8929</v>
      </c>
      <c r="EJ239">
        <v>19.266</v>
      </c>
      <c r="EK239">
        <v>91.0655</v>
      </c>
      <c r="EL239">
        <v>15.4474</v>
      </c>
      <c r="EM239">
        <v>734.17</v>
      </c>
      <c r="EN239">
        <v>13.9697</v>
      </c>
      <c r="EO239">
        <v>102.076</v>
      </c>
      <c r="EP239">
        <v>102.487</v>
      </c>
    </row>
    <row r="240" spans="1:146">
      <c r="A240">
        <v>224</v>
      </c>
      <c r="B240">
        <v>1557767992</v>
      </c>
      <c r="C240">
        <v>446</v>
      </c>
      <c r="D240" t="s">
        <v>702</v>
      </c>
      <c r="E240" t="s">
        <v>703</v>
      </c>
      <c r="H240">
        <v>1557767981.66129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-0.012527856641838</v>
      </c>
      <c r="AF240">
        <v>0.0140636165809828</v>
      </c>
      <c r="AG240">
        <v>1.32453739326395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1557767981.66129</v>
      </c>
      <c r="AU240">
        <v>693.412064516129</v>
      </c>
      <c r="AV240">
        <v>707.441516129032</v>
      </c>
      <c r="AW240">
        <v>13.9335870967742</v>
      </c>
      <c r="AX240">
        <v>13.9220806451613</v>
      </c>
      <c r="AY240">
        <v>500.017483870968</v>
      </c>
      <c r="AZ240">
        <v>100.741677419355</v>
      </c>
      <c r="BA240">
        <v>0.0958351612903226</v>
      </c>
      <c r="BB240">
        <v>20.0520483870968</v>
      </c>
      <c r="BC240">
        <v>21.5636677419355</v>
      </c>
      <c r="BD240">
        <v>999.9</v>
      </c>
      <c r="BE240">
        <v>0</v>
      </c>
      <c r="BF240">
        <v>0</v>
      </c>
      <c r="BG240">
        <v>2998.91129032258</v>
      </c>
      <c r="BH240">
        <v>0</v>
      </c>
      <c r="BI240">
        <v>902.90335483871</v>
      </c>
      <c r="BJ240">
        <v>1500.00838709677</v>
      </c>
      <c r="BK240">
        <v>0.972997967741936</v>
      </c>
      <c r="BL240">
        <v>0.0270020612903226</v>
      </c>
      <c r="BM240">
        <v>0</v>
      </c>
      <c r="BN240">
        <v>2.21115806451613</v>
      </c>
      <c r="BO240">
        <v>0</v>
      </c>
      <c r="BP240">
        <v>1475.05322580645</v>
      </c>
      <c r="BQ240">
        <v>13122.064516129</v>
      </c>
      <c r="BR240">
        <v>36.137</v>
      </c>
      <c r="BS240">
        <v>38.633</v>
      </c>
      <c r="BT240">
        <v>37.512</v>
      </c>
      <c r="BU240">
        <v>36.79</v>
      </c>
      <c r="BV240">
        <v>35.917</v>
      </c>
      <c r="BW240">
        <v>1459.50774193548</v>
      </c>
      <c r="BX240">
        <v>40.5003225806452</v>
      </c>
      <c r="BY240">
        <v>0</v>
      </c>
      <c r="BZ240">
        <v>1557767993.5</v>
      </c>
      <c r="CA240">
        <v>2.2396</v>
      </c>
      <c r="CB240">
        <v>-0.558338459549199</v>
      </c>
      <c r="CC240">
        <v>1408.66256379695</v>
      </c>
      <c r="CD240">
        <v>1490.05307692308</v>
      </c>
      <c r="CE240">
        <v>15</v>
      </c>
      <c r="CF240">
        <v>1557767433.5</v>
      </c>
      <c r="CG240" t="s">
        <v>250</v>
      </c>
      <c r="CH240">
        <v>9</v>
      </c>
      <c r="CI240">
        <v>1.7</v>
      </c>
      <c r="CJ240">
        <v>0.044</v>
      </c>
      <c r="CK240">
        <v>400</v>
      </c>
      <c r="CL240">
        <v>14</v>
      </c>
      <c r="CM240">
        <v>0.49</v>
      </c>
      <c r="CN240">
        <v>0.2</v>
      </c>
      <c r="CO240">
        <v>-14.0308268292683</v>
      </c>
      <c r="CP240">
        <v>-0.314799303135836</v>
      </c>
      <c r="CQ240">
        <v>0.127237998666203</v>
      </c>
      <c r="CR240">
        <v>1</v>
      </c>
      <c r="CS240">
        <v>2.25844</v>
      </c>
      <c r="CT240">
        <v>-0.368923494302838</v>
      </c>
      <c r="CU240">
        <v>0.195195906280258</v>
      </c>
      <c r="CV240">
        <v>1</v>
      </c>
      <c r="CW240">
        <v>0.0114491151219512</v>
      </c>
      <c r="CX240">
        <v>0.0162451128919893</v>
      </c>
      <c r="CY240">
        <v>0.00186165753796426</v>
      </c>
      <c r="CZ240">
        <v>1</v>
      </c>
      <c r="DA240">
        <v>3</v>
      </c>
      <c r="DB240">
        <v>3</v>
      </c>
      <c r="DC240" t="s">
        <v>269</v>
      </c>
      <c r="DD240">
        <v>1.85562</v>
      </c>
      <c r="DE240">
        <v>1.85377</v>
      </c>
      <c r="DF240">
        <v>1.8548</v>
      </c>
      <c r="DG240">
        <v>1.85916</v>
      </c>
      <c r="DH240">
        <v>1.8535</v>
      </c>
      <c r="DI240">
        <v>1.85791</v>
      </c>
      <c r="DJ240">
        <v>1.85515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</v>
      </c>
      <c r="DZ240">
        <v>0.044</v>
      </c>
      <c r="EA240">
        <v>2</v>
      </c>
      <c r="EB240">
        <v>510.032</v>
      </c>
      <c r="EC240">
        <v>489.701</v>
      </c>
      <c r="ED240">
        <v>15.475</v>
      </c>
      <c r="EE240">
        <v>19.9453</v>
      </c>
      <c r="EF240">
        <v>30</v>
      </c>
      <c r="EG240">
        <v>19.8767</v>
      </c>
      <c r="EH240">
        <v>19.8709</v>
      </c>
      <c r="EI240">
        <v>31.9935</v>
      </c>
      <c r="EJ240">
        <v>19.266</v>
      </c>
      <c r="EK240">
        <v>91.0655</v>
      </c>
      <c r="EL240">
        <v>15.4474</v>
      </c>
      <c r="EM240">
        <v>734.17</v>
      </c>
      <c r="EN240">
        <v>13.9697</v>
      </c>
      <c r="EO240">
        <v>102.077</v>
      </c>
      <c r="EP240">
        <v>102.488</v>
      </c>
    </row>
    <row r="241" spans="1:146">
      <c r="A241">
        <v>225</v>
      </c>
      <c r="B241">
        <v>1557767994</v>
      </c>
      <c r="C241">
        <v>448</v>
      </c>
      <c r="D241" t="s">
        <v>704</v>
      </c>
      <c r="E241" t="s">
        <v>705</v>
      </c>
      <c r="H241">
        <v>1557767983.66129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-0.0125273272349595</v>
      </c>
      <c r="AF241">
        <v>0.0140630222753831</v>
      </c>
      <c r="AG241">
        <v>1.32449382372119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1557767983.66129</v>
      </c>
      <c r="AU241">
        <v>696.743354838709</v>
      </c>
      <c r="AV241">
        <v>710.762967741935</v>
      </c>
      <c r="AW241">
        <v>13.9323580645161</v>
      </c>
      <c r="AX241">
        <v>13.9203225806452</v>
      </c>
      <c r="AY241">
        <v>500.016258064516</v>
      </c>
      <c r="AZ241">
        <v>100.741483870968</v>
      </c>
      <c r="BA241">
        <v>0.0958637419354839</v>
      </c>
      <c r="BB241">
        <v>20.0504935483871</v>
      </c>
      <c r="BC241">
        <v>21.5549322580645</v>
      </c>
      <c r="BD241">
        <v>999.9</v>
      </c>
      <c r="BE241">
        <v>0</v>
      </c>
      <c r="BF241">
        <v>0</v>
      </c>
      <c r="BG241">
        <v>2998.79032258065</v>
      </c>
      <c r="BH241">
        <v>0</v>
      </c>
      <c r="BI241">
        <v>907.837322580645</v>
      </c>
      <c r="BJ241">
        <v>1500.01548387097</v>
      </c>
      <c r="BK241">
        <v>0.972998096774194</v>
      </c>
      <c r="BL241">
        <v>0.0270019161290323</v>
      </c>
      <c r="BM241">
        <v>0</v>
      </c>
      <c r="BN241">
        <v>2.21448064516129</v>
      </c>
      <c r="BO241">
        <v>0</v>
      </c>
      <c r="BP241">
        <v>1485.92870967742</v>
      </c>
      <c r="BQ241">
        <v>13122.1322580645</v>
      </c>
      <c r="BR241">
        <v>36.139</v>
      </c>
      <c r="BS241">
        <v>38.639</v>
      </c>
      <c r="BT241">
        <v>37.518</v>
      </c>
      <c r="BU241">
        <v>36.796</v>
      </c>
      <c r="BV241">
        <v>35.923</v>
      </c>
      <c r="BW241">
        <v>1459.51451612903</v>
      </c>
      <c r="BX241">
        <v>40.5</v>
      </c>
      <c r="BY241">
        <v>0</v>
      </c>
      <c r="BZ241">
        <v>1557767995.3</v>
      </c>
      <c r="CA241">
        <v>2.24529230769231</v>
      </c>
      <c r="CB241">
        <v>-0.00919658031071702</v>
      </c>
      <c r="CC241">
        <v>1154.13572940076</v>
      </c>
      <c r="CD241">
        <v>1523.59653846154</v>
      </c>
      <c r="CE241">
        <v>15</v>
      </c>
      <c r="CF241">
        <v>1557767433.5</v>
      </c>
      <c r="CG241" t="s">
        <v>250</v>
      </c>
      <c r="CH241">
        <v>9</v>
      </c>
      <c r="CI241">
        <v>1.7</v>
      </c>
      <c r="CJ241">
        <v>0.044</v>
      </c>
      <c r="CK241">
        <v>400</v>
      </c>
      <c r="CL241">
        <v>14</v>
      </c>
      <c r="CM241">
        <v>0.49</v>
      </c>
      <c r="CN241">
        <v>0.2</v>
      </c>
      <c r="CO241">
        <v>-14.0175195121951</v>
      </c>
      <c r="CP241">
        <v>-0.257218118467041</v>
      </c>
      <c r="CQ241">
        <v>0.130761764791813</v>
      </c>
      <c r="CR241">
        <v>1</v>
      </c>
      <c r="CS241">
        <v>2.25029142857143</v>
      </c>
      <c r="CT241">
        <v>-0.153619410529537</v>
      </c>
      <c r="CU241">
        <v>0.194568775018616</v>
      </c>
      <c r="CV241">
        <v>1</v>
      </c>
      <c r="CW241">
        <v>0.0120061056097561</v>
      </c>
      <c r="CX241">
        <v>0.0100540264808365</v>
      </c>
      <c r="CY241">
        <v>0.00122071602444301</v>
      </c>
      <c r="CZ241">
        <v>1</v>
      </c>
      <c r="DA241">
        <v>3</v>
      </c>
      <c r="DB241">
        <v>3</v>
      </c>
      <c r="DC241" t="s">
        <v>269</v>
      </c>
      <c r="DD241">
        <v>1.85562</v>
      </c>
      <c r="DE241">
        <v>1.85378</v>
      </c>
      <c r="DF241">
        <v>1.85482</v>
      </c>
      <c r="DG241">
        <v>1.85916</v>
      </c>
      <c r="DH241">
        <v>1.85351</v>
      </c>
      <c r="DI241">
        <v>1.85791</v>
      </c>
      <c r="DJ241">
        <v>1.85514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</v>
      </c>
      <c r="DZ241">
        <v>0.044</v>
      </c>
      <c r="EA241">
        <v>2</v>
      </c>
      <c r="EB241">
        <v>509.923</v>
      </c>
      <c r="EC241">
        <v>489.71</v>
      </c>
      <c r="ED241">
        <v>15.4546</v>
      </c>
      <c r="EE241">
        <v>19.9449</v>
      </c>
      <c r="EF241">
        <v>30</v>
      </c>
      <c r="EG241">
        <v>19.8766</v>
      </c>
      <c r="EH241">
        <v>19.8702</v>
      </c>
      <c r="EI241">
        <v>32.1076</v>
      </c>
      <c r="EJ241">
        <v>19.266</v>
      </c>
      <c r="EK241">
        <v>91.0655</v>
      </c>
      <c r="EL241">
        <v>15.4474</v>
      </c>
      <c r="EM241">
        <v>739.17</v>
      </c>
      <c r="EN241">
        <v>13.9697</v>
      </c>
      <c r="EO241">
        <v>102.077</v>
      </c>
      <c r="EP241">
        <v>102.488</v>
      </c>
    </row>
    <row r="242" spans="1:146">
      <c r="A242">
        <v>226</v>
      </c>
      <c r="B242">
        <v>1557767996</v>
      </c>
      <c r="C242">
        <v>450</v>
      </c>
      <c r="D242" t="s">
        <v>706</v>
      </c>
      <c r="E242" t="s">
        <v>707</v>
      </c>
      <c r="H242">
        <v>1557767985.66129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-0.0125278165269205</v>
      </c>
      <c r="AF242">
        <v>0.0140635715484736</v>
      </c>
      <c r="AG242">
        <v>1.32453409186043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1557767985.66129</v>
      </c>
      <c r="AU242">
        <v>700.070032258064</v>
      </c>
      <c r="AV242">
        <v>714.124677419355</v>
      </c>
      <c r="AW242">
        <v>13.9307322580645</v>
      </c>
      <c r="AX242">
        <v>13.9185419354839</v>
      </c>
      <c r="AY242">
        <v>500.012741935484</v>
      </c>
      <c r="AZ242">
        <v>100.74135483871</v>
      </c>
      <c r="BA242">
        <v>0.0958776225806452</v>
      </c>
      <c r="BB242">
        <v>20.048535483871</v>
      </c>
      <c r="BC242">
        <v>21.5465870967742</v>
      </c>
      <c r="BD242">
        <v>999.9</v>
      </c>
      <c r="BE242">
        <v>0</v>
      </c>
      <c r="BF242">
        <v>0</v>
      </c>
      <c r="BG242">
        <v>2998.91129032258</v>
      </c>
      <c r="BH242">
        <v>0</v>
      </c>
      <c r="BI242">
        <v>911.069032258064</v>
      </c>
      <c r="BJ242">
        <v>1500.00612903226</v>
      </c>
      <c r="BK242">
        <v>0.972997838709678</v>
      </c>
      <c r="BL242">
        <v>0.0270022064516129</v>
      </c>
      <c r="BM242">
        <v>0</v>
      </c>
      <c r="BN242">
        <v>2.23057096774194</v>
      </c>
      <c r="BO242">
        <v>0</v>
      </c>
      <c r="BP242">
        <v>1496.09129032258</v>
      </c>
      <c r="BQ242">
        <v>13122.0483870968</v>
      </c>
      <c r="BR242">
        <v>36.143</v>
      </c>
      <c r="BS242">
        <v>38.645</v>
      </c>
      <c r="BT242">
        <v>37.524</v>
      </c>
      <c r="BU242">
        <v>36.802</v>
      </c>
      <c r="BV242">
        <v>35.929</v>
      </c>
      <c r="BW242">
        <v>1459.50516129032</v>
      </c>
      <c r="BX242">
        <v>40.5</v>
      </c>
      <c r="BY242">
        <v>0</v>
      </c>
      <c r="BZ242">
        <v>1557767997.1</v>
      </c>
      <c r="CA242">
        <v>2.23797307692308</v>
      </c>
      <c r="CB242">
        <v>0.0921059830429713</v>
      </c>
      <c r="CC242">
        <v>714.604446983856</v>
      </c>
      <c r="CD242">
        <v>1552.45923076923</v>
      </c>
      <c r="CE242">
        <v>15</v>
      </c>
      <c r="CF242">
        <v>1557767433.5</v>
      </c>
      <c r="CG242" t="s">
        <v>250</v>
      </c>
      <c r="CH242">
        <v>9</v>
      </c>
      <c r="CI242">
        <v>1.7</v>
      </c>
      <c r="CJ242">
        <v>0.044</v>
      </c>
      <c r="CK242">
        <v>400</v>
      </c>
      <c r="CL242">
        <v>14</v>
      </c>
      <c r="CM242">
        <v>0.49</v>
      </c>
      <c r="CN242">
        <v>0.2</v>
      </c>
      <c r="CO242">
        <v>-14.0529048780488</v>
      </c>
      <c r="CP242">
        <v>-0.197408362369341</v>
      </c>
      <c r="CQ242">
        <v>0.125387514357261</v>
      </c>
      <c r="CR242">
        <v>1</v>
      </c>
      <c r="CS242">
        <v>2.25910857142857</v>
      </c>
      <c r="CT242">
        <v>-0.236122896281909</v>
      </c>
      <c r="CU242">
        <v>0.188906302354865</v>
      </c>
      <c r="CV242">
        <v>1</v>
      </c>
      <c r="CW242">
        <v>0.0121738804878049</v>
      </c>
      <c r="CX242">
        <v>0.00648038675958159</v>
      </c>
      <c r="CY242">
        <v>0.00106208234447643</v>
      </c>
      <c r="CZ242">
        <v>1</v>
      </c>
      <c r="DA242">
        <v>3</v>
      </c>
      <c r="DB242">
        <v>3</v>
      </c>
      <c r="DC242" t="s">
        <v>269</v>
      </c>
      <c r="DD242">
        <v>1.85562</v>
      </c>
      <c r="DE242">
        <v>1.85378</v>
      </c>
      <c r="DF242">
        <v>1.85483</v>
      </c>
      <c r="DG242">
        <v>1.85916</v>
      </c>
      <c r="DH242">
        <v>1.85353</v>
      </c>
      <c r="DI242">
        <v>1.85791</v>
      </c>
      <c r="DJ242">
        <v>1.85513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</v>
      </c>
      <c r="DZ242">
        <v>0.044</v>
      </c>
      <c r="EA242">
        <v>2</v>
      </c>
      <c r="EB242">
        <v>509.938</v>
      </c>
      <c r="EC242">
        <v>489.598</v>
      </c>
      <c r="ED242">
        <v>15.4339</v>
      </c>
      <c r="EE242">
        <v>19.9441</v>
      </c>
      <c r="EF242">
        <v>30.0001</v>
      </c>
      <c r="EG242">
        <v>19.8766</v>
      </c>
      <c r="EH242">
        <v>19.8702</v>
      </c>
      <c r="EI242">
        <v>32.2471</v>
      </c>
      <c r="EJ242">
        <v>19.266</v>
      </c>
      <c r="EK242">
        <v>91.4578</v>
      </c>
      <c r="EL242">
        <v>15.4126</v>
      </c>
      <c r="EM242">
        <v>744.17</v>
      </c>
      <c r="EN242">
        <v>13.9697</v>
      </c>
      <c r="EO242">
        <v>102.076</v>
      </c>
      <c r="EP242">
        <v>102.488</v>
      </c>
    </row>
    <row r="243" spans="1:146">
      <c r="A243">
        <v>227</v>
      </c>
      <c r="B243">
        <v>1557767998</v>
      </c>
      <c r="C243">
        <v>452</v>
      </c>
      <c r="D243" t="s">
        <v>708</v>
      </c>
      <c r="E243" t="s">
        <v>709</v>
      </c>
      <c r="H243">
        <v>1557767987.66129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-0.0125288191778513</v>
      </c>
      <c r="AF243">
        <v>0.0140646971119804</v>
      </c>
      <c r="AG243">
        <v>1.32461660841002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1557767987.66129</v>
      </c>
      <c r="AU243">
        <v>703.402</v>
      </c>
      <c r="AV243">
        <v>717.455709677419</v>
      </c>
      <c r="AW243">
        <v>13.9289451612903</v>
      </c>
      <c r="AX243">
        <v>13.9166935483871</v>
      </c>
      <c r="AY243">
        <v>500.007064516129</v>
      </c>
      <c r="AZ243">
        <v>100.741290322581</v>
      </c>
      <c r="BA243">
        <v>0.0958379064516129</v>
      </c>
      <c r="BB243">
        <v>20.0454806451613</v>
      </c>
      <c r="BC243">
        <v>21.5397903225807</v>
      </c>
      <c r="BD243">
        <v>999.9</v>
      </c>
      <c r="BE243">
        <v>0</v>
      </c>
      <c r="BF243">
        <v>0</v>
      </c>
      <c r="BG243">
        <v>2999.15322580645</v>
      </c>
      <c r="BH243">
        <v>0</v>
      </c>
      <c r="BI243">
        <v>915.849677419355</v>
      </c>
      <c r="BJ243">
        <v>1500.0135483871</v>
      </c>
      <c r="BK243">
        <v>0.97299770967742</v>
      </c>
      <c r="BL243">
        <v>0.0270023516129032</v>
      </c>
      <c r="BM243">
        <v>0</v>
      </c>
      <c r="BN243">
        <v>2.20361290322581</v>
      </c>
      <c r="BO243">
        <v>0</v>
      </c>
      <c r="BP243">
        <v>1517.25129032258</v>
      </c>
      <c r="BQ243">
        <v>13122.1161290323</v>
      </c>
      <c r="BR243">
        <v>36.149</v>
      </c>
      <c r="BS243">
        <v>38.651</v>
      </c>
      <c r="BT243">
        <v>37.53</v>
      </c>
      <c r="BU243">
        <v>36.802</v>
      </c>
      <c r="BV243">
        <v>35.935</v>
      </c>
      <c r="BW243">
        <v>1459.51225806452</v>
      </c>
      <c r="BX243">
        <v>40.5003225806452</v>
      </c>
      <c r="BY243">
        <v>0</v>
      </c>
      <c r="BZ243">
        <v>1557767999.5</v>
      </c>
      <c r="CA243">
        <v>2.20201923076923</v>
      </c>
      <c r="CB243">
        <v>-0.765425646383935</v>
      </c>
      <c r="CC243">
        <v>160.805811852844</v>
      </c>
      <c r="CD243">
        <v>1576.28653846154</v>
      </c>
      <c r="CE243">
        <v>15</v>
      </c>
      <c r="CF243">
        <v>1557767433.5</v>
      </c>
      <c r="CG243" t="s">
        <v>250</v>
      </c>
      <c r="CH243">
        <v>9</v>
      </c>
      <c r="CI243">
        <v>1.7</v>
      </c>
      <c r="CJ243">
        <v>0.044</v>
      </c>
      <c r="CK243">
        <v>400</v>
      </c>
      <c r="CL243">
        <v>14</v>
      </c>
      <c r="CM243">
        <v>0.49</v>
      </c>
      <c r="CN243">
        <v>0.2</v>
      </c>
      <c r="CO243">
        <v>-14.0544146341463</v>
      </c>
      <c r="CP243">
        <v>-0.339704529616815</v>
      </c>
      <c r="CQ243">
        <v>0.124522856283741</v>
      </c>
      <c r="CR243">
        <v>1</v>
      </c>
      <c r="CS243">
        <v>2.23186285714286</v>
      </c>
      <c r="CT243">
        <v>-0.394402449422493</v>
      </c>
      <c r="CU243">
        <v>0.200484715606544</v>
      </c>
      <c r="CV243">
        <v>1</v>
      </c>
      <c r="CW243">
        <v>0.0122472463414634</v>
      </c>
      <c r="CX243">
        <v>0.00158978885017447</v>
      </c>
      <c r="CY243">
        <v>0.000957451262492034</v>
      </c>
      <c r="CZ243">
        <v>1</v>
      </c>
      <c r="DA243">
        <v>3</v>
      </c>
      <c r="DB243">
        <v>3</v>
      </c>
      <c r="DC243" t="s">
        <v>269</v>
      </c>
      <c r="DD243">
        <v>1.85562</v>
      </c>
      <c r="DE243">
        <v>1.85378</v>
      </c>
      <c r="DF243">
        <v>1.85482</v>
      </c>
      <c r="DG243">
        <v>1.85917</v>
      </c>
      <c r="DH243">
        <v>1.85352</v>
      </c>
      <c r="DI243">
        <v>1.85791</v>
      </c>
      <c r="DJ243">
        <v>1.85512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</v>
      </c>
      <c r="DZ243">
        <v>0.044</v>
      </c>
      <c r="EA243">
        <v>2</v>
      </c>
      <c r="EB243">
        <v>509.951</v>
      </c>
      <c r="EC243">
        <v>489.454</v>
      </c>
      <c r="ED243">
        <v>15.4194</v>
      </c>
      <c r="EE243">
        <v>19.9436</v>
      </c>
      <c r="EF243">
        <v>30</v>
      </c>
      <c r="EG243">
        <v>19.8763</v>
      </c>
      <c r="EH243">
        <v>19.8702</v>
      </c>
      <c r="EI243">
        <v>32.3452</v>
      </c>
      <c r="EJ243">
        <v>19.266</v>
      </c>
      <c r="EK243">
        <v>91.4578</v>
      </c>
      <c r="EL243">
        <v>15.4126</v>
      </c>
      <c r="EM243">
        <v>744.17</v>
      </c>
      <c r="EN243">
        <v>13.9697</v>
      </c>
      <c r="EO243">
        <v>102.076</v>
      </c>
      <c r="EP243">
        <v>102.488</v>
      </c>
    </row>
    <row r="244" spans="1:146">
      <c r="A244">
        <v>228</v>
      </c>
      <c r="B244">
        <v>1557768000</v>
      </c>
      <c r="C244">
        <v>454</v>
      </c>
      <c r="D244" t="s">
        <v>710</v>
      </c>
      <c r="E244" t="s">
        <v>711</v>
      </c>
      <c r="H244">
        <v>1557767989.66129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-0.01252729915565</v>
      </c>
      <c r="AF244">
        <v>0.0140629907538982</v>
      </c>
      <c r="AG244">
        <v>1.32449151282379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1557767989.66129</v>
      </c>
      <c r="AU244">
        <v>706.734709677419</v>
      </c>
      <c r="AV244">
        <v>720.78464516129</v>
      </c>
      <c r="AW244">
        <v>13.9271870967742</v>
      </c>
      <c r="AX244">
        <v>13.9149612903226</v>
      </c>
      <c r="AY244">
        <v>500.007806451613</v>
      </c>
      <c r="AZ244">
        <v>100.741258064516</v>
      </c>
      <c r="BA244">
        <v>0.0958353419354839</v>
      </c>
      <c r="BB244">
        <v>20.0423677419355</v>
      </c>
      <c r="BC244">
        <v>21.5339967741935</v>
      </c>
      <c r="BD244">
        <v>999.9</v>
      </c>
      <c r="BE244">
        <v>0</v>
      </c>
      <c r="BF244">
        <v>0</v>
      </c>
      <c r="BG244">
        <v>2998.79032258065</v>
      </c>
      <c r="BH244">
        <v>0</v>
      </c>
      <c r="BI244">
        <v>929.036161290323</v>
      </c>
      <c r="BJ244">
        <v>1500.0035483871</v>
      </c>
      <c r="BK244">
        <v>0.972997322580645</v>
      </c>
      <c r="BL244">
        <v>0.0270027870967742</v>
      </c>
      <c r="BM244">
        <v>0</v>
      </c>
      <c r="BN244">
        <v>2.18746774193548</v>
      </c>
      <c r="BO244">
        <v>0</v>
      </c>
      <c r="BP244">
        <v>1540.73774193548</v>
      </c>
      <c r="BQ244">
        <v>13122.0193548387</v>
      </c>
      <c r="BR244">
        <v>36.155</v>
      </c>
      <c r="BS244">
        <v>38.657</v>
      </c>
      <c r="BT244">
        <v>37.536</v>
      </c>
      <c r="BU244">
        <v>36.808</v>
      </c>
      <c r="BV244">
        <v>35.937</v>
      </c>
      <c r="BW244">
        <v>1459.50193548387</v>
      </c>
      <c r="BX244">
        <v>40.5006451612903</v>
      </c>
      <c r="BY244">
        <v>0</v>
      </c>
      <c r="BZ244">
        <v>1557768001.3</v>
      </c>
      <c r="CA244">
        <v>2.18715384615385</v>
      </c>
      <c r="CB244">
        <v>0.0017504205574014</v>
      </c>
      <c r="CC244">
        <v>-29.7035896203906</v>
      </c>
      <c r="CD244">
        <v>1583.16884615385</v>
      </c>
      <c r="CE244">
        <v>15</v>
      </c>
      <c r="CF244">
        <v>1557767433.5</v>
      </c>
      <c r="CG244" t="s">
        <v>250</v>
      </c>
      <c r="CH244">
        <v>9</v>
      </c>
      <c r="CI244">
        <v>1.7</v>
      </c>
      <c r="CJ244">
        <v>0.044</v>
      </c>
      <c r="CK244">
        <v>400</v>
      </c>
      <c r="CL244">
        <v>14</v>
      </c>
      <c r="CM244">
        <v>0.49</v>
      </c>
      <c r="CN244">
        <v>0.2</v>
      </c>
      <c r="CO244">
        <v>-14.0470682926829</v>
      </c>
      <c r="CP244">
        <v>-0.440264111498322</v>
      </c>
      <c r="CQ244">
        <v>0.126132842165293</v>
      </c>
      <c r="CR244">
        <v>1</v>
      </c>
      <c r="CS244">
        <v>2.20960285714286</v>
      </c>
      <c r="CT244">
        <v>-0.475336806905833</v>
      </c>
      <c r="CU244">
        <v>0.209343060188246</v>
      </c>
      <c r="CV244">
        <v>1</v>
      </c>
      <c r="CW244">
        <v>0.0122287317073171</v>
      </c>
      <c r="CX244">
        <v>-0.0035137756097556</v>
      </c>
      <c r="CY244">
        <v>0.000984807234682225</v>
      </c>
      <c r="CZ244">
        <v>1</v>
      </c>
      <c r="DA244">
        <v>3</v>
      </c>
      <c r="DB244">
        <v>3</v>
      </c>
      <c r="DC244" t="s">
        <v>269</v>
      </c>
      <c r="DD244">
        <v>1.85562</v>
      </c>
      <c r="DE244">
        <v>1.85379</v>
      </c>
      <c r="DF244">
        <v>1.85481</v>
      </c>
      <c r="DG244">
        <v>1.85919</v>
      </c>
      <c r="DH244">
        <v>1.85352</v>
      </c>
      <c r="DI244">
        <v>1.85791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</v>
      </c>
      <c r="DZ244">
        <v>0.044</v>
      </c>
      <c r="EA244">
        <v>2</v>
      </c>
      <c r="EB244">
        <v>510.004</v>
      </c>
      <c r="EC244">
        <v>489.564</v>
      </c>
      <c r="ED244">
        <v>15.4037</v>
      </c>
      <c r="EE244">
        <v>19.9436</v>
      </c>
      <c r="EF244">
        <v>30</v>
      </c>
      <c r="EG244">
        <v>19.8754</v>
      </c>
      <c r="EH244">
        <v>19.87</v>
      </c>
      <c r="EI244">
        <v>32.4593</v>
      </c>
      <c r="EJ244">
        <v>19.266</v>
      </c>
      <c r="EK244">
        <v>91.4578</v>
      </c>
      <c r="EL244">
        <v>15.3858</v>
      </c>
      <c r="EM244">
        <v>749.17</v>
      </c>
      <c r="EN244">
        <v>13.9705</v>
      </c>
      <c r="EO244">
        <v>102.076</v>
      </c>
      <c r="EP244">
        <v>102.488</v>
      </c>
    </row>
    <row r="245" spans="1:146">
      <c r="A245">
        <v>229</v>
      </c>
      <c r="B245">
        <v>1557768002</v>
      </c>
      <c r="C245">
        <v>456</v>
      </c>
      <c r="D245" t="s">
        <v>712</v>
      </c>
      <c r="E245" t="s">
        <v>713</v>
      </c>
      <c r="H245">
        <v>1557767991.66129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-0.0125278125154288</v>
      </c>
      <c r="AF245">
        <v>0.0140635670452227</v>
      </c>
      <c r="AG245">
        <v>1.32453376172003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1557767991.66129</v>
      </c>
      <c r="AU245">
        <v>710.062838709677</v>
      </c>
      <c r="AV245">
        <v>724.151903225806</v>
      </c>
      <c r="AW245">
        <v>13.9252483870968</v>
      </c>
      <c r="AX245">
        <v>13.913135483871</v>
      </c>
      <c r="AY245">
        <v>500.011451612903</v>
      </c>
      <c r="AZ245">
        <v>100.741322580645</v>
      </c>
      <c r="BA245">
        <v>0.0958313548387097</v>
      </c>
      <c r="BB245">
        <v>20.0398161290323</v>
      </c>
      <c r="BC245">
        <v>21.5297193548387</v>
      </c>
      <c r="BD245">
        <v>999.9</v>
      </c>
      <c r="BE245">
        <v>0</v>
      </c>
      <c r="BF245">
        <v>0</v>
      </c>
      <c r="BG245">
        <v>2998.91129032258</v>
      </c>
      <c r="BH245">
        <v>0</v>
      </c>
      <c r="BI245">
        <v>946.507967741936</v>
      </c>
      <c r="BJ245">
        <v>1500.00064516129</v>
      </c>
      <c r="BK245">
        <v>0.972997064516129</v>
      </c>
      <c r="BL245">
        <v>0.0270030774193548</v>
      </c>
      <c r="BM245">
        <v>0</v>
      </c>
      <c r="BN245">
        <v>2.21165161290323</v>
      </c>
      <c r="BO245">
        <v>0</v>
      </c>
      <c r="BP245">
        <v>1568.29903225806</v>
      </c>
      <c r="BQ245">
        <v>13121.9903225806</v>
      </c>
      <c r="BR245">
        <v>36.161</v>
      </c>
      <c r="BS245">
        <v>38.663</v>
      </c>
      <c r="BT245">
        <v>37.542</v>
      </c>
      <c r="BU245">
        <v>36.81</v>
      </c>
      <c r="BV245">
        <v>35.937</v>
      </c>
      <c r="BW245">
        <v>1459.49870967742</v>
      </c>
      <c r="BX245">
        <v>40.5009677419355</v>
      </c>
      <c r="BY245">
        <v>0</v>
      </c>
      <c r="BZ245">
        <v>1557768003.1</v>
      </c>
      <c r="CA245">
        <v>2.19783846153846</v>
      </c>
      <c r="CB245">
        <v>0.661764099216697</v>
      </c>
      <c r="CC245">
        <v>-72.1203418845953</v>
      </c>
      <c r="CD245">
        <v>1584.31</v>
      </c>
      <c r="CE245">
        <v>15</v>
      </c>
      <c r="CF245">
        <v>1557767433.5</v>
      </c>
      <c r="CG245" t="s">
        <v>250</v>
      </c>
      <c r="CH245">
        <v>9</v>
      </c>
      <c r="CI245">
        <v>1.7</v>
      </c>
      <c r="CJ245">
        <v>0.044</v>
      </c>
      <c r="CK245">
        <v>400</v>
      </c>
      <c r="CL245">
        <v>14</v>
      </c>
      <c r="CM245">
        <v>0.49</v>
      </c>
      <c r="CN245">
        <v>0.2</v>
      </c>
      <c r="CO245">
        <v>-14.0872024390244</v>
      </c>
      <c r="CP245">
        <v>-0.453114982578671</v>
      </c>
      <c r="CQ245">
        <v>0.125970508526565</v>
      </c>
      <c r="CR245">
        <v>1</v>
      </c>
      <c r="CS245">
        <v>2.22698</v>
      </c>
      <c r="CT245">
        <v>-0.086118199608571</v>
      </c>
      <c r="CU245">
        <v>0.214163759505931</v>
      </c>
      <c r="CV245">
        <v>1</v>
      </c>
      <c r="CW245">
        <v>0.0121273658536585</v>
      </c>
      <c r="CX245">
        <v>-0.00619007665505159</v>
      </c>
      <c r="CY245">
        <v>0.00104799750037166</v>
      </c>
      <c r="CZ245">
        <v>1</v>
      </c>
      <c r="DA245">
        <v>3</v>
      </c>
      <c r="DB245">
        <v>3</v>
      </c>
      <c r="DC245" t="s">
        <v>269</v>
      </c>
      <c r="DD245">
        <v>1.85562</v>
      </c>
      <c r="DE245">
        <v>1.85379</v>
      </c>
      <c r="DF245">
        <v>1.85481</v>
      </c>
      <c r="DG245">
        <v>1.8592</v>
      </c>
      <c r="DH245">
        <v>1.85353</v>
      </c>
      <c r="DI245">
        <v>1.85791</v>
      </c>
      <c r="DJ245">
        <v>1.85515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</v>
      </c>
      <c r="DZ245">
        <v>0.044</v>
      </c>
      <c r="EA245">
        <v>2</v>
      </c>
      <c r="EB245">
        <v>510.089</v>
      </c>
      <c r="EC245">
        <v>489.78</v>
      </c>
      <c r="ED245">
        <v>15.3934</v>
      </c>
      <c r="EE245">
        <v>19.9436</v>
      </c>
      <c r="EF245">
        <v>30</v>
      </c>
      <c r="EG245">
        <v>19.8749</v>
      </c>
      <c r="EH245">
        <v>19.8692</v>
      </c>
      <c r="EI245">
        <v>32.5963</v>
      </c>
      <c r="EJ245">
        <v>18.9904</v>
      </c>
      <c r="EK245">
        <v>91.4578</v>
      </c>
      <c r="EL245">
        <v>15.3858</v>
      </c>
      <c r="EM245">
        <v>754.17</v>
      </c>
      <c r="EN245">
        <v>13.9699</v>
      </c>
      <c r="EO245">
        <v>102.076</v>
      </c>
      <c r="EP245">
        <v>102.488</v>
      </c>
    </row>
    <row r="246" spans="1:146">
      <c r="A246">
        <v>230</v>
      </c>
      <c r="B246">
        <v>1557768004</v>
      </c>
      <c r="C246">
        <v>458</v>
      </c>
      <c r="D246" t="s">
        <v>714</v>
      </c>
      <c r="E246" t="s">
        <v>715</v>
      </c>
      <c r="H246">
        <v>1557767993.66129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-0.0125303472256251</v>
      </c>
      <c r="AF246">
        <v>0.0140664124794708</v>
      </c>
      <c r="AG246">
        <v>1.32474236319777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1557767993.66129</v>
      </c>
      <c r="AU246">
        <v>713.394580645161</v>
      </c>
      <c r="AV246">
        <v>727.492161290322</v>
      </c>
      <c r="AW246">
        <v>13.9231774193548</v>
      </c>
      <c r="AX246">
        <v>13.9112193548387</v>
      </c>
      <c r="AY246">
        <v>500.011161290323</v>
      </c>
      <c r="AZ246">
        <v>100.741387096774</v>
      </c>
      <c r="BA246">
        <v>0.0958020419354839</v>
      </c>
      <c r="BB246">
        <v>20.0374258064516</v>
      </c>
      <c r="BC246">
        <v>21.5261903225806</v>
      </c>
      <c r="BD246">
        <v>999.9</v>
      </c>
      <c r="BE246">
        <v>0</v>
      </c>
      <c r="BF246">
        <v>0</v>
      </c>
      <c r="BG246">
        <v>2999.51612903226</v>
      </c>
      <c r="BH246">
        <v>0</v>
      </c>
      <c r="BI246">
        <v>966.207516129032</v>
      </c>
      <c r="BJ246">
        <v>1499.99290322581</v>
      </c>
      <c r="BK246">
        <v>0.972996935483871</v>
      </c>
      <c r="BL246">
        <v>0.0270032225806452</v>
      </c>
      <c r="BM246">
        <v>0</v>
      </c>
      <c r="BN246">
        <v>2.19268709677419</v>
      </c>
      <c r="BO246">
        <v>0</v>
      </c>
      <c r="BP246">
        <v>1578.94064516129</v>
      </c>
      <c r="BQ246">
        <v>13121.9193548387</v>
      </c>
      <c r="BR246">
        <v>36.167</v>
      </c>
      <c r="BS246">
        <v>38.669</v>
      </c>
      <c r="BT246">
        <v>37.548</v>
      </c>
      <c r="BU246">
        <v>36.81</v>
      </c>
      <c r="BV246">
        <v>35.9390322580645</v>
      </c>
      <c r="BW246">
        <v>1459.49096774194</v>
      </c>
      <c r="BX246">
        <v>40.5009677419355</v>
      </c>
      <c r="BY246">
        <v>0</v>
      </c>
      <c r="BZ246">
        <v>1557768005.5</v>
      </c>
      <c r="CA246">
        <v>2.20773076923077</v>
      </c>
      <c r="CB246">
        <v>-0.426523082888681</v>
      </c>
      <c r="CC246">
        <v>-92.688889099848</v>
      </c>
      <c r="CD246">
        <v>1584.31961538462</v>
      </c>
      <c r="CE246">
        <v>15</v>
      </c>
      <c r="CF246">
        <v>1557767433.5</v>
      </c>
      <c r="CG246" t="s">
        <v>250</v>
      </c>
      <c r="CH246">
        <v>9</v>
      </c>
      <c r="CI246">
        <v>1.7</v>
      </c>
      <c r="CJ246">
        <v>0.044</v>
      </c>
      <c r="CK246">
        <v>400</v>
      </c>
      <c r="CL246">
        <v>14</v>
      </c>
      <c r="CM246">
        <v>0.49</v>
      </c>
      <c r="CN246">
        <v>0.2</v>
      </c>
      <c r="CO246">
        <v>-14.0983195121951</v>
      </c>
      <c r="CP246">
        <v>-0.529659930313682</v>
      </c>
      <c r="CQ246">
        <v>0.129758216469037</v>
      </c>
      <c r="CR246">
        <v>0</v>
      </c>
      <c r="CS246">
        <v>2.20930285714286</v>
      </c>
      <c r="CT246">
        <v>-0.270699015580266</v>
      </c>
      <c r="CU246">
        <v>0.222490443436135</v>
      </c>
      <c r="CV246">
        <v>1</v>
      </c>
      <c r="CW246">
        <v>0.0119589390243902</v>
      </c>
      <c r="CX246">
        <v>-0.00651535400696892</v>
      </c>
      <c r="CY246">
        <v>0.00106899976702136</v>
      </c>
      <c r="CZ246">
        <v>1</v>
      </c>
      <c r="DA246">
        <v>2</v>
      </c>
      <c r="DB246">
        <v>3</v>
      </c>
      <c r="DC246" t="s">
        <v>260</v>
      </c>
      <c r="DD246">
        <v>1.85562</v>
      </c>
      <c r="DE246">
        <v>1.85379</v>
      </c>
      <c r="DF246">
        <v>1.85483</v>
      </c>
      <c r="DG246">
        <v>1.85919</v>
      </c>
      <c r="DH246">
        <v>1.85351</v>
      </c>
      <c r="DI246">
        <v>1.85791</v>
      </c>
      <c r="DJ246">
        <v>1.85516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</v>
      </c>
      <c r="DZ246">
        <v>0.044</v>
      </c>
      <c r="EA246">
        <v>2</v>
      </c>
      <c r="EB246">
        <v>510.151</v>
      </c>
      <c r="EC246">
        <v>489.836</v>
      </c>
      <c r="ED246">
        <v>15.3812</v>
      </c>
      <c r="EE246">
        <v>19.9428</v>
      </c>
      <c r="EF246">
        <v>29.9999</v>
      </c>
      <c r="EG246">
        <v>19.8749</v>
      </c>
      <c r="EH246">
        <v>19.8685</v>
      </c>
      <c r="EI246">
        <v>32.6995</v>
      </c>
      <c r="EJ246">
        <v>18.9904</v>
      </c>
      <c r="EK246">
        <v>91.4578</v>
      </c>
      <c r="EL246">
        <v>15.3858</v>
      </c>
      <c r="EM246">
        <v>754.17</v>
      </c>
      <c r="EN246">
        <v>13.9699</v>
      </c>
      <c r="EO246">
        <v>102.076</v>
      </c>
      <c r="EP246">
        <v>102.487</v>
      </c>
    </row>
    <row r="247" spans="1:146">
      <c r="A247">
        <v>231</v>
      </c>
      <c r="B247">
        <v>1557768006</v>
      </c>
      <c r="C247">
        <v>460</v>
      </c>
      <c r="D247" t="s">
        <v>716</v>
      </c>
      <c r="E247" t="s">
        <v>717</v>
      </c>
      <c r="H247">
        <v>1557767995.66129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-0.0125298338639045</v>
      </c>
      <c r="AF247">
        <v>0.0140658361859666</v>
      </c>
      <c r="AG247">
        <v>1.32470011486323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1557767995.66129</v>
      </c>
      <c r="AU247">
        <v>716.725903225807</v>
      </c>
      <c r="AV247">
        <v>730.816612903226</v>
      </c>
      <c r="AW247">
        <v>13.9212709677419</v>
      </c>
      <c r="AX247">
        <v>13.9096483870968</v>
      </c>
      <c r="AY247">
        <v>500.01064516129</v>
      </c>
      <c r="AZ247">
        <v>100.741322580645</v>
      </c>
      <c r="BA247">
        <v>0.0957863419354839</v>
      </c>
      <c r="BB247">
        <v>20.0345096774194</v>
      </c>
      <c r="BC247">
        <v>21.5224516129032</v>
      </c>
      <c r="BD247">
        <v>999.9</v>
      </c>
      <c r="BE247">
        <v>0</v>
      </c>
      <c r="BF247">
        <v>0</v>
      </c>
      <c r="BG247">
        <v>2999.39516129032</v>
      </c>
      <c r="BH247">
        <v>0</v>
      </c>
      <c r="BI247">
        <v>983.193967741935</v>
      </c>
      <c r="BJ247">
        <v>1500</v>
      </c>
      <c r="BK247">
        <v>0.972997064516129</v>
      </c>
      <c r="BL247">
        <v>0.0270030774193548</v>
      </c>
      <c r="BM247">
        <v>0</v>
      </c>
      <c r="BN247">
        <v>2.1702</v>
      </c>
      <c r="BO247">
        <v>0</v>
      </c>
      <c r="BP247">
        <v>1583.85032258065</v>
      </c>
      <c r="BQ247">
        <v>13121.9806451613</v>
      </c>
      <c r="BR247">
        <v>36.173</v>
      </c>
      <c r="BS247">
        <v>38.675</v>
      </c>
      <c r="BT247">
        <v>37.554</v>
      </c>
      <c r="BU247">
        <v>36.81</v>
      </c>
      <c r="BV247">
        <v>35.941064516129</v>
      </c>
      <c r="BW247">
        <v>1459.49806451613</v>
      </c>
      <c r="BX247">
        <v>40.5009677419355</v>
      </c>
      <c r="BY247">
        <v>0</v>
      </c>
      <c r="BZ247">
        <v>1557768007.3</v>
      </c>
      <c r="CA247">
        <v>2.19081923076923</v>
      </c>
      <c r="CB247">
        <v>-0.259846166112997</v>
      </c>
      <c r="CC247">
        <v>-64.6707698279029</v>
      </c>
      <c r="CD247">
        <v>1583.71153846154</v>
      </c>
      <c r="CE247">
        <v>15</v>
      </c>
      <c r="CF247">
        <v>1557767433.5</v>
      </c>
      <c r="CG247" t="s">
        <v>250</v>
      </c>
      <c r="CH247">
        <v>9</v>
      </c>
      <c r="CI247">
        <v>1.7</v>
      </c>
      <c r="CJ247">
        <v>0.044</v>
      </c>
      <c r="CK247">
        <v>400</v>
      </c>
      <c r="CL247">
        <v>14</v>
      </c>
      <c r="CM247">
        <v>0.49</v>
      </c>
      <c r="CN247">
        <v>0.2</v>
      </c>
      <c r="CO247">
        <v>-14.0892365853659</v>
      </c>
      <c r="CP247">
        <v>-0.274534494773588</v>
      </c>
      <c r="CQ247">
        <v>0.135967696586982</v>
      </c>
      <c r="CR247">
        <v>1</v>
      </c>
      <c r="CS247">
        <v>2.19187428571429</v>
      </c>
      <c r="CT247">
        <v>0.00321673536034199</v>
      </c>
      <c r="CU247">
        <v>0.213418470673205</v>
      </c>
      <c r="CV247">
        <v>1</v>
      </c>
      <c r="CW247">
        <v>0.0116657626829268</v>
      </c>
      <c r="CX247">
        <v>-0.00945528689895489</v>
      </c>
      <c r="CY247">
        <v>0.00133788262241175</v>
      </c>
      <c r="CZ247">
        <v>1</v>
      </c>
      <c r="DA247">
        <v>3</v>
      </c>
      <c r="DB247">
        <v>3</v>
      </c>
      <c r="DC247" t="s">
        <v>269</v>
      </c>
      <c r="DD247">
        <v>1.85562</v>
      </c>
      <c r="DE247">
        <v>1.85379</v>
      </c>
      <c r="DF247">
        <v>1.85482</v>
      </c>
      <c r="DG247">
        <v>1.85917</v>
      </c>
      <c r="DH247">
        <v>1.8535</v>
      </c>
      <c r="DI247">
        <v>1.85791</v>
      </c>
      <c r="DJ247">
        <v>1.85515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</v>
      </c>
      <c r="DZ247">
        <v>0.044</v>
      </c>
      <c r="EA247">
        <v>2</v>
      </c>
      <c r="EB247">
        <v>510.104</v>
      </c>
      <c r="EC247">
        <v>489.788</v>
      </c>
      <c r="ED247">
        <v>15.3718</v>
      </c>
      <c r="EE247">
        <v>19.9419</v>
      </c>
      <c r="EF247">
        <v>29.9999</v>
      </c>
      <c r="EG247">
        <v>19.8749</v>
      </c>
      <c r="EH247">
        <v>19.8685</v>
      </c>
      <c r="EI247">
        <v>32.8165</v>
      </c>
      <c r="EJ247">
        <v>18.9904</v>
      </c>
      <c r="EK247">
        <v>91.4578</v>
      </c>
      <c r="EL247">
        <v>15.3563</v>
      </c>
      <c r="EM247">
        <v>759.17</v>
      </c>
      <c r="EN247">
        <v>13.9702</v>
      </c>
      <c r="EO247">
        <v>102.076</v>
      </c>
      <c r="EP247">
        <v>102.487</v>
      </c>
    </row>
    <row r="248" spans="1:146">
      <c r="A248">
        <v>232</v>
      </c>
      <c r="B248">
        <v>1557768008</v>
      </c>
      <c r="C248">
        <v>462</v>
      </c>
      <c r="D248" t="s">
        <v>718</v>
      </c>
      <c r="E248" t="s">
        <v>719</v>
      </c>
      <c r="H248">
        <v>1557767997.66129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-0.0125298338639045</v>
      </c>
      <c r="AF248">
        <v>0.0140658361859666</v>
      </c>
      <c r="AG248">
        <v>1.32470011486323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1557767997.66129</v>
      </c>
      <c r="AU248">
        <v>720.051483870968</v>
      </c>
      <c r="AV248">
        <v>734.163774193548</v>
      </c>
      <c r="AW248">
        <v>13.9194677419355</v>
      </c>
      <c r="AX248">
        <v>13.9088580645161</v>
      </c>
      <c r="AY248">
        <v>500.011387096774</v>
      </c>
      <c r="AZ248">
        <v>100.741322580645</v>
      </c>
      <c r="BA248">
        <v>0.095776064516129</v>
      </c>
      <c r="BB248">
        <v>20.0315870967742</v>
      </c>
      <c r="BC248">
        <v>21.5206451612903</v>
      </c>
      <c r="BD248">
        <v>999.9</v>
      </c>
      <c r="BE248">
        <v>0</v>
      </c>
      <c r="BF248">
        <v>0</v>
      </c>
      <c r="BG248">
        <v>2999.39516129032</v>
      </c>
      <c r="BH248">
        <v>0</v>
      </c>
      <c r="BI248">
        <v>988.715774193548</v>
      </c>
      <c r="BJ248">
        <v>1499.98741935484</v>
      </c>
      <c r="BK248">
        <v>0.972996935483871</v>
      </c>
      <c r="BL248">
        <v>0.0270032225806452</v>
      </c>
      <c r="BM248">
        <v>0</v>
      </c>
      <c r="BN248">
        <v>2.19859677419355</v>
      </c>
      <c r="BO248">
        <v>0</v>
      </c>
      <c r="BP248">
        <v>1584.60838709677</v>
      </c>
      <c r="BQ248">
        <v>13121.8774193548</v>
      </c>
      <c r="BR248">
        <v>36.179</v>
      </c>
      <c r="BS248">
        <v>38.679</v>
      </c>
      <c r="BT248">
        <v>37.558</v>
      </c>
      <c r="BU248">
        <v>36.81</v>
      </c>
      <c r="BV248">
        <v>35.9471612903226</v>
      </c>
      <c r="BW248">
        <v>1459.48548387097</v>
      </c>
      <c r="BX248">
        <v>40.5009677419355</v>
      </c>
      <c r="BY248">
        <v>0</v>
      </c>
      <c r="BZ248">
        <v>1557768009.1</v>
      </c>
      <c r="CA248">
        <v>2.20710384615385</v>
      </c>
      <c r="CB248">
        <v>-0.107230778257806</v>
      </c>
      <c r="CC248">
        <v>-22.5692310630325</v>
      </c>
      <c r="CD248">
        <v>1581.96730769231</v>
      </c>
      <c r="CE248">
        <v>15</v>
      </c>
      <c r="CF248">
        <v>1557767433.5</v>
      </c>
      <c r="CG248" t="s">
        <v>250</v>
      </c>
      <c r="CH248">
        <v>9</v>
      </c>
      <c r="CI248">
        <v>1.7</v>
      </c>
      <c r="CJ248">
        <v>0.044</v>
      </c>
      <c r="CK248">
        <v>400</v>
      </c>
      <c r="CL248">
        <v>14</v>
      </c>
      <c r="CM248">
        <v>0.49</v>
      </c>
      <c r="CN248">
        <v>0.2</v>
      </c>
      <c r="CO248">
        <v>-14.1123048780488</v>
      </c>
      <c r="CP248">
        <v>0.000873867595734077</v>
      </c>
      <c r="CQ248">
        <v>0.120455367609587</v>
      </c>
      <c r="CR248">
        <v>1</v>
      </c>
      <c r="CS248">
        <v>2.19785428571429</v>
      </c>
      <c r="CT248">
        <v>0.115390215264326</v>
      </c>
      <c r="CU248">
        <v>0.207958742258249</v>
      </c>
      <c r="CV248">
        <v>1</v>
      </c>
      <c r="CW248">
        <v>0.0107555609268293</v>
      </c>
      <c r="CX248">
        <v>-0.0241095965853716</v>
      </c>
      <c r="CY248">
        <v>0.00315414112932177</v>
      </c>
      <c r="CZ248">
        <v>1</v>
      </c>
      <c r="DA248">
        <v>3</v>
      </c>
      <c r="DB248">
        <v>3</v>
      </c>
      <c r="DC248" t="s">
        <v>269</v>
      </c>
      <c r="DD248">
        <v>1.85562</v>
      </c>
      <c r="DE248">
        <v>1.85378</v>
      </c>
      <c r="DF248">
        <v>1.85479</v>
      </c>
      <c r="DG248">
        <v>1.85916</v>
      </c>
      <c r="DH248">
        <v>1.8535</v>
      </c>
      <c r="DI248">
        <v>1.85791</v>
      </c>
      <c r="DJ248">
        <v>1.85515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</v>
      </c>
      <c r="DZ248">
        <v>0.044</v>
      </c>
      <c r="EA248">
        <v>2</v>
      </c>
      <c r="EB248">
        <v>510.181</v>
      </c>
      <c r="EC248">
        <v>489.772</v>
      </c>
      <c r="ED248">
        <v>15.3645</v>
      </c>
      <c r="EE248">
        <v>19.9419</v>
      </c>
      <c r="EF248">
        <v>29.9999</v>
      </c>
      <c r="EG248">
        <v>19.8749</v>
      </c>
      <c r="EH248">
        <v>19.8685</v>
      </c>
      <c r="EI248">
        <v>32.9495</v>
      </c>
      <c r="EJ248">
        <v>18.9904</v>
      </c>
      <c r="EK248">
        <v>91.8413</v>
      </c>
      <c r="EL248">
        <v>15.3563</v>
      </c>
      <c r="EM248">
        <v>764.17</v>
      </c>
      <c r="EN248">
        <v>13.97</v>
      </c>
      <c r="EO248">
        <v>102.076</v>
      </c>
      <c r="EP248">
        <v>102.487</v>
      </c>
    </row>
    <row r="249" spans="1:146">
      <c r="A249">
        <v>233</v>
      </c>
      <c r="B249">
        <v>1557768010</v>
      </c>
      <c r="C249">
        <v>464</v>
      </c>
      <c r="D249" t="s">
        <v>720</v>
      </c>
      <c r="E249" t="s">
        <v>721</v>
      </c>
      <c r="H249">
        <v>1557767999.66129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-0.0125303592625275</v>
      </c>
      <c r="AF249">
        <v>0.0140664259919483</v>
      </c>
      <c r="AG249">
        <v>1.32474335380178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1557767999.66129</v>
      </c>
      <c r="AU249">
        <v>723.380225806452</v>
      </c>
      <c r="AV249">
        <v>737.497741935484</v>
      </c>
      <c r="AW249">
        <v>13.9179161290323</v>
      </c>
      <c r="AX249">
        <v>13.9087451612903</v>
      </c>
      <c r="AY249">
        <v>500.011935483871</v>
      </c>
      <c r="AZ249">
        <v>100.741483870968</v>
      </c>
      <c r="BA249">
        <v>0.0957861709677419</v>
      </c>
      <c r="BB249">
        <v>20.0297548387097</v>
      </c>
      <c r="BC249">
        <v>21.5211225806452</v>
      </c>
      <c r="BD249">
        <v>999.9</v>
      </c>
      <c r="BE249">
        <v>0</v>
      </c>
      <c r="BF249">
        <v>0</v>
      </c>
      <c r="BG249">
        <v>2999.51612903226</v>
      </c>
      <c r="BH249">
        <v>0</v>
      </c>
      <c r="BI249">
        <v>989.811096774194</v>
      </c>
      <c r="BJ249">
        <v>1499.98838709677</v>
      </c>
      <c r="BK249">
        <v>0.972997064516129</v>
      </c>
      <c r="BL249">
        <v>0.0270030774193548</v>
      </c>
      <c r="BM249">
        <v>0</v>
      </c>
      <c r="BN249">
        <v>2.21819677419355</v>
      </c>
      <c r="BO249">
        <v>0</v>
      </c>
      <c r="BP249">
        <v>1585.70483870968</v>
      </c>
      <c r="BQ249">
        <v>13121.8838709677</v>
      </c>
      <c r="BR249">
        <v>36.1810322580645</v>
      </c>
      <c r="BS249">
        <v>38.681</v>
      </c>
      <c r="BT249">
        <v>37.562</v>
      </c>
      <c r="BU249">
        <v>36.81</v>
      </c>
      <c r="BV249">
        <v>35.9532580645161</v>
      </c>
      <c r="BW249">
        <v>1459.4864516129</v>
      </c>
      <c r="BX249">
        <v>40.5009677419355</v>
      </c>
      <c r="BY249">
        <v>0</v>
      </c>
      <c r="BZ249">
        <v>1557768011.5</v>
      </c>
      <c r="CA249">
        <v>2.20388076923077</v>
      </c>
      <c r="CB249">
        <v>0.69821195372781</v>
      </c>
      <c r="CC249">
        <v>131.436581135259</v>
      </c>
      <c r="CD249">
        <v>1583.08769230769</v>
      </c>
      <c r="CE249">
        <v>15</v>
      </c>
      <c r="CF249">
        <v>1557767433.5</v>
      </c>
      <c r="CG249" t="s">
        <v>250</v>
      </c>
      <c r="CH249">
        <v>9</v>
      </c>
      <c r="CI249">
        <v>1.7</v>
      </c>
      <c r="CJ249">
        <v>0.044</v>
      </c>
      <c r="CK249">
        <v>400</v>
      </c>
      <c r="CL249">
        <v>14</v>
      </c>
      <c r="CM249">
        <v>0.49</v>
      </c>
      <c r="CN249">
        <v>0.2</v>
      </c>
      <c r="CO249">
        <v>-14.1177585365854</v>
      </c>
      <c r="CP249">
        <v>-0.353009059233435</v>
      </c>
      <c r="CQ249">
        <v>0.125265456620126</v>
      </c>
      <c r="CR249">
        <v>1</v>
      </c>
      <c r="CS249">
        <v>2.22049714285714</v>
      </c>
      <c r="CT249">
        <v>0.0135003488100619</v>
      </c>
      <c r="CU249">
        <v>0.179731793015059</v>
      </c>
      <c r="CV249">
        <v>1</v>
      </c>
      <c r="CW249">
        <v>0.0093387267804878</v>
      </c>
      <c r="CX249">
        <v>-0.0408537997630647</v>
      </c>
      <c r="CY249">
        <v>0.00487228697769893</v>
      </c>
      <c r="CZ249">
        <v>1</v>
      </c>
      <c r="DA249">
        <v>3</v>
      </c>
      <c r="DB249">
        <v>3</v>
      </c>
      <c r="DC249" t="s">
        <v>269</v>
      </c>
      <c r="DD249">
        <v>1.85562</v>
      </c>
      <c r="DE249">
        <v>1.85378</v>
      </c>
      <c r="DF249">
        <v>1.8548</v>
      </c>
      <c r="DG249">
        <v>1.85918</v>
      </c>
      <c r="DH249">
        <v>1.85349</v>
      </c>
      <c r="DI249">
        <v>1.85792</v>
      </c>
      <c r="DJ249">
        <v>1.85513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</v>
      </c>
      <c r="DZ249">
        <v>0.044</v>
      </c>
      <c r="EA249">
        <v>2</v>
      </c>
      <c r="EB249">
        <v>510.133</v>
      </c>
      <c r="EC249">
        <v>489.868</v>
      </c>
      <c r="ED249">
        <v>15.3508</v>
      </c>
      <c r="EE249">
        <v>19.9419</v>
      </c>
      <c r="EF249">
        <v>29.9999</v>
      </c>
      <c r="EG249">
        <v>19.8746</v>
      </c>
      <c r="EH249">
        <v>19.8685</v>
      </c>
      <c r="EI249">
        <v>33.0502</v>
      </c>
      <c r="EJ249">
        <v>18.9904</v>
      </c>
      <c r="EK249">
        <v>91.8413</v>
      </c>
      <c r="EL249">
        <v>15.3303</v>
      </c>
      <c r="EM249">
        <v>764.17</v>
      </c>
      <c r="EN249">
        <v>13.97</v>
      </c>
      <c r="EO249">
        <v>102.076</v>
      </c>
      <c r="EP249">
        <v>102.486</v>
      </c>
    </row>
    <row r="250" spans="1:146">
      <c r="A250">
        <v>234</v>
      </c>
      <c r="B250">
        <v>1557768012</v>
      </c>
      <c r="C250">
        <v>466</v>
      </c>
      <c r="D250" t="s">
        <v>722</v>
      </c>
      <c r="E250" t="s">
        <v>723</v>
      </c>
      <c r="H250">
        <v>1557768001.66129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-0.0125303753117307</v>
      </c>
      <c r="AF250">
        <v>0.0140664440085849</v>
      </c>
      <c r="AG250">
        <v>1.32474467460701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1557768001.66129</v>
      </c>
      <c r="AU250">
        <v>726.711774193548</v>
      </c>
      <c r="AV250">
        <v>740.830193548387</v>
      </c>
      <c r="AW250">
        <v>13.9167677419355</v>
      </c>
      <c r="AX250">
        <v>13.9089193548387</v>
      </c>
      <c r="AY250">
        <v>500.011967741936</v>
      </c>
      <c r="AZ250">
        <v>100.741612903226</v>
      </c>
      <c r="BA250">
        <v>0.0958421967741935</v>
      </c>
      <c r="BB250">
        <v>20.0288129032258</v>
      </c>
      <c r="BC250">
        <v>21.5226</v>
      </c>
      <c r="BD250">
        <v>999.9</v>
      </c>
      <c r="BE250">
        <v>0</v>
      </c>
      <c r="BF250">
        <v>0</v>
      </c>
      <c r="BG250">
        <v>2999.51612903226</v>
      </c>
      <c r="BH250">
        <v>0</v>
      </c>
      <c r="BI250">
        <v>990.556548387097</v>
      </c>
      <c r="BJ250">
        <v>1499.99516129032</v>
      </c>
      <c r="BK250">
        <v>0.972997322580645</v>
      </c>
      <c r="BL250">
        <v>0.0270027870967742</v>
      </c>
      <c r="BM250">
        <v>0</v>
      </c>
      <c r="BN250">
        <v>2.22217419354839</v>
      </c>
      <c r="BO250">
        <v>0</v>
      </c>
      <c r="BP250">
        <v>1588.55032258065</v>
      </c>
      <c r="BQ250">
        <v>13121.9451612903</v>
      </c>
      <c r="BR250">
        <v>36.185064516129</v>
      </c>
      <c r="BS250">
        <v>38.685</v>
      </c>
      <c r="BT250">
        <v>37.566064516129</v>
      </c>
      <c r="BU250">
        <v>36.812</v>
      </c>
      <c r="BV250">
        <v>35.9593548387097</v>
      </c>
      <c r="BW250">
        <v>1459.4935483871</v>
      </c>
      <c r="BX250">
        <v>40.5009677419355</v>
      </c>
      <c r="BY250">
        <v>0</v>
      </c>
      <c r="BZ250">
        <v>1557768013.3</v>
      </c>
      <c r="CA250">
        <v>2.21273846153846</v>
      </c>
      <c r="CB250">
        <v>0.319945293913111</v>
      </c>
      <c r="CC250">
        <v>209.438632680378</v>
      </c>
      <c r="CD250">
        <v>1587.87230769231</v>
      </c>
      <c r="CE250">
        <v>15</v>
      </c>
      <c r="CF250">
        <v>1557767433.5</v>
      </c>
      <c r="CG250" t="s">
        <v>250</v>
      </c>
      <c r="CH250">
        <v>9</v>
      </c>
      <c r="CI250">
        <v>1.7</v>
      </c>
      <c r="CJ250">
        <v>0.044</v>
      </c>
      <c r="CK250">
        <v>400</v>
      </c>
      <c r="CL250">
        <v>14</v>
      </c>
      <c r="CM250">
        <v>0.49</v>
      </c>
      <c r="CN250">
        <v>0.2</v>
      </c>
      <c r="CO250">
        <v>-14.1165292682927</v>
      </c>
      <c r="CP250">
        <v>-0.411537282229982</v>
      </c>
      <c r="CQ250">
        <v>0.123391036643084</v>
      </c>
      <c r="CR250">
        <v>1</v>
      </c>
      <c r="CS250">
        <v>2.21805142857143</v>
      </c>
      <c r="CT250">
        <v>0.224134225056595</v>
      </c>
      <c r="CU250">
        <v>0.170295696399659</v>
      </c>
      <c r="CV250">
        <v>1</v>
      </c>
      <c r="CW250">
        <v>0.00795859675609756</v>
      </c>
      <c r="CX250">
        <v>-0.04667109497561</v>
      </c>
      <c r="CY250">
        <v>0.00535015065121985</v>
      </c>
      <c r="CZ250">
        <v>1</v>
      </c>
      <c r="DA250">
        <v>3</v>
      </c>
      <c r="DB250">
        <v>3</v>
      </c>
      <c r="DC250" t="s">
        <v>269</v>
      </c>
      <c r="DD250">
        <v>1.85562</v>
      </c>
      <c r="DE250">
        <v>1.85378</v>
      </c>
      <c r="DF250">
        <v>1.85481</v>
      </c>
      <c r="DG250">
        <v>1.8592</v>
      </c>
      <c r="DH250">
        <v>1.8535</v>
      </c>
      <c r="DI250">
        <v>1.85792</v>
      </c>
      <c r="DJ250">
        <v>1.85512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</v>
      </c>
      <c r="DZ250">
        <v>0.044</v>
      </c>
      <c r="EA250">
        <v>2</v>
      </c>
      <c r="EB250">
        <v>510.047</v>
      </c>
      <c r="EC250">
        <v>489.962</v>
      </c>
      <c r="ED250">
        <v>15.3417</v>
      </c>
      <c r="EE250">
        <v>19.9419</v>
      </c>
      <c r="EF250">
        <v>29.9999</v>
      </c>
      <c r="EG250">
        <v>19.8738</v>
      </c>
      <c r="EH250">
        <v>19.8683</v>
      </c>
      <c r="EI250">
        <v>33.1661</v>
      </c>
      <c r="EJ250">
        <v>18.9904</v>
      </c>
      <c r="EK250">
        <v>91.8413</v>
      </c>
      <c r="EL250">
        <v>15.3303</v>
      </c>
      <c r="EM250">
        <v>769.17</v>
      </c>
      <c r="EN250">
        <v>13.97</v>
      </c>
      <c r="EO250">
        <v>102.078</v>
      </c>
      <c r="EP250">
        <v>102.486</v>
      </c>
    </row>
    <row r="251" spans="1:146">
      <c r="A251">
        <v>235</v>
      </c>
      <c r="B251">
        <v>1557768014</v>
      </c>
      <c r="C251">
        <v>468</v>
      </c>
      <c r="D251" t="s">
        <v>724</v>
      </c>
      <c r="E251" t="s">
        <v>725</v>
      </c>
      <c r="H251">
        <v>1557768003.66129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-0.0125313940141301</v>
      </c>
      <c r="AF251">
        <v>0.0140675875912715</v>
      </c>
      <c r="AG251">
        <v>1.32482851071665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1557768003.66129</v>
      </c>
      <c r="AU251">
        <v>730.040903225806</v>
      </c>
      <c r="AV251">
        <v>744.186967741935</v>
      </c>
      <c r="AW251">
        <v>13.9160129032258</v>
      </c>
      <c r="AX251">
        <v>13.9091580645161</v>
      </c>
      <c r="AY251">
        <v>500.011193548387</v>
      </c>
      <c r="AZ251">
        <v>100.741677419355</v>
      </c>
      <c r="BA251">
        <v>0.0958563677419355</v>
      </c>
      <c r="BB251">
        <v>20.0279612903226</v>
      </c>
      <c r="BC251">
        <v>21.5251290322581</v>
      </c>
      <c r="BD251">
        <v>999.9</v>
      </c>
      <c r="BE251">
        <v>0</v>
      </c>
      <c r="BF251">
        <v>0</v>
      </c>
      <c r="BG251">
        <v>2999.75806451613</v>
      </c>
      <c r="BH251">
        <v>0</v>
      </c>
      <c r="BI251">
        <v>991.460870967742</v>
      </c>
      <c r="BJ251">
        <v>1499.98580645161</v>
      </c>
      <c r="BK251">
        <v>0.972997322580645</v>
      </c>
      <c r="BL251">
        <v>0.0270027870967742</v>
      </c>
      <c r="BM251">
        <v>0</v>
      </c>
      <c r="BN251">
        <v>2.23124193548387</v>
      </c>
      <c r="BO251">
        <v>0</v>
      </c>
      <c r="BP251">
        <v>1590.60806451613</v>
      </c>
      <c r="BQ251">
        <v>13121.8580645161</v>
      </c>
      <c r="BR251">
        <v>36.1951612903226</v>
      </c>
      <c r="BS251">
        <v>38.687</v>
      </c>
      <c r="BT251">
        <v>37.5680967741935</v>
      </c>
      <c r="BU251">
        <v>36.812</v>
      </c>
      <c r="BV251">
        <v>35.9654516129032</v>
      </c>
      <c r="BW251">
        <v>1459.48483870968</v>
      </c>
      <c r="BX251">
        <v>40.5009677419355</v>
      </c>
      <c r="BY251">
        <v>0</v>
      </c>
      <c r="BZ251">
        <v>1557768015.1</v>
      </c>
      <c r="CA251">
        <v>2.24058846153846</v>
      </c>
      <c r="CB251">
        <v>-0.027497436259436</v>
      </c>
      <c r="CC251">
        <v>224.551795008075</v>
      </c>
      <c r="CD251">
        <v>1594.58692307692</v>
      </c>
      <c r="CE251">
        <v>15</v>
      </c>
      <c r="CF251">
        <v>1557767433.5</v>
      </c>
      <c r="CG251" t="s">
        <v>250</v>
      </c>
      <c r="CH251">
        <v>9</v>
      </c>
      <c r="CI251">
        <v>1.7</v>
      </c>
      <c r="CJ251">
        <v>0.044</v>
      </c>
      <c r="CK251">
        <v>400</v>
      </c>
      <c r="CL251">
        <v>14</v>
      </c>
      <c r="CM251">
        <v>0.49</v>
      </c>
      <c r="CN251">
        <v>0.2</v>
      </c>
      <c r="CO251">
        <v>-14.1462585365854</v>
      </c>
      <c r="CP251">
        <v>-0.136373519163778</v>
      </c>
      <c r="CQ251">
        <v>0.10251686113694</v>
      </c>
      <c r="CR251">
        <v>1</v>
      </c>
      <c r="CS251">
        <v>2.2221</v>
      </c>
      <c r="CT251">
        <v>0.11497925636012</v>
      </c>
      <c r="CU251">
        <v>0.175356472852953</v>
      </c>
      <c r="CV251">
        <v>1</v>
      </c>
      <c r="CW251">
        <v>0.00691090382926829</v>
      </c>
      <c r="CX251">
        <v>-0.0451454151428581</v>
      </c>
      <c r="CY251">
        <v>0.00527177324206118</v>
      </c>
      <c r="CZ251">
        <v>1</v>
      </c>
      <c r="DA251">
        <v>3</v>
      </c>
      <c r="DB251">
        <v>3</v>
      </c>
      <c r="DC251" t="s">
        <v>269</v>
      </c>
      <c r="DD251">
        <v>1.85562</v>
      </c>
      <c r="DE251">
        <v>1.85378</v>
      </c>
      <c r="DF251">
        <v>1.85483</v>
      </c>
      <c r="DG251">
        <v>1.8592</v>
      </c>
      <c r="DH251">
        <v>1.8535</v>
      </c>
      <c r="DI251">
        <v>1.85791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</v>
      </c>
      <c r="DZ251">
        <v>0.044</v>
      </c>
      <c r="EA251">
        <v>2</v>
      </c>
      <c r="EB251">
        <v>510.072</v>
      </c>
      <c r="EC251">
        <v>489.809</v>
      </c>
      <c r="ED251">
        <v>15.3336</v>
      </c>
      <c r="EE251">
        <v>19.9419</v>
      </c>
      <c r="EF251">
        <v>29.9999</v>
      </c>
      <c r="EG251">
        <v>19.8732</v>
      </c>
      <c r="EH251">
        <v>19.8675</v>
      </c>
      <c r="EI251">
        <v>33.3019</v>
      </c>
      <c r="EJ251">
        <v>18.9904</v>
      </c>
      <c r="EK251">
        <v>91.8413</v>
      </c>
      <c r="EL251">
        <v>15.3303</v>
      </c>
      <c r="EM251">
        <v>774.17</v>
      </c>
      <c r="EN251">
        <v>13.97</v>
      </c>
      <c r="EO251">
        <v>102.079</v>
      </c>
      <c r="EP251">
        <v>102.486</v>
      </c>
    </row>
    <row r="252" spans="1:146">
      <c r="A252">
        <v>236</v>
      </c>
      <c r="B252">
        <v>1557768016</v>
      </c>
      <c r="C252">
        <v>470</v>
      </c>
      <c r="D252" t="s">
        <v>726</v>
      </c>
      <c r="E252" t="s">
        <v>727</v>
      </c>
      <c r="H252">
        <v>1557768005.66129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-0.0125308846627686</v>
      </c>
      <c r="AF252">
        <v>0.0140670157997466</v>
      </c>
      <c r="AG252">
        <v>1.32478659272044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1557768005.66129</v>
      </c>
      <c r="AU252">
        <v>733.371129032258</v>
      </c>
      <c r="AV252">
        <v>747.521032258064</v>
      </c>
      <c r="AW252">
        <v>13.9155419354839</v>
      </c>
      <c r="AX252">
        <v>13.9094612903226</v>
      </c>
      <c r="AY252">
        <v>500.011903225807</v>
      </c>
      <c r="AZ252">
        <v>100.74164516129</v>
      </c>
      <c r="BA252">
        <v>0.0957970935483871</v>
      </c>
      <c r="BB252">
        <v>20.0270709677419</v>
      </c>
      <c r="BC252">
        <v>21.5273935483871</v>
      </c>
      <c r="BD252">
        <v>999.9</v>
      </c>
      <c r="BE252">
        <v>0</v>
      </c>
      <c r="BF252">
        <v>0</v>
      </c>
      <c r="BG252">
        <v>2999.63709677419</v>
      </c>
      <c r="BH252">
        <v>0</v>
      </c>
      <c r="BI252">
        <v>992.203806451613</v>
      </c>
      <c r="BJ252">
        <v>1499.99903225806</v>
      </c>
      <c r="BK252">
        <v>0.97299770967742</v>
      </c>
      <c r="BL252">
        <v>0.0270023516129032</v>
      </c>
      <c r="BM252">
        <v>0</v>
      </c>
      <c r="BN252">
        <v>2.2365064516129</v>
      </c>
      <c r="BO252">
        <v>0</v>
      </c>
      <c r="BP252">
        <v>1593.84419354839</v>
      </c>
      <c r="BQ252">
        <v>13121.9806451613</v>
      </c>
      <c r="BR252">
        <v>36.2012580645161</v>
      </c>
      <c r="BS252">
        <v>38.687</v>
      </c>
      <c r="BT252">
        <v>37.5741935483871</v>
      </c>
      <c r="BU252">
        <v>36.8140322580645</v>
      </c>
      <c r="BV252">
        <v>35.9715483870968</v>
      </c>
      <c r="BW252">
        <v>1459.49806451613</v>
      </c>
      <c r="BX252">
        <v>40.5009677419355</v>
      </c>
      <c r="BY252">
        <v>0</v>
      </c>
      <c r="BZ252">
        <v>1557768017.5</v>
      </c>
      <c r="CA252">
        <v>2.23467307692308</v>
      </c>
      <c r="CB252">
        <v>0.213343587746773</v>
      </c>
      <c r="CC252">
        <v>223.848888494101</v>
      </c>
      <c r="CD252">
        <v>1601.84846153846</v>
      </c>
      <c r="CE252">
        <v>15</v>
      </c>
      <c r="CF252">
        <v>1557767433.5</v>
      </c>
      <c r="CG252" t="s">
        <v>250</v>
      </c>
      <c r="CH252">
        <v>9</v>
      </c>
      <c r="CI252">
        <v>1.7</v>
      </c>
      <c r="CJ252">
        <v>0.044</v>
      </c>
      <c r="CK252">
        <v>400</v>
      </c>
      <c r="CL252">
        <v>14</v>
      </c>
      <c r="CM252">
        <v>0.49</v>
      </c>
      <c r="CN252">
        <v>0.2</v>
      </c>
      <c r="CO252">
        <v>-14.1497853658537</v>
      </c>
      <c r="CP252">
        <v>-0.270930313588847</v>
      </c>
      <c r="CQ252">
        <v>0.103300335420738</v>
      </c>
      <c r="CR252">
        <v>1</v>
      </c>
      <c r="CS252">
        <v>2.21683428571429</v>
      </c>
      <c r="CT252">
        <v>0.466330827067637</v>
      </c>
      <c r="CU252">
        <v>0.169375122043785</v>
      </c>
      <c r="CV252">
        <v>1</v>
      </c>
      <c r="CW252">
        <v>0.0061232182195122</v>
      </c>
      <c r="CX252">
        <v>-0.0399731107108038</v>
      </c>
      <c r="CY252">
        <v>0.00504148779225885</v>
      </c>
      <c r="CZ252">
        <v>1</v>
      </c>
      <c r="DA252">
        <v>3</v>
      </c>
      <c r="DB252">
        <v>3</v>
      </c>
      <c r="DC252" t="s">
        <v>269</v>
      </c>
      <c r="DD252">
        <v>1.85562</v>
      </c>
      <c r="DE252">
        <v>1.85377</v>
      </c>
      <c r="DF252">
        <v>1.85484</v>
      </c>
      <c r="DG252">
        <v>1.85921</v>
      </c>
      <c r="DH252">
        <v>1.85351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</v>
      </c>
      <c r="DZ252">
        <v>0.044</v>
      </c>
      <c r="EA252">
        <v>2</v>
      </c>
      <c r="EB252">
        <v>510.118</v>
      </c>
      <c r="EC252">
        <v>489.898</v>
      </c>
      <c r="ED252">
        <v>15.3228</v>
      </c>
      <c r="EE252">
        <v>19.9411</v>
      </c>
      <c r="EF252">
        <v>30.0001</v>
      </c>
      <c r="EG252">
        <v>19.8732</v>
      </c>
      <c r="EH252">
        <v>19.8668</v>
      </c>
      <c r="EI252">
        <v>33.4004</v>
      </c>
      <c r="EJ252">
        <v>18.9904</v>
      </c>
      <c r="EK252">
        <v>91.8413</v>
      </c>
      <c r="EL252">
        <v>15.3034</v>
      </c>
      <c r="EM252">
        <v>774.17</v>
      </c>
      <c r="EN252">
        <v>13.97</v>
      </c>
      <c r="EO252">
        <v>102.079</v>
      </c>
      <c r="EP252">
        <v>102.487</v>
      </c>
    </row>
    <row r="253" spans="1:146">
      <c r="A253">
        <v>237</v>
      </c>
      <c r="B253">
        <v>1557768018</v>
      </c>
      <c r="C253">
        <v>472</v>
      </c>
      <c r="D253" t="s">
        <v>728</v>
      </c>
      <c r="E253" t="s">
        <v>729</v>
      </c>
      <c r="H253">
        <v>1557768007.66129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-0.0125318712635252</v>
      </c>
      <c r="AF253">
        <v>0.0140681233455268</v>
      </c>
      <c r="AG253">
        <v>1.32486778669264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1557768007.66129</v>
      </c>
      <c r="AU253">
        <v>736.69764516129</v>
      </c>
      <c r="AV253">
        <v>750.850483870968</v>
      </c>
      <c r="AW253">
        <v>13.9153451612903</v>
      </c>
      <c r="AX253">
        <v>13.9098032258064</v>
      </c>
      <c r="AY253">
        <v>500.014193548387</v>
      </c>
      <c r="AZ253">
        <v>100.741451612903</v>
      </c>
      <c r="BA253">
        <v>0.0957776806451613</v>
      </c>
      <c r="BB253">
        <v>20.0265935483871</v>
      </c>
      <c r="BC253">
        <v>21.5278032258064</v>
      </c>
      <c r="BD253">
        <v>999.9</v>
      </c>
      <c r="BE253">
        <v>0</v>
      </c>
      <c r="BF253">
        <v>0</v>
      </c>
      <c r="BG253">
        <v>2999.87903225806</v>
      </c>
      <c r="BH253">
        <v>0</v>
      </c>
      <c r="BI253">
        <v>992.870903225806</v>
      </c>
      <c r="BJ253">
        <v>1499.99774193548</v>
      </c>
      <c r="BK253">
        <v>0.972997967741936</v>
      </c>
      <c r="BL253">
        <v>0.0270020612903226</v>
      </c>
      <c r="BM253">
        <v>0</v>
      </c>
      <c r="BN253">
        <v>2.23759677419355</v>
      </c>
      <c r="BO253">
        <v>0</v>
      </c>
      <c r="BP253">
        <v>1598.22032258065</v>
      </c>
      <c r="BQ253">
        <v>13121.9709677419</v>
      </c>
      <c r="BR253">
        <v>36.2093548387097</v>
      </c>
      <c r="BS253">
        <v>38.687</v>
      </c>
      <c r="BT253">
        <v>37.5802903225806</v>
      </c>
      <c r="BU253">
        <v>36.8201290322581</v>
      </c>
      <c r="BV253">
        <v>35.9776451612903</v>
      </c>
      <c r="BW253">
        <v>1459.49709677419</v>
      </c>
      <c r="BX253">
        <v>40.5006451612903</v>
      </c>
      <c r="BY253">
        <v>0</v>
      </c>
      <c r="BZ253">
        <v>1557768019.3</v>
      </c>
      <c r="CA253">
        <v>2.22175384615385</v>
      </c>
      <c r="CB253">
        <v>0.331712820165015</v>
      </c>
      <c r="CC253">
        <v>213.183589956731</v>
      </c>
      <c r="CD253">
        <v>1606.20615384615</v>
      </c>
      <c r="CE253">
        <v>15</v>
      </c>
      <c r="CF253">
        <v>1557767433.5</v>
      </c>
      <c r="CG253" t="s">
        <v>250</v>
      </c>
      <c r="CH253">
        <v>9</v>
      </c>
      <c r="CI253">
        <v>1.7</v>
      </c>
      <c r="CJ253">
        <v>0.044</v>
      </c>
      <c r="CK253">
        <v>400</v>
      </c>
      <c r="CL253">
        <v>14</v>
      </c>
      <c r="CM253">
        <v>0.49</v>
      </c>
      <c r="CN253">
        <v>0.2</v>
      </c>
      <c r="CO253">
        <v>-14.1495414634146</v>
      </c>
      <c r="CP253">
        <v>-0.266044599303095</v>
      </c>
      <c r="CQ253">
        <v>0.105190779007013</v>
      </c>
      <c r="CR253">
        <v>1</v>
      </c>
      <c r="CS253">
        <v>2.22164571428571</v>
      </c>
      <c r="CT253">
        <v>0.211609300878815</v>
      </c>
      <c r="CU253">
        <v>0.151705088610119</v>
      </c>
      <c r="CV253">
        <v>1</v>
      </c>
      <c r="CW253">
        <v>0.00555357407317073</v>
      </c>
      <c r="CX253">
        <v>-0.0312197723414602</v>
      </c>
      <c r="CY253">
        <v>0.00475139207653475</v>
      </c>
      <c r="CZ253">
        <v>1</v>
      </c>
      <c r="DA253">
        <v>3</v>
      </c>
      <c r="DB253">
        <v>3</v>
      </c>
      <c r="DC253" t="s">
        <v>269</v>
      </c>
      <c r="DD253">
        <v>1.85562</v>
      </c>
      <c r="DE253">
        <v>1.85376</v>
      </c>
      <c r="DF253">
        <v>1.85484</v>
      </c>
      <c r="DG253">
        <v>1.85921</v>
      </c>
      <c r="DH253">
        <v>1.85352</v>
      </c>
      <c r="DI253">
        <v>1.85791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</v>
      </c>
      <c r="DZ253">
        <v>0.044</v>
      </c>
      <c r="EA253">
        <v>2</v>
      </c>
      <c r="EB253">
        <v>510.072</v>
      </c>
      <c r="EC253">
        <v>489.946</v>
      </c>
      <c r="ED253">
        <v>15.3137</v>
      </c>
      <c r="EE253">
        <v>19.9402</v>
      </c>
      <c r="EF253">
        <v>30.0002</v>
      </c>
      <c r="EG253">
        <v>19.8732</v>
      </c>
      <c r="EH253">
        <v>19.8668</v>
      </c>
      <c r="EI253">
        <v>33.5154</v>
      </c>
      <c r="EJ253">
        <v>18.9904</v>
      </c>
      <c r="EK253">
        <v>92.2298</v>
      </c>
      <c r="EL253">
        <v>15.3034</v>
      </c>
      <c r="EM253">
        <v>779.17</v>
      </c>
      <c r="EN253">
        <v>13.97</v>
      </c>
      <c r="EO253">
        <v>102.079</v>
      </c>
      <c r="EP253">
        <v>102.487</v>
      </c>
    </row>
    <row r="254" spans="1:146">
      <c r="A254">
        <v>238</v>
      </c>
      <c r="B254">
        <v>1557768020</v>
      </c>
      <c r="C254">
        <v>474</v>
      </c>
      <c r="D254" t="s">
        <v>730</v>
      </c>
      <c r="E254" t="s">
        <v>731</v>
      </c>
      <c r="H254">
        <v>1557768009.66129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-0.0125338725474224</v>
      </c>
      <c r="AF254">
        <v>0.0140703699620236</v>
      </c>
      <c r="AG254">
        <v>1.32503248406639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1557768009.66129</v>
      </c>
      <c r="AU254">
        <v>740.019387096774</v>
      </c>
      <c r="AV254">
        <v>754.203903225806</v>
      </c>
      <c r="AW254">
        <v>13.915264516129</v>
      </c>
      <c r="AX254">
        <v>13.9100483870968</v>
      </c>
      <c r="AY254">
        <v>500.015774193548</v>
      </c>
      <c r="AZ254">
        <v>100.741290322581</v>
      </c>
      <c r="BA254">
        <v>0.0957769677419355</v>
      </c>
      <c r="BB254">
        <v>20.0266741935484</v>
      </c>
      <c r="BC254">
        <v>21.5269096774194</v>
      </c>
      <c r="BD254">
        <v>999.9</v>
      </c>
      <c r="BE254">
        <v>0</v>
      </c>
      <c r="BF254">
        <v>0</v>
      </c>
      <c r="BG254">
        <v>3000.36290322581</v>
      </c>
      <c r="BH254">
        <v>0</v>
      </c>
      <c r="BI254">
        <v>993.505064516129</v>
      </c>
      <c r="BJ254">
        <v>1500.00548387097</v>
      </c>
      <c r="BK254">
        <v>0.972998225806452</v>
      </c>
      <c r="BL254">
        <v>0.0270017709677419</v>
      </c>
      <c r="BM254">
        <v>0</v>
      </c>
      <c r="BN254">
        <v>2.24252903225806</v>
      </c>
      <c r="BO254">
        <v>0</v>
      </c>
      <c r="BP254">
        <v>1603.70322580645</v>
      </c>
      <c r="BQ254">
        <v>13122.0451612903</v>
      </c>
      <c r="BR254">
        <v>36.2154516129032</v>
      </c>
      <c r="BS254">
        <v>38.687</v>
      </c>
      <c r="BT254">
        <v>37.5863870967742</v>
      </c>
      <c r="BU254">
        <v>36.8262258064516</v>
      </c>
      <c r="BV254">
        <v>35.9837419354839</v>
      </c>
      <c r="BW254">
        <v>1459.50483870968</v>
      </c>
      <c r="BX254">
        <v>40.5006451612903</v>
      </c>
      <c r="BY254">
        <v>0</v>
      </c>
      <c r="BZ254">
        <v>1557768021.1</v>
      </c>
      <c r="CA254">
        <v>2.22546923076923</v>
      </c>
      <c r="CB254">
        <v>-0.501552130468088</v>
      </c>
      <c r="CC254">
        <v>174.249572936809</v>
      </c>
      <c r="CD254">
        <v>1610.83692307692</v>
      </c>
      <c r="CE254">
        <v>15</v>
      </c>
      <c r="CF254">
        <v>1557767433.5</v>
      </c>
      <c r="CG254" t="s">
        <v>250</v>
      </c>
      <c r="CH254">
        <v>9</v>
      </c>
      <c r="CI254">
        <v>1.7</v>
      </c>
      <c r="CJ254">
        <v>0.044</v>
      </c>
      <c r="CK254">
        <v>400</v>
      </c>
      <c r="CL254">
        <v>14</v>
      </c>
      <c r="CM254">
        <v>0.49</v>
      </c>
      <c r="CN254">
        <v>0.2</v>
      </c>
      <c r="CO254">
        <v>-14.1829390243902</v>
      </c>
      <c r="CP254">
        <v>-0.270104529616767</v>
      </c>
      <c r="CQ254">
        <v>0.104877945036818</v>
      </c>
      <c r="CR254">
        <v>1</v>
      </c>
      <c r="CS254">
        <v>2.2306</v>
      </c>
      <c r="CT254">
        <v>-0.355209393346539</v>
      </c>
      <c r="CU254">
        <v>0.149505202967274</v>
      </c>
      <c r="CV254">
        <v>1</v>
      </c>
      <c r="CW254">
        <v>0.00520271456097561</v>
      </c>
      <c r="CX254">
        <v>-0.0187482594773569</v>
      </c>
      <c r="CY254">
        <v>0.00448265347102206</v>
      </c>
      <c r="CZ254">
        <v>1</v>
      </c>
      <c r="DA254">
        <v>3</v>
      </c>
      <c r="DB254">
        <v>3</v>
      </c>
      <c r="DC254" t="s">
        <v>269</v>
      </c>
      <c r="DD254">
        <v>1.85562</v>
      </c>
      <c r="DE254">
        <v>1.85377</v>
      </c>
      <c r="DF254">
        <v>1.85485</v>
      </c>
      <c r="DG254">
        <v>1.85918</v>
      </c>
      <c r="DH254">
        <v>1.85352</v>
      </c>
      <c r="DI254">
        <v>1.85792</v>
      </c>
      <c r="DJ254">
        <v>1.85513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</v>
      </c>
      <c r="DZ254">
        <v>0.044</v>
      </c>
      <c r="EA254">
        <v>2</v>
      </c>
      <c r="EB254">
        <v>510.041</v>
      </c>
      <c r="EC254">
        <v>489.834</v>
      </c>
      <c r="ED254">
        <v>15.3034</v>
      </c>
      <c r="EE254">
        <v>19.9402</v>
      </c>
      <c r="EF254">
        <v>30.0002</v>
      </c>
      <c r="EG254">
        <v>19.8732</v>
      </c>
      <c r="EH254">
        <v>19.8668</v>
      </c>
      <c r="EI254">
        <v>33.6521</v>
      </c>
      <c r="EJ254">
        <v>18.9904</v>
      </c>
      <c r="EK254">
        <v>92.2298</v>
      </c>
      <c r="EL254">
        <v>15.2793</v>
      </c>
      <c r="EM254">
        <v>784.17</v>
      </c>
      <c r="EN254">
        <v>13.97</v>
      </c>
      <c r="EO254">
        <v>102.079</v>
      </c>
      <c r="EP254">
        <v>102.486</v>
      </c>
    </row>
    <row r="255" spans="1:146">
      <c r="A255">
        <v>239</v>
      </c>
      <c r="B255">
        <v>1557768022</v>
      </c>
      <c r="C255">
        <v>476</v>
      </c>
      <c r="D255" t="s">
        <v>732</v>
      </c>
      <c r="E255" t="s">
        <v>733</v>
      </c>
      <c r="H255">
        <v>1557768011.66129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-0.0125333631971936</v>
      </c>
      <c r="AF255">
        <v>0.0140697981717702</v>
      </c>
      <c r="AG255">
        <v>1.32499056686339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1557768011.66129</v>
      </c>
      <c r="AU255">
        <v>743.343741935484</v>
      </c>
      <c r="AV255">
        <v>757.529677419355</v>
      </c>
      <c r="AW255">
        <v>13.9152935483871</v>
      </c>
      <c r="AX255">
        <v>13.9101935483871</v>
      </c>
      <c r="AY255">
        <v>500.014032258065</v>
      </c>
      <c r="AZ255">
        <v>100.741258064516</v>
      </c>
      <c r="BA255">
        <v>0.0957594258064516</v>
      </c>
      <c r="BB255">
        <v>20.0266322580645</v>
      </c>
      <c r="BC255">
        <v>21.5256290322581</v>
      </c>
      <c r="BD255">
        <v>999.9</v>
      </c>
      <c r="BE255">
        <v>0</v>
      </c>
      <c r="BF255">
        <v>0</v>
      </c>
      <c r="BG255">
        <v>3000.24193548387</v>
      </c>
      <c r="BH255">
        <v>0</v>
      </c>
      <c r="BI255">
        <v>994.122483870967</v>
      </c>
      <c r="BJ255">
        <v>1500.00741935484</v>
      </c>
      <c r="BK255">
        <v>0.972998483870968</v>
      </c>
      <c r="BL255">
        <v>0.0270014806451613</v>
      </c>
      <c r="BM255">
        <v>0</v>
      </c>
      <c r="BN255">
        <v>2.23221290322581</v>
      </c>
      <c r="BO255">
        <v>0</v>
      </c>
      <c r="BP255">
        <v>1608.15935483871</v>
      </c>
      <c r="BQ255">
        <v>13122.064516129</v>
      </c>
      <c r="BR255">
        <v>36.2215483870968</v>
      </c>
      <c r="BS255">
        <v>38.691064516129</v>
      </c>
      <c r="BT255">
        <v>37.5924838709677</v>
      </c>
      <c r="BU255">
        <v>36.8323225806452</v>
      </c>
      <c r="BV255">
        <v>35.9958387096774</v>
      </c>
      <c r="BW255">
        <v>1459.50709677419</v>
      </c>
      <c r="BX255">
        <v>40.5003225806452</v>
      </c>
      <c r="BY255">
        <v>0</v>
      </c>
      <c r="BZ255">
        <v>1557768023.5</v>
      </c>
      <c r="CA255">
        <v>2.23517307692308</v>
      </c>
      <c r="CB255">
        <v>-0.407435889862215</v>
      </c>
      <c r="CC255">
        <v>122.048547092291</v>
      </c>
      <c r="CD255">
        <v>1616.70538461538</v>
      </c>
      <c r="CE255">
        <v>15</v>
      </c>
      <c r="CF255">
        <v>1557767433.5</v>
      </c>
      <c r="CG255" t="s">
        <v>250</v>
      </c>
      <c r="CH255">
        <v>9</v>
      </c>
      <c r="CI255">
        <v>1.7</v>
      </c>
      <c r="CJ255">
        <v>0.044</v>
      </c>
      <c r="CK255">
        <v>400</v>
      </c>
      <c r="CL255">
        <v>14</v>
      </c>
      <c r="CM255">
        <v>0.49</v>
      </c>
      <c r="CN255">
        <v>0.2</v>
      </c>
      <c r="CO255">
        <v>-14.1861341463415</v>
      </c>
      <c r="CP255">
        <v>-0.559469686411136</v>
      </c>
      <c r="CQ255">
        <v>0.10803040811702</v>
      </c>
      <c r="CR255">
        <v>0</v>
      </c>
      <c r="CS255">
        <v>2.21901714285714</v>
      </c>
      <c r="CT255">
        <v>-0.114641345632047</v>
      </c>
      <c r="CU255">
        <v>0.143479458929471</v>
      </c>
      <c r="CV255">
        <v>1</v>
      </c>
      <c r="CW255">
        <v>0.00506743187804878</v>
      </c>
      <c r="CX255">
        <v>-0.00124623455748084</v>
      </c>
      <c r="CY255">
        <v>0.00432778922626852</v>
      </c>
      <c r="CZ255">
        <v>1</v>
      </c>
      <c r="DA255">
        <v>2</v>
      </c>
      <c r="DB255">
        <v>3</v>
      </c>
      <c r="DC255" t="s">
        <v>260</v>
      </c>
      <c r="DD255">
        <v>1.85562</v>
      </c>
      <c r="DE255">
        <v>1.85378</v>
      </c>
      <c r="DF255">
        <v>1.85483</v>
      </c>
      <c r="DG255">
        <v>1.85918</v>
      </c>
      <c r="DH255">
        <v>1.85351</v>
      </c>
      <c r="DI255">
        <v>1.85791</v>
      </c>
      <c r="DJ255">
        <v>1.85513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</v>
      </c>
      <c r="DZ255">
        <v>0.044</v>
      </c>
      <c r="EA255">
        <v>2</v>
      </c>
      <c r="EB255">
        <v>510.096</v>
      </c>
      <c r="EC255">
        <v>489.994</v>
      </c>
      <c r="ED255">
        <v>15.2933</v>
      </c>
      <c r="EE255">
        <v>19.9402</v>
      </c>
      <c r="EF255">
        <v>30.0001</v>
      </c>
      <c r="EG255">
        <v>19.8725</v>
      </c>
      <c r="EH255">
        <v>19.8668</v>
      </c>
      <c r="EI255">
        <v>33.7506</v>
      </c>
      <c r="EJ255">
        <v>18.9904</v>
      </c>
      <c r="EK255">
        <v>92.2298</v>
      </c>
      <c r="EL255">
        <v>15.2793</v>
      </c>
      <c r="EM255">
        <v>784.17</v>
      </c>
      <c r="EN255">
        <v>13.97</v>
      </c>
      <c r="EO255">
        <v>102.08</v>
      </c>
      <c r="EP255">
        <v>102.486</v>
      </c>
    </row>
    <row r="256" spans="1:146">
      <c r="A256">
        <v>240</v>
      </c>
      <c r="B256">
        <v>1557768024</v>
      </c>
      <c r="C256">
        <v>478</v>
      </c>
      <c r="D256" t="s">
        <v>734</v>
      </c>
      <c r="E256" t="s">
        <v>735</v>
      </c>
      <c r="H256">
        <v>1557768013.66129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-0.0125293084668996</v>
      </c>
      <c r="AF256">
        <v>0.0140652463818013</v>
      </c>
      <c r="AG256">
        <v>1.32465687590479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1557768013.66129</v>
      </c>
      <c r="AU256">
        <v>746.667903225807</v>
      </c>
      <c r="AV256">
        <v>760.852870967742</v>
      </c>
      <c r="AW256">
        <v>13.9154774193548</v>
      </c>
      <c r="AX256">
        <v>13.9103096774194</v>
      </c>
      <c r="AY256">
        <v>500.014806451613</v>
      </c>
      <c r="AZ256">
        <v>100.741161290323</v>
      </c>
      <c r="BA256">
        <v>0.0957511451612903</v>
      </c>
      <c r="BB256">
        <v>20.0264290322581</v>
      </c>
      <c r="BC256">
        <v>21.5239935483871</v>
      </c>
      <c r="BD256">
        <v>999.9</v>
      </c>
      <c r="BE256">
        <v>0</v>
      </c>
      <c r="BF256">
        <v>0</v>
      </c>
      <c r="BG256">
        <v>2999.27419354839</v>
      </c>
      <c r="BH256">
        <v>0</v>
      </c>
      <c r="BI256">
        <v>994.967612903226</v>
      </c>
      <c r="BJ256">
        <v>1500.00419354839</v>
      </c>
      <c r="BK256">
        <v>0.972998612903226</v>
      </c>
      <c r="BL256">
        <v>0.027001335483871</v>
      </c>
      <c r="BM256">
        <v>0</v>
      </c>
      <c r="BN256">
        <v>2.23105806451613</v>
      </c>
      <c r="BO256">
        <v>0</v>
      </c>
      <c r="BP256">
        <v>1611.93612903226</v>
      </c>
      <c r="BQ256">
        <v>13122.035483871</v>
      </c>
      <c r="BR256">
        <v>36.2276451612903</v>
      </c>
      <c r="BS256">
        <v>38.6971612903226</v>
      </c>
      <c r="BT256">
        <v>37.5985806451613</v>
      </c>
      <c r="BU256">
        <v>36.8384193548387</v>
      </c>
      <c r="BV256">
        <v>36.007935483871</v>
      </c>
      <c r="BW256">
        <v>1459.50419354839</v>
      </c>
      <c r="BX256">
        <v>40.5</v>
      </c>
      <c r="BY256">
        <v>0</v>
      </c>
      <c r="BZ256">
        <v>1557768025.3</v>
      </c>
      <c r="CA256">
        <v>2.22015769230769</v>
      </c>
      <c r="CB256">
        <v>-0.423107686133908</v>
      </c>
      <c r="CC256">
        <v>25.285128404067</v>
      </c>
      <c r="CD256">
        <v>1623.16884615385</v>
      </c>
      <c r="CE256">
        <v>15</v>
      </c>
      <c r="CF256">
        <v>1557767433.5</v>
      </c>
      <c r="CG256" t="s">
        <v>250</v>
      </c>
      <c r="CH256">
        <v>9</v>
      </c>
      <c r="CI256">
        <v>1.7</v>
      </c>
      <c r="CJ256">
        <v>0.044</v>
      </c>
      <c r="CK256">
        <v>400</v>
      </c>
      <c r="CL256">
        <v>14</v>
      </c>
      <c r="CM256">
        <v>0.49</v>
      </c>
      <c r="CN256">
        <v>0.2</v>
      </c>
      <c r="CO256">
        <v>-14.1824487804878</v>
      </c>
      <c r="CP256">
        <v>-0.667020209059211</v>
      </c>
      <c r="CQ256">
        <v>0.107012347411468</v>
      </c>
      <c r="CR256">
        <v>0</v>
      </c>
      <c r="CS256">
        <v>2.21541714285714</v>
      </c>
      <c r="CT256">
        <v>0.0794427249397513</v>
      </c>
      <c r="CU256">
        <v>0.141710432090462</v>
      </c>
      <c r="CV256">
        <v>1</v>
      </c>
      <c r="CW256">
        <v>0.00510511236585366</v>
      </c>
      <c r="CX256">
        <v>0.0191504387247411</v>
      </c>
      <c r="CY256">
        <v>0.00438266141008906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1.85379</v>
      </c>
      <c r="DF256">
        <v>1.85483</v>
      </c>
      <c r="DG256">
        <v>1.85919</v>
      </c>
      <c r="DH256">
        <v>1.85351</v>
      </c>
      <c r="DI256">
        <v>1.85791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</v>
      </c>
      <c r="DZ256">
        <v>0.044</v>
      </c>
      <c r="EA256">
        <v>2</v>
      </c>
      <c r="EB256">
        <v>509.98</v>
      </c>
      <c r="EC256">
        <v>490.154</v>
      </c>
      <c r="ED256">
        <v>15.2842</v>
      </c>
      <c r="EE256">
        <v>19.9402</v>
      </c>
      <c r="EF256">
        <v>30</v>
      </c>
      <c r="EG256">
        <v>19.8716</v>
      </c>
      <c r="EH256">
        <v>19.8668</v>
      </c>
      <c r="EI256">
        <v>33.8639</v>
      </c>
      <c r="EJ256">
        <v>18.6984</v>
      </c>
      <c r="EK256">
        <v>92.2298</v>
      </c>
      <c r="EL256">
        <v>15.2793</v>
      </c>
      <c r="EM256">
        <v>789.17</v>
      </c>
      <c r="EN256">
        <v>13.9721</v>
      </c>
      <c r="EO256">
        <v>102.08</v>
      </c>
      <c r="EP256">
        <v>102.487</v>
      </c>
    </row>
    <row r="257" spans="1:146">
      <c r="A257">
        <v>241</v>
      </c>
      <c r="B257">
        <v>1557768026</v>
      </c>
      <c r="C257">
        <v>480</v>
      </c>
      <c r="D257" t="s">
        <v>736</v>
      </c>
      <c r="E257" t="s">
        <v>737</v>
      </c>
      <c r="H257">
        <v>1557768015.66129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-0.0125293004429453</v>
      </c>
      <c r="AF257">
        <v>0.0140652373742096</v>
      </c>
      <c r="AG257">
        <v>1.32465621555072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1557768015.66129</v>
      </c>
      <c r="AU257">
        <v>749.989967741936</v>
      </c>
      <c r="AV257">
        <v>764.216451612903</v>
      </c>
      <c r="AW257">
        <v>13.9155258064516</v>
      </c>
      <c r="AX257">
        <v>13.9102258064516</v>
      </c>
      <c r="AY257">
        <v>500.016935483871</v>
      </c>
      <c r="AZ257">
        <v>100.741096774194</v>
      </c>
      <c r="BA257">
        <v>0.0957207870967742</v>
      </c>
      <c r="BB257">
        <v>20.0259967741935</v>
      </c>
      <c r="BC257">
        <v>21.522964516129</v>
      </c>
      <c r="BD257">
        <v>999.9</v>
      </c>
      <c r="BE257">
        <v>0</v>
      </c>
      <c r="BF257">
        <v>0</v>
      </c>
      <c r="BG257">
        <v>2999.27419354839</v>
      </c>
      <c r="BH257">
        <v>0</v>
      </c>
      <c r="BI257">
        <v>995.931774193548</v>
      </c>
      <c r="BJ257">
        <v>1500.00161290323</v>
      </c>
      <c r="BK257">
        <v>0.972998483870968</v>
      </c>
      <c r="BL257">
        <v>0.0270014806451613</v>
      </c>
      <c r="BM257">
        <v>0</v>
      </c>
      <c r="BN257">
        <v>2.25516774193548</v>
      </c>
      <c r="BO257">
        <v>0</v>
      </c>
      <c r="BP257">
        <v>1616.46967741935</v>
      </c>
      <c r="BQ257">
        <v>13122.0096774193</v>
      </c>
      <c r="BR257">
        <v>36.2337419354839</v>
      </c>
      <c r="BS257">
        <v>38.6991935483871</v>
      </c>
      <c r="BT257">
        <v>37.6046774193548</v>
      </c>
      <c r="BU257">
        <v>36.8445161290323</v>
      </c>
      <c r="BV257">
        <v>36.018</v>
      </c>
      <c r="BW257">
        <v>1459.50129032258</v>
      </c>
      <c r="BX257">
        <v>40.5003225806452</v>
      </c>
      <c r="BY257">
        <v>0</v>
      </c>
      <c r="BZ257">
        <v>1557768027.1</v>
      </c>
      <c r="CA257">
        <v>2.23481153846154</v>
      </c>
      <c r="CB257">
        <v>0.291435905583735</v>
      </c>
      <c r="CC257">
        <v>33.2540170503801</v>
      </c>
      <c r="CD257">
        <v>1623.83</v>
      </c>
      <c r="CE257">
        <v>15</v>
      </c>
      <c r="CF257">
        <v>1557767433.5</v>
      </c>
      <c r="CG257" t="s">
        <v>250</v>
      </c>
      <c r="CH257">
        <v>9</v>
      </c>
      <c r="CI257">
        <v>1.7</v>
      </c>
      <c r="CJ257">
        <v>0.044</v>
      </c>
      <c r="CK257">
        <v>400</v>
      </c>
      <c r="CL257">
        <v>14</v>
      </c>
      <c r="CM257">
        <v>0.49</v>
      </c>
      <c r="CN257">
        <v>0.2</v>
      </c>
      <c r="CO257">
        <v>-14.2242951219512</v>
      </c>
      <c r="CP257">
        <v>-0.590533797909472</v>
      </c>
      <c r="CQ257">
        <v>0.0965852181570687</v>
      </c>
      <c r="CR257">
        <v>0</v>
      </c>
      <c r="CS257">
        <v>2.23936857142857</v>
      </c>
      <c r="CT257">
        <v>0.0992454011740842</v>
      </c>
      <c r="CU257">
        <v>0.139171443646068</v>
      </c>
      <c r="CV257">
        <v>1</v>
      </c>
      <c r="CW257">
        <v>0.00521380773170732</v>
      </c>
      <c r="CX257">
        <v>0.0393509117979085</v>
      </c>
      <c r="CY257">
        <v>0.00451681830168731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1.85379</v>
      </c>
      <c r="DF257">
        <v>1.85481</v>
      </c>
      <c r="DG257">
        <v>1.85918</v>
      </c>
      <c r="DH257">
        <v>1.85351</v>
      </c>
      <c r="DI257">
        <v>1.85791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</v>
      </c>
      <c r="DZ257">
        <v>0.044</v>
      </c>
      <c r="EA257">
        <v>2</v>
      </c>
      <c r="EB257">
        <v>510.008</v>
      </c>
      <c r="EC257">
        <v>490.298</v>
      </c>
      <c r="ED257">
        <v>15.2757</v>
      </c>
      <c r="EE257">
        <v>19.9402</v>
      </c>
      <c r="EF257">
        <v>30.0002</v>
      </c>
      <c r="EG257">
        <v>19.8715</v>
      </c>
      <c r="EH257">
        <v>19.8668</v>
      </c>
      <c r="EI257">
        <v>34.0035</v>
      </c>
      <c r="EJ257">
        <v>18.6984</v>
      </c>
      <c r="EK257">
        <v>92.2298</v>
      </c>
      <c r="EL257">
        <v>15.2516</v>
      </c>
      <c r="EM257">
        <v>794.17</v>
      </c>
      <c r="EN257">
        <v>13.9704</v>
      </c>
      <c r="EO257">
        <v>102.08</v>
      </c>
      <c r="EP257">
        <v>102.488</v>
      </c>
    </row>
    <row r="258" spans="1:146">
      <c r="A258">
        <v>242</v>
      </c>
      <c r="B258">
        <v>1557768028</v>
      </c>
      <c r="C258">
        <v>482</v>
      </c>
      <c r="D258" t="s">
        <v>738</v>
      </c>
      <c r="E258" t="s">
        <v>739</v>
      </c>
      <c r="H258">
        <v>1557768017.66129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-0.0125293004429453</v>
      </c>
      <c r="AF258">
        <v>0.0140652373742096</v>
      </c>
      <c r="AG258">
        <v>1.32465621555072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1557768017.66129</v>
      </c>
      <c r="AU258">
        <v>753.318580645161</v>
      </c>
      <c r="AV258">
        <v>767.555096774194</v>
      </c>
      <c r="AW258">
        <v>13.9154774193548</v>
      </c>
      <c r="AX258">
        <v>13.9098419354839</v>
      </c>
      <c r="AY258">
        <v>500.017161290323</v>
      </c>
      <c r="AZ258">
        <v>100.741096774194</v>
      </c>
      <c r="BA258">
        <v>0.095673035483871</v>
      </c>
      <c r="BB258">
        <v>20.0247580645161</v>
      </c>
      <c r="BC258">
        <v>21.5208451612903</v>
      </c>
      <c r="BD258">
        <v>999.9</v>
      </c>
      <c r="BE258">
        <v>0</v>
      </c>
      <c r="BF258">
        <v>0</v>
      </c>
      <c r="BG258">
        <v>2999.27419354839</v>
      </c>
      <c r="BH258">
        <v>0</v>
      </c>
      <c r="BI258">
        <v>996.822838709677</v>
      </c>
      <c r="BJ258">
        <v>1499.99967741936</v>
      </c>
      <c r="BK258">
        <v>0.972998483870968</v>
      </c>
      <c r="BL258">
        <v>0.0270014806451613</v>
      </c>
      <c r="BM258">
        <v>0</v>
      </c>
      <c r="BN258">
        <v>2.28124193548387</v>
      </c>
      <c r="BO258">
        <v>0</v>
      </c>
      <c r="BP258">
        <v>1619.96741935484</v>
      </c>
      <c r="BQ258">
        <v>13121.9935483871</v>
      </c>
      <c r="BR258">
        <v>36.2398387096774</v>
      </c>
      <c r="BS258">
        <v>38.7052903225806</v>
      </c>
      <c r="BT258">
        <v>37.6107741935484</v>
      </c>
      <c r="BU258">
        <v>36.8506129032258</v>
      </c>
      <c r="BV258">
        <v>36.024</v>
      </c>
      <c r="BW258">
        <v>1459.49935483871</v>
      </c>
      <c r="BX258">
        <v>40.5003225806452</v>
      </c>
      <c r="BY258">
        <v>0</v>
      </c>
      <c r="BZ258">
        <v>1557768029.5</v>
      </c>
      <c r="CA258">
        <v>2.26815769230769</v>
      </c>
      <c r="CB258">
        <v>0.864454707293951</v>
      </c>
      <c r="CC258">
        <v>23.8895725342906</v>
      </c>
      <c r="CD258">
        <v>1624.30730769231</v>
      </c>
      <c r="CE258">
        <v>15</v>
      </c>
      <c r="CF258">
        <v>1557767433.5</v>
      </c>
      <c r="CG258" t="s">
        <v>250</v>
      </c>
      <c r="CH258">
        <v>9</v>
      </c>
      <c r="CI258">
        <v>1.7</v>
      </c>
      <c r="CJ258">
        <v>0.044</v>
      </c>
      <c r="CK258">
        <v>400</v>
      </c>
      <c r="CL258">
        <v>14</v>
      </c>
      <c r="CM258">
        <v>0.49</v>
      </c>
      <c r="CN258">
        <v>0.2</v>
      </c>
      <c r="CO258">
        <v>-14.2375658536585</v>
      </c>
      <c r="CP258">
        <v>-0.387029268292843</v>
      </c>
      <c r="CQ258">
        <v>0.0906865429814689</v>
      </c>
      <c r="CR258">
        <v>1</v>
      </c>
      <c r="CS258">
        <v>2.26886285714286</v>
      </c>
      <c r="CT258">
        <v>0.355916130532958</v>
      </c>
      <c r="CU258">
        <v>0.152843103654348</v>
      </c>
      <c r="CV258">
        <v>1</v>
      </c>
      <c r="CW258">
        <v>0.00562509773170732</v>
      </c>
      <c r="CX258">
        <v>0.0428508993658631</v>
      </c>
      <c r="CY258">
        <v>0.00463105120171224</v>
      </c>
      <c r="CZ258">
        <v>1</v>
      </c>
      <c r="DA258">
        <v>3</v>
      </c>
      <c r="DB258">
        <v>3</v>
      </c>
      <c r="DC258" t="s">
        <v>269</v>
      </c>
      <c r="DD258">
        <v>1.85562</v>
      </c>
      <c r="DE258">
        <v>1.85379</v>
      </c>
      <c r="DF258">
        <v>1.85479</v>
      </c>
      <c r="DG258">
        <v>1.8592</v>
      </c>
      <c r="DH258">
        <v>1.85352</v>
      </c>
      <c r="DI258">
        <v>1.85791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</v>
      </c>
      <c r="DZ258">
        <v>0.044</v>
      </c>
      <c r="EA258">
        <v>2</v>
      </c>
      <c r="EB258">
        <v>510.055</v>
      </c>
      <c r="EC258">
        <v>490.232</v>
      </c>
      <c r="ED258">
        <v>15.2645</v>
      </c>
      <c r="EE258">
        <v>19.9402</v>
      </c>
      <c r="EF258">
        <v>30.0001</v>
      </c>
      <c r="EG258">
        <v>19.8715</v>
      </c>
      <c r="EH258">
        <v>19.8666</v>
      </c>
      <c r="EI258">
        <v>34.1038</v>
      </c>
      <c r="EJ258">
        <v>18.6984</v>
      </c>
      <c r="EK258">
        <v>92.6178</v>
      </c>
      <c r="EL258">
        <v>15.2516</v>
      </c>
      <c r="EM258">
        <v>794.17</v>
      </c>
      <c r="EN258">
        <v>13.9729</v>
      </c>
      <c r="EO258">
        <v>102.08</v>
      </c>
      <c r="EP258">
        <v>102.488</v>
      </c>
    </row>
    <row r="259" spans="1:146">
      <c r="A259">
        <v>243</v>
      </c>
      <c r="B259">
        <v>1557768030</v>
      </c>
      <c r="C259">
        <v>484</v>
      </c>
      <c r="D259" t="s">
        <v>740</v>
      </c>
      <c r="E259" t="s">
        <v>741</v>
      </c>
      <c r="H259">
        <v>1557768019.66129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-0.0125297088461504</v>
      </c>
      <c r="AF259">
        <v>0.0140656958425854</v>
      </c>
      <c r="AG259">
        <v>1.32468982620507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1557768019.66129</v>
      </c>
      <c r="AU259">
        <v>756.646741935484</v>
      </c>
      <c r="AV259">
        <v>770.869806451613</v>
      </c>
      <c r="AW259">
        <v>13.9153806451613</v>
      </c>
      <c r="AX259">
        <v>13.9103064516129</v>
      </c>
      <c r="AY259">
        <v>500.019806451613</v>
      </c>
      <c r="AZ259">
        <v>100.741</v>
      </c>
      <c r="BA259">
        <v>0.0956800806451613</v>
      </c>
      <c r="BB259">
        <v>20.0228290322581</v>
      </c>
      <c r="BC259">
        <v>21.5161032258065</v>
      </c>
      <c r="BD259">
        <v>999.9</v>
      </c>
      <c r="BE259">
        <v>0</v>
      </c>
      <c r="BF259">
        <v>0</v>
      </c>
      <c r="BG259">
        <v>2999.37483870968</v>
      </c>
      <c r="BH259">
        <v>0</v>
      </c>
      <c r="BI259">
        <v>997.647677419355</v>
      </c>
      <c r="BJ259">
        <v>1500.00774193548</v>
      </c>
      <c r="BK259">
        <v>0.972998612903226</v>
      </c>
      <c r="BL259">
        <v>0.027001335483871</v>
      </c>
      <c r="BM259">
        <v>0</v>
      </c>
      <c r="BN259">
        <v>2.27659677419355</v>
      </c>
      <c r="BO259">
        <v>0</v>
      </c>
      <c r="BP259">
        <v>1624.26161290323</v>
      </c>
      <c r="BQ259">
        <v>13122.0612903226</v>
      </c>
      <c r="BR259">
        <v>36.245935483871</v>
      </c>
      <c r="BS259">
        <v>38.7113870967742</v>
      </c>
      <c r="BT259">
        <v>37.6168709677419</v>
      </c>
      <c r="BU259">
        <v>36.8567096774194</v>
      </c>
      <c r="BV259">
        <v>36.03</v>
      </c>
      <c r="BW259">
        <v>1459.50741935484</v>
      </c>
      <c r="BX259">
        <v>40.5003225806452</v>
      </c>
      <c r="BY259">
        <v>0</v>
      </c>
      <c r="BZ259">
        <v>1557768031.3</v>
      </c>
      <c r="CA259">
        <v>2.27201153846154</v>
      </c>
      <c r="CB259">
        <v>0.774287186936692</v>
      </c>
      <c r="CC259">
        <v>16.5958974011442</v>
      </c>
      <c r="CD259">
        <v>1624.46653846154</v>
      </c>
      <c r="CE259">
        <v>15</v>
      </c>
      <c r="CF259">
        <v>1557767433.5</v>
      </c>
      <c r="CG259" t="s">
        <v>250</v>
      </c>
      <c r="CH259">
        <v>9</v>
      </c>
      <c r="CI259">
        <v>1.7</v>
      </c>
      <c r="CJ259">
        <v>0.044</v>
      </c>
      <c r="CK259">
        <v>400</v>
      </c>
      <c r="CL259">
        <v>14</v>
      </c>
      <c r="CM259">
        <v>0.49</v>
      </c>
      <c r="CN259">
        <v>0.2</v>
      </c>
      <c r="CO259">
        <v>-14.2228390243902</v>
      </c>
      <c r="CP259">
        <v>-0.193116376306652</v>
      </c>
      <c r="CQ259">
        <v>0.100759048200001</v>
      </c>
      <c r="CR259">
        <v>1</v>
      </c>
      <c r="CS259">
        <v>2.26476571428571</v>
      </c>
      <c r="CT259">
        <v>0.35501532000906</v>
      </c>
      <c r="CU259">
        <v>0.153220998081403</v>
      </c>
      <c r="CV259">
        <v>1</v>
      </c>
      <c r="CW259">
        <v>0.00526067673170732</v>
      </c>
      <c r="CX259">
        <v>0.0117216532264791</v>
      </c>
      <c r="CY259">
        <v>0.00549492919270279</v>
      </c>
      <c r="CZ259">
        <v>1</v>
      </c>
      <c r="DA259">
        <v>3</v>
      </c>
      <c r="DB259">
        <v>3</v>
      </c>
      <c r="DC259" t="s">
        <v>269</v>
      </c>
      <c r="DD259">
        <v>1.85562</v>
      </c>
      <c r="DE259">
        <v>1.85379</v>
      </c>
      <c r="DF259">
        <v>1.85478</v>
      </c>
      <c r="DG259">
        <v>1.8592</v>
      </c>
      <c r="DH259">
        <v>1.85352</v>
      </c>
      <c r="DI259">
        <v>1.85792</v>
      </c>
      <c r="DJ259">
        <v>1.85514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</v>
      </c>
      <c r="DZ259">
        <v>0.044</v>
      </c>
      <c r="EA259">
        <v>2</v>
      </c>
      <c r="EB259">
        <v>509.993</v>
      </c>
      <c r="EC259">
        <v>490.223</v>
      </c>
      <c r="ED259">
        <v>15.252</v>
      </c>
      <c r="EE259">
        <v>19.9402</v>
      </c>
      <c r="EF259">
        <v>30</v>
      </c>
      <c r="EG259">
        <v>19.8715</v>
      </c>
      <c r="EH259">
        <v>19.8658</v>
      </c>
      <c r="EI259">
        <v>34.2183</v>
      </c>
      <c r="EJ259">
        <v>18.6984</v>
      </c>
      <c r="EK259">
        <v>92.6178</v>
      </c>
      <c r="EL259">
        <v>15.2406</v>
      </c>
      <c r="EM259">
        <v>799.17</v>
      </c>
      <c r="EN259">
        <v>13.9705</v>
      </c>
      <c r="EO259">
        <v>102.08</v>
      </c>
      <c r="EP259">
        <v>102.489</v>
      </c>
    </row>
    <row r="260" spans="1:146">
      <c r="A260">
        <v>244</v>
      </c>
      <c r="B260">
        <v>1557768032</v>
      </c>
      <c r="C260">
        <v>486</v>
      </c>
      <c r="D260" t="s">
        <v>742</v>
      </c>
      <c r="E260" t="s">
        <v>743</v>
      </c>
      <c r="H260">
        <v>1557768021.66129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-0.0125337394899379</v>
      </c>
      <c r="AF260">
        <v>0.0140702205933407</v>
      </c>
      <c r="AG260">
        <v>1.32502153405556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1557768021.66129</v>
      </c>
      <c r="AU260">
        <v>759.968419354839</v>
      </c>
      <c r="AV260">
        <v>774.211870967742</v>
      </c>
      <c r="AW260">
        <v>13.9151451612903</v>
      </c>
      <c r="AX260">
        <v>13.9118806451613</v>
      </c>
      <c r="AY260">
        <v>500.017548387097</v>
      </c>
      <c r="AZ260">
        <v>100.740903225806</v>
      </c>
      <c r="BA260">
        <v>0.0956940129032258</v>
      </c>
      <c r="BB260">
        <v>20.0207741935484</v>
      </c>
      <c r="BC260">
        <v>21.5116838709677</v>
      </c>
      <c r="BD260">
        <v>999.9</v>
      </c>
      <c r="BE260">
        <v>0</v>
      </c>
      <c r="BF260">
        <v>0</v>
      </c>
      <c r="BG260">
        <v>3000.34258064516</v>
      </c>
      <c r="BH260">
        <v>0</v>
      </c>
      <c r="BI260">
        <v>998.202451612903</v>
      </c>
      <c r="BJ260">
        <v>1499.99193548387</v>
      </c>
      <c r="BK260">
        <v>0.97299835483871</v>
      </c>
      <c r="BL260">
        <v>0.0270016258064516</v>
      </c>
      <c r="BM260">
        <v>0</v>
      </c>
      <c r="BN260">
        <v>2.27436774193548</v>
      </c>
      <c r="BO260">
        <v>0</v>
      </c>
      <c r="BP260">
        <v>1624.03709677419</v>
      </c>
      <c r="BQ260">
        <v>13121.9225806452</v>
      </c>
      <c r="BR260">
        <v>36.256</v>
      </c>
      <c r="BS260">
        <v>38.7174838709677</v>
      </c>
      <c r="BT260">
        <v>37.6229032258064</v>
      </c>
      <c r="BU260">
        <v>36.8628064516129</v>
      </c>
      <c r="BV260">
        <v>36.036</v>
      </c>
      <c r="BW260">
        <v>1459.49161290323</v>
      </c>
      <c r="BX260">
        <v>40.5003225806452</v>
      </c>
      <c r="BY260">
        <v>0</v>
      </c>
      <c r="BZ260">
        <v>1557768033.1</v>
      </c>
      <c r="CA260">
        <v>2.26927307692308</v>
      </c>
      <c r="CB260">
        <v>0.679770947876757</v>
      </c>
      <c r="CC260">
        <v>10.8027350475166</v>
      </c>
      <c r="CD260">
        <v>1624.62384615385</v>
      </c>
      <c r="CE260">
        <v>15</v>
      </c>
      <c r="CF260">
        <v>1557767433.5</v>
      </c>
      <c r="CG260" t="s">
        <v>250</v>
      </c>
      <c r="CH260">
        <v>9</v>
      </c>
      <c r="CI260">
        <v>1.7</v>
      </c>
      <c r="CJ260">
        <v>0.044</v>
      </c>
      <c r="CK260">
        <v>400</v>
      </c>
      <c r="CL260">
        <v>14</v>
      </c>
      <c r="CM260">
        <v>0.49</v>
      </c>
      <c r="CN260">
        <v>0.2</v>
      </c>
      <c r="CO260">
        <v>-14.2426829268293</v>
      </c>
      <c r="CP260">
        <v>-0.187358885017445</v>
      </c>
      <c r="CQ260">
        <v>0.099694875721334</v>
      </c>
      <c r="CR260">
        <v>1</v>
      </c>
      <c r="CS260">
        <v>2.26004571428571</v>
      </c>
      <c r="CT260">
        <v>0.415293933463953</v>
      </c>
      <c r="CU260">
        <v>0.15460818374728</v>
      </c>
      <c r="CV260">
        <v>1</v>
      </c>
      <c r="CW260">
        <v>0.00354343334146341</v>
      </c>
      <c r="CX260">
        <v>-0.0372375100139319</v>
      </c>
      <c r="CY260">
        <v>0.00889685992482024</v>
      </c>
      <c r="CZ260">
        <v>1</v>
      </c>
      <c r="DA260">
        <v>3</v>
      </c>
      <c r="DB260">
        <v>3</v>
      </c>
      <c r="DC260" t="s">
        <v>269</v>
      </c>
      <c r="DD260">
        <v>1.85562</v>
      </c>
      <c r="DE260">
        <v>1.85378</v>
      </c>
      <c r="DF260">
        <v>1.8548</v>
      </c>
      <c r="DG260">
        <v>1.85921</v>
      </c>
      <c r="DH260">
        <v>1.85352</v>
      </c>
      <c r="DI260">
        <v>1.85792</v>
      </c>
      <c r="DJ260">
        <v>1.85514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</v>
      </c>
      <c r="DZ260">
        <v>0.044</v>
      </c>
      <c r="EA260">
        <v>2</v>
      </c>
      <c r="EB260">
        <v>509.962</v>
      </c>
      <c r="EC260">
        <v>490.376</v>
      </c>
      <c r="ED260">
        <v>15.2442</v>
      </c>
      <c r="EE260">
        <v>19.9402</v>
      </c>
      <c r="EF260">
        <v>30.0001</v>
      </c>
      <c r="EG260">
        <v>19.8715</v>
      </c>
      <c r="EH260">
        <v>19.8651</v>
      </c>
      <c r="EI260">
        <v>34.3562</v>
      </c>
      <c r="EJ260">
        <v>18.6984</v>
      </c>
      <c r="EK260">
        <v>92.6178</v>
      </c>
      <c r="EL260">
        <v>15.2406</v>
      </c>
      <c r="EM260">
        <v>804.17</v>
      </c>
      <c r="EN260">
        <v>13.9705</v>
      </c>
      <c r="EO260">
        <v>102.079</v>
      </c>
      <c r="EP260">
        <v>102.489</v>
      </c>
    </row>
    <row r="261" spans="1:146">
      <c r="A261">
        <v>245</v>
      </c>
      <c r="B261">
        <v>1557768034</v>
      </c>
      <c r="C261">
        <v>488</v>
      </c>
      <c r="D261" t="s">
        <v>744</v>
      </c>
      <c r="E261" t="s">
        <v>745</v>
      </c>
      <c r="H261">
        <v>1557768023.66129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-0.0125357487878387</v>
      </c>
      <c r="AF261">
        <v>0.0140724762062585</v>
      </c>
      <c r="AG261">
        <v>1.32518688886273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1557768023.66129</v>
      </c>
      <c r="AU261">
        <v>763.293193548387</v>
      </c>
      <c r="AV261">
        <v>777.536774193548</v>
      </c>
      <c r="AW261">
        <v>13.9150290322581</v>
      </c>
      <c r="AX261">
        <v>13.9137161290323</v>
      </c>
      <c r="AY261">
        <v>500.016064516129</v>
      </c>
      <c r="AZ261">
        <v>100.740806451613</v>
      </c>
      <c r="BA261">
        <v>0.0956684483870968</v>
      </c>
      <c r="BB261">
        <v>20.0192870967742</v>
      </c>
      <c r="BC261">
        <v>21.5076548387097</v>
      </c>
      <c r="BD261">
        <v>999.9</v>
      </c>
      <c r="BE261">
        <v>0</v>
      </c>
      <c r="BF261">
        <v>0</v>
      </c>
      <c r="BG261">
        <v>3000.8264516129</v>
      </c>
      <c r="BH261">
        <v>0</v>
      </c>
      <c r="BI261">
        <v>998.416516129032</v>
      </c>
      <c r="BJ261">
        <v>1499.99967741936</v>
      </c>
      <c r="BK261">
        <v>0.972998483870968</v>
      </c>
      <c r="BL261">
        <v>0.0270014806451613</v>
      </c>
      <c r="BM261">
        <v>0</v>
      </c>
      <c r="BN261">
        <v>2.27096129032258</v>
      </c>
      <c r="BO261">
        <v>0</v>
      </c>
      <c r="BP261">
        <v>1624.75870967742</v>
      </c>
      <c r="BQ261">
        <v>13121.9935483871</v>
      </c>
      <c r="BR261">
        <v>36.262</v>
      </c>
      <c r="BS261">
        <v>38.7235806451613</v>
      </c>
      <c r="BT261">
        <v>37.635</v>
      </c>
      <c r="BU261">
        <v>36.8729032258064</v>
      </c>
      <c r="BV261">
        <v>36.042</v>
      </c>
      <c r="BW261">
        <v>1459.49935483871</v>
      </c>
      <c r="BX261">
        <v>40.5003225806452</v>
      </c>
      <c r="BY261">
        <v>0</v>
      </c>
      <c r="BZ261">
        <v>1557768035.5</v>
      </c>
      <c r="CA261">
        <v>2.27399230769231</v>
      </c>
      <c r="CB261">
        <v>0.505148721971793</v>
      </c>
      <c r="CC261">
        <v>6.90358976406401</v>
      </c>
      <c r="CD261">
        <v>1625.88192307692</v>
      </c>
      <c r="CE261">
        <v>15</v>
      </c>
      <c r="CF261">
        <v>1557767433.5</v>
      </c>
      <c r="CG261" t="s">
        <v>250</v>
      </c>
      <c r="CH261">
        <v>9</v>
      </c>
      <c r="CI261">
        <v>1.7</v>
      </c>
      <c r="CJ261">
        <v>0.044</v>
      </c>
      <c r="CK261">
        <v>400</v>
      </c>
      <c r="CL261">
        <v>14</v>
      </c>
      <c r="CM261">
        <v>0.49</v>
      </c>
      <c r="CN261">
        <v>0.2</v>
      </c>
      <c r="CO261">
        <v>-14.2452146341463</v>
      </c>
      <c r="CP261">
        <v>-0.0901944250870806</v>
      </c>
      <c r="CQ261">
        <v>0.102355929829237</v>
      </c>
      <c r="CR261">
        <v>1</v>
      </c>
      <c r="CS261">
        <v>2.26574857142857</v>
      </c>
      <c r="CT261">
        <v>0.315496008061131</v>
      </c>
      <c r="CU261">
        <v>0.148153577405202</v>
      </c>
      <c r="CV261">
        <v>1</v>
      </c>
      <c r="CW261">
        <v>0.00155034821951219</v>
      </c>
      <c r="CX261">
        <v>-0.0743246432822347</v>
      </c>
      <c r="CY261">
        <v>0.011060871489275</v>
      </c>
      <c r="CZ261">
        <v>1</v>
      </c>
      <c r="DA261">
        <v>3</v>
      </c>
      <c r="DB261">
        <v>3</v>
      </c>
      <c r="DC261" t="s">
        <v>269</v>
      </c>
      <c r="DD261">
        <v>1.85562</v>
      </c>
      <c r="DE261">
        <v>1.85378</v>
      </c>
      <c r="DF261">
        <v>1.85481</v>
      </c>
      <c r="DG261">
        <v>1.85918</v>
      </c>
      <c r="DH261">
        <v>1.85352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</v>
      </c>
      <c r="DZ261">
        <v>0.044</v>
      </c>
      <c r="EA261">
        <v>2</v>
      </c>
      <c r="EB261">
        <v>510.054</v>
      </c>
      <c r="EC261">
        <v>490.392</v>
      </c>
      <c r="ED261">
        <v>15.2379</v>
      </c>
      <c r="EE261">
        <v>19.9402</v>
      </c>
      <c r="EF261">
        <v>30.0002</v>
      </c>
      <c r="EG261">
        <v>19.8715</v>
      </c>
      <c r="EH261">
        <v>19.8651</v>
      </c>
      <c r="EI261">
        <v>34.4578</v>
      </c>
      <c r="EJ261">
        <v>18.6984</v>
      </c>
      <c r="EK261">
        <v>92.6178</v>
      </c>
      <c r="EL261">
        <v>15.2406</v>
      </c>
      <c r="EM261">
        <v>804.17</v>
      </c>
      <c r="EN261">
        <v>13.9705</v>
      </c>
      <c r="EO261">
        <v>102.079</v>
      </c>
      <c r="EP261">
        <v>102.488</v>
      </c>
    </row>
    <row r="262" spans="1:146">
      <c r="A262">
        <v>246</v>
      </c>
      <c r="B262">
        <v>1557768036</v>
      </c>
      <c r="C262">
        <v>490</v>
      </c>
      <c r="D262" t="s">
        <v>746</v>
      </c>
      <c r="E262" t="s">
        <v>747</v>
      </c>
      <c r="H262">
        <v>1557768025.66129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-0.0125337154095</v>
      </c>
      <c r="AF262">
        <v>0.0140701935609396</v>
      </c>
      <c r="AG262">
        <v>1.32501955234671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1557768025.66129</v>
      </c>
      <c r="AU262">
        <v>766.61835483871</v>
      </c>
      <c r="AV262">
        <v>780.851193548387</v>
      </c>
      <c r="AW262">
        <v>13.9152225806452</v>
      </c>
      <c r="AX262">
        <v>13.9155935483871</v>
      </c>
      <c r="AY262">
        <v>500.017064516129</v>
      </c>
      <c r="AZ262">
        <v>100.740709677419</v>
      </c>
      <c r="BA262">
        <v>0.0957065935483871</v>
      </c>
      <c r="BB262">
        <v>20.0182580645161</v>
      </c>
      <c r="BC262">
        <v>21.5034612903226</v>
      </c>
      <c r="BD262">
        <v>999.9</v>
      </c>
      <c r="BE262">
        <v>0</v>
      </c>
      <c r="BF262">
        <v>0</v>
      </c>
      <c r="BG262">
        <v>3000.34258064516</v>
      </c>
      <c r="BH262">
        <v>0</v>
      </c>
      <c r="BI262">
        <v>998.657870967742</v>
      </c>
      <c r="BJ262">
        <v>1499.99870967742</v>
      </c>
      <c r="BK262">
        <v>0.972998483870968</v>
      </c>
      <c r="BL262">
        <v>0.0270014806451613</v>
      </c>
      <c r="BM262">
        <v>0</v>
      </c>
      <c r="BN262">
        <v>2.26571612903226</v>
      </c>
      <c r="BO262">
        <v>0</v>
      </c>
      <c r="BP262">
        <v>1624.66838709677</v>
      </c>
      <c r="BQ262">
        <v>13121.9870967742</v>
      </c>
      <c r="BR262">
        <v>36.268</v>
      </c>
      <c r="BS262">
        <v>38.7296774193548</v>
      </c>
      <c r="BT262">
        <v>37.641</v>
      </c>
      <c r="BU262">
        <v>36.881</v>
      </c>
      <c r="BV262">
        <v>36.048</v>
      </c>
      <c r="BW262">
        <v>1459.49838709677</v>
      </c>
      <c r="BX262">
        <v>40.5003225806452</v>
      </c>
      <c r="BY262">
        <v>0</v>
      </c>
      <c r="BZ262">
        <v>1557768037.3</v>
      </c>
      <c r="CA262">
        <v>2.28229230769231</v>
      </c>
      <c r="CB262">
        <v>-0.318331621457298</v>
      </c>
      <c r="CC262">
        <v>-4.89914530828966</v>
      </c>
      <c r="CD262">
        <v>1626.51230769231</v>
      </c>
      <c r="CE262">
        <v>15</v>
      </c>
      <c r="CF262">
        <v>1557767433.5</v>
      </c>
      <c r="CG262" t="s">
        <v>250</v>
      </c>
      <c r="CH262">
        <v>9</v>
      </c>
      <c r="CI262">
        <v>1.7</v>
      </c>
      <c r="CJ262">
        <v>0.044</v>
      </c>
      <c r="CK262">
        <v>400</v>
      </c>
      <c r="CL262">
        <v>14</v>
      </c>
      <c r="CM262">
        <v>0.49</v>
      </c>
      <c r="CN262">
        <v>0.2</v>
      </c>
      <c r="CO262">
        <v>-14.2331902439024</v>
      </c>
      <c r="CP262">
        <v>0.186365853658652</v>
      </c>
      <c r="CQ262">
        <v>0.112673168197437</v>
      </c>
      <c r="CR262">
        <v>1</v>
      </c>
      <c r="CS262">
        <v>2.26283714285714</v>
      </c>
      <c r="CT262">
        <v>0.179643984757778</v>
      </c>
      <c r="CU262">
        <v>0.149243186177487</v>
      </c>
      <c r="CV262">
        <v>1</v>
      </c>
      <c r="CW262">
        <v>-0.000203642512195122</v>
      </c>
      <c r="CX262">
        <v>-0.0936936011498235</v>
      </c>
      <c r="CY262">
        <v>0.0119334085032201</v>
      </c>
      <c r="CZ262">
        <v>1</v>
      </c>
      <c r="DA262">
        <v>3</v>
      </c>
      <c r="DB262">
        <v>3</v>
      </c>
      <c r="DC262" t="s">
        <v>269</v>
      </c>
      <c r="DD262">
        <v>1.85562</v>
      </c>
      <c r="DE262">
        <v>1.85378</v>
      </c>
      <c r="DF262">
        <v>1.8548</v>
      </c>
      <c r="DG262">
        <v>1.85919</v>
      </c>
      <c r="DH262">
        <v>1.85351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</v>
      </c>
      <c r="DZ262">
        <v>0.044</v>
      </c>
      <c r="EA262">
        <v>2</v>
      </c>
      <c r="EB262">
        <v>510.116</v>
      </c>
      <c r="EC262">
        <v>490.472</v>
      </c>
      <c r="ED262">
        <v>15.2332</v>
      </c>
      <c r="EE262">
        <v>19.9402</v>
      </c>
      <c r="EF262">
        <v>30.0001</v>
      </c>
      <c r="EG262">
        <v>19.8715</v>
      </c>
      <c r="EH262">
        <v>19.8651</v>
      </c>
      <c r="EI262">
        <v>34.5708</v>
      </c>
      <c r="EJ262">
        <v>18.6984</v>
      </c>
      <c r="EK262">
        <v>92.6178</v>
      </c>
      <c r="EL262">
        <v>15.2297</v>
      </c>
      <c r="EM262">
        <v>809.17</v>
      </c>
      <c r="EN262">
        <v>13.9705</v>
      </c>
      <c r="EO262">
        <v>102.08</v>
      </c>
      <c r="EP262">
        <v>102.488</v>
      </c>
    </row>
    <row r="263" spans="1:146">
      <c r="A263">
        <v>247</v>
      </c>
      <c r="B263">
        <v>1557768038</v>
      </c>
      <c r="C263">
        <v>492</v>
      </c>
      <c r="D263" t="s">
        <v>748</v>
      </c>
      <c r="E263" t="s">
        <v>749</v>
      </c>
      <c r="H263">
        <v>1557768027.66129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-0.0125291754269995</v>
      </c>
      <c r="AF263">
        <v>0.0140650970328585</v>
      </c>
      <c r="AG263">
        <v>1.3246459270044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1557768027.66129</v>
      </c>
      <c r="AU263">
        <v>769.94135483871</v>
      </c>
      <c r="AV263">
        <v>784.199322580645</v>
      </c>
      <c r="AW263">
        <v>13.9158483870968</v>
      </c>
      <c r="AX263">
        <v>13.9174225806452</v>
      </c>
      <c r="AY263">
        <v>500.015387096774</v>
      </c>
      <c r="AZ263">
        <v>100.740774193548</v>
      </c>
      <c r="BA263">
        <v>0.0957677838709677</v>
      </c>
      <c r="BB263">
        <v>20.0175677419355</v>
      </c>
      <c r="BC263">
        <v>21.5019516129032</v>
      </c>
      <c r="BD263">
        <v>999.9</v>
      </c>
      <c r="BE263">
        <v>0</v>
      </c>
      <c r="BF263">
        <v>0</v>
      </c>
      <c r="BG263">
        <v>2999.25387096774</v>
      </c>
      <c r="BH263">
        <v>0</v>
      </c>
      <c r="BI263">
        <v>999.070516129032</v>
      </c>
      <c r="BJ263">
        <v>1499.99806451613</v>
      </c>
      <c r="BK263">
        <v>0.972998483870968</v>
      </c>
      <c r="BL263">
        <v>0.0270014806451613</v>
      </c>
      <c r="BM263">
        <v>0</v>
      </c>
      <c r="BN263">
        <v>2.28732580645161</v>
      </c>
      <c r="BO263">
        <v>0</v>
      </c>
      <c r="BP263">
        <v>1625.75806451613</v>
      </c>
      <c r="BQ263">
        <v>13121.9806451613</v>
      </c>
      <c r="BR263">
        <v>36.274</v>
      </c>
      <c r="BS263">
        <v>38.7357741935484</v>
      </c>
      <c r="BT263">
        <v>37.647</v>
      </c>
      <c r="BU263">
        <v>36.885</v>
      </c>
      <c r="BV263">
        <v>36.054</v>
      </c>
      <c r="BW263">
        <v>1459.49774193548</v>
      </c>
      <c r="BX263">
        <v>40.5003225806452</v>
      </c>
      <c r="BY263">
        <v>0</v>
      </c>
      <c r="BZ263">
        <v>1557768039.1</v>
      </c>
      <c r="CA263">
        <v>2.31113461538462</v>
      </c>
      <c r="CB263">
        <v>0.00437265600833562</v>
      </c>
      <c r="CC263">
        <v>8.15452992626115</v>
      </c>
      <c r="CD263">
        <v>1627.04846153846</v>
      </c>
      <c r="CE263">
        <v>15</v>
      </c>
      <c r="CF263">
        <v>1557767433.5</v>
      </c>
      <c r="CG263" t="s">
        <v>250</v>
      </c>
      <c r="CH263">
        <v>9</v>
      </c>
      <c r="CI263">
        <v>1.7</v>
      </c>
      <c r="CJ263">
        <v>0.044</v>
      </c>
      <c r="CK263">
        <v>400</v>
      </c>
      <c r="CL263">
        <v>14</v>
      </c>
      <c r="CM263">
        <v>0.49</v>
      </c>
      <c r="CN263">
        <v>0.2</v>
      </c>
      <c r="CO263">
        <v>-14.2578292682927</v>
      </c>
      <c r="CP263">
        <v>0.197448083623775</v>
      </c>
      <c r="CQ263">
        <v>0.111854289458189</v>
      </c>
      <c r="CR263">
        <v>1</v>
      </c>
      <c r="CS263">
        <v>2.28060857142857</v>
      </c>
      <c r="CT263">
        <v>0.419203913894255</v>
      </c>
      <c r="CU263">
        <v>0.163634071498273</v>
      </c>
      <c r="CV263">
        <v>1</v>
      </c>
      <c r="CW263">
        <v>-0.00147756617073171</v>
      </c>
      <c r="CX263">
        <v>-0.0970308903763018</v>
      </c>
      <c r="CY263">
        <v>0.0120453561418853</v>
      </c>
      <c r="CZ263">
        <v>1</v>
      </c>
      <c r="DA263">
        <v>3</v>
      </c>
      <c r="DB263">
        <v>3</v>
      </c>
      <c r="DC263" t="s">
        <v>269</v>
      </c>
      <c r="DD263">
        <v>1.85562</v>
      </c>
      <c r="DE263">
        <v>1.85378</v>
      </c>
      <c r="DF263">
        <v>1.85482</v>
      </c>
      <c r="DG263">
        <v>1.8592</v>
      </c>
      <c r="DH263">
        <v>1.8535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</v>
      </c>
      <c r="DZ263">
        <v>0.044</v>
      </c>
      <c r="EA263">
        <v>2</v>
      </c>
      <c r="EB263">
        <v>510.054</v>
      </c>
      <c r="EC263">
        <v>490.376</v>
      </c>
      <c r="ED263">
        <v>15.2296</v>
      </c>
      <c r="EE263">
        <v>19.9402</v>
      </c>
      <c r="EF263">
        <v>30</v>
      </c>
      <c r="EG263">
        <v>19.8715</v>
      </c>
      <c r="EH263">
        <v>19.8651</v>
      </c>
      <c r="EI263">
        <v>34.7085</v>
      </c>
      <c r="EJ263">
        <v>18.6984</v>
      </c>
      <c r="EK263">
        <v>92.9902</v>
      </c>
      <c r="EL263">
        <v>15.2297</v>
      </c>
      <c r="EM263">
        <v>814.17</v>
      </c>
      <c r="EN263">
        <v>13.9705</v>
      </c>
      <c r="EO263">
        <v>102.081</v>
      </c>
      <c r="EP263">
        <v>102.488</v>
      </c>
    </row>
    <row r="264" spans="1:146">
      <c r="A264">
        <v>248</v>
      </c>
      <c r="B264">
        <v>1557768040</v>
      </c>
      <c r="C264">
        <v>494</v>
      </c>
      <c r="D264" t="s">
        <v>750</v>
      </c>
      <c r="E264" t="s">
        <v>751</v>
      </c>
      <c r="H264">
        <v>1557768029.66129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-0.0125296887855913</v>
      </c>
      <c r="AF264">
        <v>0.0140656733228504</v>
      </c>
      <c r="AG264">
        <v>1.32468817526887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1557768029.66129</v>
      </c>
      <c r="AU264">
        <v>773.270709677419</v>
      </c>
      <c r="AV264">
        <v>787.532161290322</v>
      </c>
      <c r="AW264">
        <v>13.9168741935484</v>
      </c>
      <c r="AX264">
        <v>13.9193870967742</v>
      </c>
      <c r="AY264">
        <v>500.013129032258</v>
      </c>
      <c r="AZ264">
        <v>100.740838709677</v>
      </c>
      <c r="BA264">
        <v>0.0958032129032258</v>
      </c>
      <c r="BB264">
        <v>20.017064516129</v>
      </c>
      <c r="BC264">
        <v>21.5038774193548</v>
      </c>
      <c r="BD264">
        <v>999.9</v>
      </c>
      <c r="BE264">
        <v>0</v>
      </c>
      <c r="BF264">
        <v>0</v>
      </c>
      <c r="BG264">
        <v>2999.37483870968</v>
      </c>
      <c r="BH264">
        <v>0</v>
      </c>
      <c r="BI264">
        <v>999.576193548387</v>
      </c>
      <c r="BJ264">
        <v>1499.99741935484</v>
      </c>
      <c r="BK264">
        <v>0.972998483870968</v>
      </c>
      <c r="BL264">
        <v>0.0270014806451613</v>
      </c>
      <c r="BM264">
        <v>0</v>
      </c>
      <c r="BN264">
        <v>2.2989935483871</v>
      </c>
      <c r="BO264">
        <v>0</v>
      </c>
      <c r="BP264">
        <v>1626.01903225806</v>
      </c>
      <c r="BQ264">
        <v>13121.9709677419</v>
      </c>
      <c r="BR264">
        <v>36.28</v>
      </c>
      <c r="BS264">
        <v>38.7418709677419</v>
      </c>
      <c r="BT264">
        <v>37.653</v>
      </c>
      <c r="BU264">
        <v>36.891</v>
      </c>
      <c r="BV264">
        <v>36.06</v>
      </c>
      <c r="BW264">
        <v>1459.49709677419</v>
      </c>
      <c r="BX264">
        <v>40.5003225806452</v>
      </c>
      <c r="BY264">
        <v>0</v>
      </c>
      <c r="BZ264">
        <v>1557768041.5</v>
      </c>
      <c r="CA264">
        <v>2.31971538461538</v>
      </c>
      <c r="CB264">
        <v>-0.332936748792744</v>
      </c>
      <c r="CC264">
        <v>12.1535043098165</v>
      </c>
      <c r="CD264">
        <v>1626.42038461538</v>
      </c>
      <c r="CE264">
        <v>15</v>
      </c>
      <c r="CF264">
        <v>1557767433.5</v>
      </c>
      <c r="CG264" t="s">
        <v>250</v>
      </c>
      <c r="CH264">
        <v>9</v>
      </c>
      <c r="CI264">
        <v>1.7</v>
      </c>
      <c r="CJ264">
        <v>0.044</v>
      </c>
      <c r="CK264">
        <v>400</v>
      </c>
      <c r="CL264">
        <v>14</v>
      </c>
      <c r="CM264">
        <v>0.49</v>
      </c>
      <c r="CN264">
        <v>0.2</v>
      </c>
      <c r="CO264">
        <v>-14.2617512195122</v>
      </c>
      <c r="CP264">
        <v>-0.0178076655051197</v>
      </c>
      <c r="CQ264">
        <v>0.114289815866104</v>
      </c>
      <c r="CR264">
        <v>1</v>
      </c>
      <c r="CS264">
        <v>2.27975428571429</v>
      </c>
      <c r="CT264">
        <v>0.298724750019589</v>
      </c>
      <c r="CU264">
        <v>0.168410841766466</v>
      </c>
      <c r="CV264">
        <v>1</v>
      </c>
      <c r="CW264">
        <v>-0.00247683080487805</v>
      </c>
      <c r="CX264">
        <v>-0.0847926897073163</v>
      </c>
      <c r="CY264">
        <v>0.0117531702262265</v>
      </c>
      <c r="CZ264">
        <v>1</v>
      </c>
      <c r="DA264">
        <v>3</v>
      </c>
      <c r="DB264">
        <v>3</v>
      </c>
      <c r="DC264" t="s">
        <v>269</v>
      </c>
      <c r="DD264">
        <v>1.85562</v>
      </c>
      <c r="DE264">
        <v>1.85377</v>
      </c>
      <c r="DF264">
        <v>1.85481</v>
      </c>
      <c r="DG264">
        <v>1.85919</v>
      </c>
      <c r="DH264">
        <v>1.85349</v>
      </c>
      <c r="DI264">
        <v>1.85791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</v>
      </c>
      <c r="DZ264">
        <v>0.044</v>
      </c>
      <c r="EA264">
        <v>2</v>
      </c>
      <c r="EB264">
        <v>510.055</v>
      </c>
      <c r="EC264">
        <v>490.264</v>
      </c>
      <c r="ED264">
        <v>15.2245</v>
      </c>
      <c r="EE264">
        <v>19.9402</v>
      </c>
      <c r="EF264">
        <v>30</v>
      </c>
      <c r="EG264">
        <v>19.8715</v>
      </c>
      <c r="EH264">
        <v>19.8651</v>
      </c>
      <c r="EI264">
        <v>34.8052</v>
      </c>
      <c r="EJ264">
        <v>18.6984</v>
      </c>
      <c r="EK264">
        <v>92.9902</v>
      </c>
      <c r="EL264">
        <v>15.2127</v>
      </c>
      <c r="EM264">
        <v>814.17</v>
      </c>
      <c r="EN264">
        <v>13.9705</v>
      </c>
      <c r="EO264">
        <v>102.081</v>
      </c>
      <c r="EP264">
        <v>102.488</v>
      </c>
    </row>
    <row r="265" spans="1:146">
      <c r="A265">
        <v>249</v>
      </c>
      <c r="B265">
        <v>1557768042</v>
      </c>
      <c r="C265">
        <v>496</v>
      </c>
      <c r="D265" t="s">
        <v>752</v>
      </c>
      <c r="E265" t="s">
        <v>753</v>
      </c>
      <c r="H265">
        <v>1557768031.66129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-0.0125342327842489</v>
      </c>
      <c r="AF265">
        <v>0.0140707743594197</v>
      </c>
      <c r="AG265">
        <v>1.32506212982895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1557768031.66129</v>
      </c>
      <c r="AU265">
        <v>776.604967741935</v>
      </c>
      <c r="AV265">
        <v>790.859483870968</v>
      </c>
      <c r="AW265">
        <v>13.918064516129</v>
      </c>
      <c r="AX265">
        <v>13.9216225806452</v>
      </c>
      <c r="AY265">
        <v>500.012</v>
      </c>
      <c r="AZ265">
        <v>100.740806451613</v>
      </c>
      <c r="BA265">
        <v>0.0958590451612903</v>
      </c>
      <c r="BB265">
        <v>20.0166677419355</v>
      </c>
      <c r="BC265">
        <v>21.5062903225806</v>
      </c>
      <c r="BD265">
        <v>999.9</v>
      </c>
      <c r="BE265">
        <v>0</v>
      </c>
      <c r="BF265">
        <v>0</v>
      </c>
      <c r="BG265">
        <v>3000.4635483871</v>
      </c>
      <c r="BH265">
        <v>0</v>
      </c>
      <c r="BI265">
        <v>1000.04425806452</v>
      </c>
      <c r="BJ265">
        <v>1499.9964516129</v>
      </c>
      <c r="BK265">
        <v>0.972998483870968</v>
      </c>
      <c r="BL265">
        <v>0.0270014806451613</v>
      </c>
      <c r="BM265">
        <v>0</v>
      </c>
      <c r="BN265">
        <v>2.3135</v>
      </c>
      <c r="BO265">
        <v>0</v>
      </c>
      <c r="BP265">
        <v>1626.11451612903</v>
      </c>
      <c r="BQ265">
        <v>13121.964516129</v>
      </c>
      <c r="BR265">
        <v>36.286</v>
      </c>
      <c r="BS265">
        <v>38.7439032258065</v>
      </c>
      <c r="BT265">
        <v>37.659</v>
      </c>
      <c r="BU265">
        <v>36.897</v>
      </c>
      <c r="BV265">
        <v>36.062</v>
      </c>
      <c r="BW265">
        <v>1459.49612903226</v>
      </c>
      <c r="BX265">
        <v>40.5003225806452</v>
      </c>
      <c r="BY265">
        <v>0</v>
      </c>
      <c r="BZ265">
        <v>1557768043.3</v>
      </c>
      <c r="CA265">
        <v>2.31947307692308</v>
      </c>
      <c r="CB265">
        <v>0.109432482711514</v>
      </c>
      <c r="CC265">
        <v>12.1261539338621</v>
      </c>
      <c r="CD265">
        <v>1626.20423076923</v>
      </c>
      <c r="CE265">
        <v>15</v>
      </c>
      <c r="CF265">
        <v>1557767433.5</v>
      </c>
      <c r="CG265" t="s">
        <v>250</v>
      </c>
      <c r="CH265">
        <v>9</v>
      </c>
      <c r="CI265">
        <v>1.7</v>
      </c>
      <c r="CJ265">
        <v>0.044</v>
      </c>
      <c r="CK265">
        <v>400</v>
      </c>
      <c r="CL265">
        <v>14</v>
      </c>
      <c r="CM265">
        <v>0.49</v>
      </c>
      <c r="CN265">
        <v>0.2</v>
      </c>
      <c r="CO265">
        <v>-14.2521365853659</v>
      </c>
      <c r="CP265">
        <v>-0.101895470383341</v>
      </c>
      <c r="CQ265">
        <v>0.113265810302413</v>
      </c>
      <c r="CR265">
        <v>1</v>
      </c>
      <c r="CS265">
        <v>2.30687428571429</v>
      </c>
      <c r="CT265">
        <v>0.162798351349432</v>
      </c>
      <c r="CU265">
        <v>0.148693545527816</v>
      </c>
      <c r="CV265">
        <v>1</v>
      </c>
      <c r="CW265">
        <v>-0.00354648129268293</v>
      </c>
      <c r="CX265">
        <v>-0.061910846529627</v>
      </c>
      <c r="CY265">
        <v>0.0111285894809656</v>
      </c>
      <c r="CZ265">
        <v>1</v>
      </c>
      <c r="DA265">
        <v>3</v>
      </c>
      <c r="DB265">
        <v>3</v>
      </c>
      <c r="DC265" t="s">
        <v>269</v>
      </c>
      <c r="DD265">
        <v>1.85562</v>
      </c>
      <c r="DE265">
        <v>1.85378</v>
      </c>
      <c r="DF265">
        <v>1.8548</v>
      </c>
      <c r="DG265">
        <v>1.8592</v>
      </c>
      <c r="DH265">
        <v>1.85349</v>
      </c>
      <c r="DI265">
        <v>1.85791</v>
      </c>
      <c r="DJ265">
        <v>1.85515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</v>
      </c>
      <c r="DZ265">
        <v>0.044</v>
      </c>
      <c r="EA265">
        <v>2</v>
      </c>
      <c r="EB265">
        <v>510.009</v>
      </c>
      <c r="EC265">
        <v>490.376</v>
      </c>
      <c r="ED265">
        <v>15.2209</v>
      </c>
      <c r="EE265">
        <v>19.9402</v>
      </c>
      <c r="EF265">
        <v>30.0001</v>
      </c>
      <c r="EG265">
        <v>19.8715</v>
      </c>
      <c r="EH265">
        <v>19.8651</v>
      </c>
      <c r="EI265">
        <v>34.9192</v>
      </c>
      <c r="EJ265">
        <v>18.6984</v>
      </c>
      <c r="EK265">
        <v>92.9902</v>
      </c>
      <c r="EL265">
        <v>15.2127</v>
      </c>
      <c r="EM265">
        <v>819.17</v>
      </c>
      <c r="EN265">
        <v>13.9705</v>
      </c>
      <c r="EO265">
        <v>102.081</v>
      </c>
      <c r="EP265">
        <v>102.489</v>
      </c>
    </row>
    <row r="266" spans="1:146">
      <c r="A266">
        <v>250</v>
      </c>
      <c r="B266">
        <v>1557768044</v>
      </c>
      <c r="C266">
        <v>498</v>
      </c>
      <c r="D266" t="s">
        <v>754</v>
      </c>
      <c r="E266" t="s">
        <v>755</v>
      </c>
      <c r="H266">
        <v>1557768033.66129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-0.012538768749945</v>
      </c>
      <c r="AF266">
        <v>0.014075866378286</v>
      </c>
      <c r="AG266">
        <v>1.32543541188706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1557768033.66129</v>
      </c>
      <c r="AU266">
        <v>779.941838709677</v>
      </c>
      <c r="AV266">
        <v>794.217548387097</v>
      </c>
      <c r="AW266">
        <v>13.9194451612903</v>
      </c>
      <c r="AX266">
        <v>13.9240225806452</v>
      </c>
      <c r="AY266">
        <v>500.010838709677</v>
      </c>
      <c r="AZ266">
        <v>100.740709677419</v>
      </c>
      <c r="BA266">
        <v>0.0959091096774193</v>
      </c>
      <c r="BB266">
        <v>20.0158483870968</v>
      </c>
      <c r="BC266">
        <v>21.5088741935484</v>
      </c>
      <c r="BD266">
        <v>999.9</v>
      </c>
      <c r="BE266">
        <v>0</v>
      </c>
      <c r="BF266">
        <v>0</v>
      </c>
      <c r="BG266">
        <v>3001.55225806452</v>
      </c>
      <c r="BH266">
        <v>0</v>
      </c>
      <c r="BI266">
        <v>1000.30648387097</v>
      </c>
      <c r="BJ266">
        <v>1499.99290322581</v>
      </c>
      <c r="BK266">
        <v>0.972998483870968</v>
      </c>
      <c r="BL266">
        <v>0.0270014806451613</v>
      </c>
      <c r="BM266">
        <v>0</v>
      </c>
      <c r="BN266">
        <v>2.3268935483871</v>
      </c>
      <c r="BO266">
        <v>0</v>
      </c>
      <c r="BP266">
        <v>1625.20516129032</v>
      </c>
      <c r="BQ266">
        <v>13121.935483871</v>
      </c>
      <c r="BR266">
        <v>36.292</v>
      </c>
      <c r="BS266">
        <v>38.745935483871</v>
      </c>
      <c r="BT266">
        <v>37.665</v>
      </c>
      <c r="BU266">
        <v>36.903</v>
      </c>
      <c r="BV266">
        <v>36.0680967741935</v>
      </c>
      <c r="BW266">
        <v>1459.49258064516</v>
      </c>
      <c r="BX266">
        <v>40.5003225806452</v>
      </c>
      <c r="BY266">
        <v>0</v>
      </c>
      <c r="BZ266">
        <v>1557768045.1</v>
      </c>
      <c r="CA266">
        <v>2.30335769230769</v>
      </c>
      <c r="CB266">
        <v>0.531572653208738</v>
      </c>
      <c r="CC266">
        <v>-11.7268374008481</v>
      </c>
      <c r="CD266">
        <v>1625.68807692308</v>
      </c>
      <c r="CE266">
        <v>15</v>
      </c>
      <c r="CF266">
        <v>1557767433.5</v>
      </c>
      <c r="CG266" t="s">
        <v>250</v>
      </c>
      <c r="CH266">
        <v>9</v>
      </c>
      <c r="CI266">
        <v>1.7</v>
      </c>
      <c r="CJ266">
        <v>0.044</v>
      </c>
      <c r="CK266">
        <v>400</v>
      </c>
      <c r="CL266">
        <v>14</v>
      </c>
      <c r="CM266">
        <v>0.49</v>
      </c>
      <c r="CN266">
        <v>0.2</v>
      </c>
      <c r="CO266">
        <v>-14.2746146341463</v>
      </c>
      <c r="CP266">
        <v>-0.230761672473803</v>
      </c>
      <c r="CQ266">
        <v>0.120499832124113</v>
      </c>
      <c r="CR266">
        <v>1</v>
      </c>
      <c r="CS266">
        <v>2.32056</v>
      </c>
      <c r="CT266">
        <v>0.0452759295502695</v>
      </c>
      <c r="CU266">
        <v>0.145449716789981</v>
      </c>
      <c r="CV266">
        <v>1</v>
      </c>
      <c r="CW266">
        <v>-0.00458642795121951</v>
      </c>
      <c r="CX266">
        <v>-0.0292135445644488</v>
      </c>
      <c r="CY266">
        <v>0.0101980416066073</v>
      </c>
      <c r="CZ266">
        <v>1</v>
      </c>
      <c r="DA266">
        <v>3</v>
      </c>
      <c r="DB266">
        <v>3</v>
      </c>
      <c r="DC266" t="s">
        <v>269</v>
      </c>
      <c r="DD266">
        <v>1.85562</v>
      </c>
      <c r="DE266">
        <v>1.85377</v>
      </c>
      <c r="DF266">
        <v>1.8548</v>
      </c>
      <c r="DG266">
        <v>1.85919</v>
      </c>
      <c r="DH266">
        <v>1.8535</v>
      </c>
      <c r="DI266">
        <v>1.85791</v>
      </c>
      <c r="DJ266">
        <v>1.85516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</v>
      </c>
      <c r="DZ266">
        <v>0.044</v>
      </c>
      <c r="EA266">
        <v>2</v>
      </c>
      <c r="EB266">
        <v>510.131</v>
      </c>
      <c r="EC266">
        <v>490.424</v>
      </c>
      <c r="ED266">
        <v>15.2159</v>
      </c>
      <c r="EE266">
        <v>19.9402</v>
      </c>
      <c r="EF266">
        <v>30.0001</v>
      </c>
      <c r="EG266">
        <v>19.8715</v>
      </c>
      <c r="EH266">
        <v>19.8651</v>
      </c>
      <c r="EI266">
        <v>35.0548</v>
      </c>
      <c r="EJ266">
        <v>18.6984</v>
      </c>
      <c r="EK266">
        <v>92.9902</v>
      </c>
      <c r="EL266">
        <v>15.2127</v>
      </c>
      <c r="EM266">
        <v>824.17</v>
      </c>
      <c r="EN266">
        <v>13.9705</v>
      </c>
      <c r="EO266">
        <v>102.08</v>
      </c>
      <c r="EP266">
        <v>102.488</v>
      </c>
    </row>
    <row r="267" spans="1:146">
      <c r="A267">
        <v>251</v>
      </c>
      <c r="B267">
        <v>1557768046</v>
      </c>
      <c r="C267">
        <v>500</v>
      </c>
      <c r="D267" t="s">
        <v>756</v>
      </c>
      <c r="E267" t="s">
        <v>757</v>
      </c>
      <c r="H267">
        <v>1557768035.66129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-0.012537758081856</v>
      </c>
      <c r="AF267">
        <v>0.0140747318148167</v>
      </c>
      <c r="AG267">
        <v>1.32535224111173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1557768035.66129</v>
      </c>
      <c r="AU267">
        <v>783.283580645161</v>
      </c>
      <c r="AV267">
        <v>797.548709677419</v>
      </c>
      <c r="AW267">
        <v>13.9211612903226</v>
      </c>
      <c r="AX267">
        <v>13.9265096774194</v>
      </c>
      <c r="AY267">
        <v>500.009870967742</v>
      </c>
      <c r="AZ267">
        <v>100.740709677419</v>
      </c>
      <c r="BA267">
        <v>0.0959674032258064</v>
      </c>
      <c r="BB267">
        <v>20.0149419354839</v>
      </c>
      <c r="BC267">
        <v>21.5117322580645</v>
      </c>
      <c r="BD267">
        <v>999.9</v>
      </c>
      <c r="BE267">
        <v>0</v>
      </c>
      <c r="BF267">
        <v>0</v>
      </c>
      <c r="BG267">
        <v>3001.31032258064</v>
      </c>
      <c r="BH267">
        <v>0</v>
      </c>
      <c r="BI267">
        <v>1000.38696774194</v>
      </c>
      <c r="BJ267">
        <v>1499.99548387097</v>
      </c>
      <c r="BK267">
        <v>0.972998612903226</v>
      </c>
      <c r="BL267">
        <v>0.027001335483871</v>
      </c>
      <c r="BM267">
        <v>0</v>
      </c>
      <c r="BN267">
        <v>2.32439677419355</v>
      </c>
      <c r="BO267">
        <v>0</v>
      </c>
      <c r="BP267">
        <v>1623.57096774194</v>
      </c>
      <c r="BQ267">
        <v>13121.9580645161</v>
      </c>
      <c r="BR267">
        <v>36.298</v>
      </c>
      <c r="BS267">
        <v>38.75</v>
      </c>
      <c r="BT267">
        <v>37.671</v>
      </c>
      <c r="BU267">
        <v>36.909</v>
      </c>
      <c r="BV267">
        <v>36.0741935483871</v>
      </c>
      <c r="BW267">
        <v>1459.49516129032</v>
      </c>
      <c r="BX267">
        <v>40.5003225806452</v>
      </c>
      <c r="BY267">
        <v>0</v>
      </c>
      <c r="BZ267">
        <v>1557768047.5</v>
      </c>
      <c r="CA267">
        <v>2.29920384615385</v>
      </c>
      <c r="CB267">
        <v>0.191825647916943</v>
      </c>
      <c r="CC267">
        <v>-62.1976066206232</v>
      </c>
      <c r="CD267">
        <v>1623.82846153846</v>
      </c>
      <c r="CE267">
        <v>15</v>
      </c>
      <c r="CF267">
        <v>1557767433.5</v>
      </c>
      <c r="CG267" t="s">
        <v>250</v>
      </c>
      <c r="CH267">
        <v>9</v>
      </c>
      <c r="CI267">
        <v>1.7</v>
      </c>
      <c r="CJ267">
        <v>0.044</v>
      </c>
      <c r="CK267">
        <v>400</v>
      </c>
      <c r="CL267">
        <v>14</v>
      </c>
      <c r="CM267">
        <v>0.49</v>
      </c>
      <c r="CN267">
        <v>0.2</v>
      </c>
      <c r="CO267">
        <v>-14.2666048780488</v>
      </c>
      <c r="CP267">
        <v>-0.388053658536756</v>
      </c>
      <c r="CQ267">
        <v>0.117121071298286</v>
      </c>
      <c r="CR267">
        <v>1</v>
      </c>
      <c r="CS267">
        <v>2.32547142857143</v>
      </c>
      <c r="CT267">
        <v>-0.0935671653360898</v>
      </c>
      <c r="CU267">
        <v>0.145797580954709</v>
      </c>
      <c r="CV267">
        <v>1</v>
      </c>
      <c r="CW267">
        <v>-0.00541028648780488</v>
      </c>
      <c r="CX267">
        <v>0.0131257381672375</v>
      </c>
      <c r="CY267">
        <v>0.0091528428599989</v>
      </c>
      <c r="CZ267">
        <v>1</v>
      </c>
      <c r="DA267">
        <v>3</v>
      </c>
      <c r="DB267">
        <v>3</v>
      </c>
      <c r="DC267" t="s">
        <v>269</v>
      </c>
      <c r="DD267">
        <v>1.85562</v>
      </c>
      <c r="DE267">
        <v>1.85375</v>
      </c>
      <c r="DF267">
        <v>1.85478</v>
      </c>
      <c r="DG267">
        <v>1.85919</v>
      </c>
      <c r="DH267">
        <v>1.85351</v>
      </c>
      <c r="DI267">
        <v>1.85791</v>
      </c>
      <c r="DJ267">
        <v>1.85515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</v>
      </c>
      <c r="DZ267">
        <v>0.044</v>
      </c>
      <c r="EA267">
        <v>2</v>
      </c>
      <c r="EB267">
        <v>510.146</v>
      </c>
      <c r="EC267">
        <v>490.536</v>
      </c>
      <c r="ED267">
        <v>15.2087</v>
      </c>
      <c r="EE267">
        <v>19.9405</v>
      </c>
      <c r="EF267">
        <v>30.0001</v>
      </c>
      <c r="EG267">
        <v>19.8715</v>
      </c>
      <c r="EH267">
        <v>19.8651</v>
      </c>
      <c r="EI267">
        <v>35.1537</v>
      </c>
      <c r="EJ267">
        <v>18.6984</v>
      </c>
      <c r="EK267">
        <v>92.9902</v>
      </c>
      <c r="EL267">
        <v>15.1923</v>
      </c>
      <c r="EM267">
        <v>824.17</v>
      </c>
      <c r="EN267">
        <v>13.9705</v>
      </c>
      <c r="EO267">
        <v>102.079</v>
      </c>
      <c r="EP267">
        <v>102.489</v>
      </c>
    </row>
    <row r="268" spans="1:146">
      <c r="A268">
        <v>252</v>
      </c>
      <c r="B268">
        <v>1557768048</v>
      </c>
      <c r="C268">
        <v>502</v>
      </c>
      <c r="D268" t="s">
        <v>758</v>
      </c>
      <c r="E268" t="s">
        <v>759</v>
      </c>
      <c r="H268">
        <v>1557768037.66129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-0.0125347381187788</v>
      </c>
      <c r="AF268">
        <v>0.0140713416416993</v>
      </c>
      <c r="AG268">
        <v>1.32510371631514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1557768037.66129</v>
      </c>
      <c r="AU268">
        <v>786.622838709677</v>
      </c>
      <c r="AV268">
        <v>800.873903225806</v>
      </c>
      <c r="AW268">
        <v>13.9230774193548</v>
      </c>
      <c r="AX268">
        <v>13.9288387096774</v>
      </c>
      <c r="AY268">
        <v>500.012032258064</v>
      </c>
      <c r="AZ268">
        <v>100.740806451613</v>
      </c>
      <c r="BA268">
        <v>0.0960606064516129</v>
      </c>
      <c r="BB268">
        <v>20.0156451612903</v>
      </c>
      <c r="BC268">
        <v>21.5148903225806</v>
      </c>
      <c r="BD268">
        <v>999.9</v>
      </c>
      <c r="BE268">
        <v>0</v>
      </c>
      <c r="BF268">
        <v>0</v>
      </c>
      <c r="BG268">
        <v>3000.58451612903</v>
      </c>
      <c r="BH268">
        <v>0</v>
      </c>
      <c r="BI268">
        <v>1000.30651612903</v>
      </c>
      <c r="BJ268">
        <v>1499.98935483871</v>
      </c>
      <c r="BK268">
        <v>0.972998741935484</v>
      </c>
      <c r="BL268">
        <v>0.0270011903225806</v>
      </c>
      <c r="BM268">
        <v>0</v>
      </c>
      <c r="BN268">
        <v>2.33127096774193</v>
      </c>
      <c r="BO268">
        <v>0</v>
      </c>
      <c r="BP268">
        <v>1622.1964516129</v>
      </c>
      <c r="BQ268">
        <v>13121.9032258065</v>
      </c>
      <c r="BR268">
        <v>36.304</v>
      </c>
      <c r="BS268">
        <v>38.752</v>
      </c>
      <c r="BT268">
        <v>37.677</v>
      </c>
      <c r="BU268">
        <v>36.915</v>
      </c>
      <c r="BV268">
        <v>36.0802903225806</v>
      </c>
      <c r="BW268">
        <v>1459.48935483871</v>
      </c>
      <c r="BX268">
        <v>40.5</v>
      </c>
      <c r="BY268">
        <v>0</v>
      </c>
      <c r="BZ268">
        <v>1557768049.3</v>
      </c>
      <c r="CA268">
        <v>2.33236538461538</v>
      </c>
      <c r="CB268">
        <v>0.64450256755484</v>
      </c>
      <c r="CC268">
        <v>-84.0988033986034</v>
      </c>
      <c r="CD268">
        <v>1621.76192307692</v>
      </c>
      <c r="CE268">
        <v>15</v>
      </c>
      <c r="CF268">
        <v>1557767433.5</v>
      </c>
      <c r="CG268" t="s">
        <v>250</v>
      </c>
      <c r="CH268">
        <v>9</v>
      </c>
      <c r="CI268">
        <v>1.7</v>
      </c>
      <c r="CJ268">
        <v>0.044</v>
      </c>
      <c r="CK268">
        <v>400</v>
      </c>
      <c r="CL268">
        <v>14</v>
      </c>
      <c r="CM268">
        <v>0.49</v>
      </c>
      <c r="CN268">
        <v>0.2</v>
      </c>
      <c r="CO268">
        <v>-14.2500512195122</v>
      </c>
      <c r="CP268">
        <v>-0.252763066202376</v>
      </c>
      <c r="CQ268">
        <v>0.12320393191768</v>
      </c>
      <c r="CR268">
        <v>1</v>
      </c>
      <c r="CS268">
        <v>2.32456571428571</v>
      </c>
      <c r="CT268">
        <v>0.134290535811553</v>
      </c>
      <c r="CU268">
        <v>0.159903628017194</v>
      </c>
      <c r="CV268">
        <v>1</v>
      </c>
      <c r="CW268">
        <v>-0.00589719648780488</v>
      </c>
      <c r="CX268">
        <v>0.0598078721184758</v>
      </c>
      <c r="CY268">
        <v>0.00838306898368463</v>
      </c>
      <c r="CZ268">
        <v>1</v>
      </c>
      <c r="DA268">
        <v>3</v>
      </c>
      <c r="DB268">
        <v>3</v>
      </c>
      <c r="DC268" t="s">
        <v>269</v>
      </c>
      <c r="DD268">
        <v>1.85562</v>
      </c>
      <c r="DE268">
        <v>1.85375</v>
      </c>
      <c r="DF268">
        <v>1.85478</v>
      </c>
      <c r="DG268">
        <v>1.85918</v>
      </c>
      <c r="DH268">
        <v>1.85351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</v>
      </c>
      <c r="DZ268">
        <v>0.044</v>
      </c>
      <c r="EA268">
        <v>2</v>
      </c>
      <c r="EB268">
        <v>510.008</v>
      </c>
      <c r="EC268">
        <v>490.584</v>
      </c>
      <c r="ED268">
        <v>15.2026</v>
      </c>
      <c r="EE268">
        <v>19.9414</v>
      </c>
      <c r="EF268">
        <v>30.0002</v>
      </c>
      <c r="EG268">
        <v>19.8715</v>
      </c>
      <c r="EH268">
        <v>19.8651</v>
      </c>
      <c r="EI268">
        <v>35.2639</v>
      </c>
      <c r="EJ268">
        <v>18.6984</v>
      </c>
      <c r="EK268">
        <v>93.3715</v>
      </c>
      <c r="EL268">
        <v>15.1923</v>
      </c>
      <c r="EM268">
        <v>829.17</v>
      </c>
      <c r="EN268">
        <v>13.9705</v>
      </c>
      <c r="EO268">
        <v>102.079</v>
      </c>
      <c r="EP268">
        <v>102.489</v>
      </c>
    </row>
    <row r="269" spans="1:146">
      <c r="A269">
        <v>253</v>
      </c>
      <c r="B269">
        <v>1557768050</v>
      </c>
      <c r="C269">
        <v>504</v>
      </c>
      <c r="D269" t="s">
        <v>760</v>
      </c>
      <c r="E269" t="s">
        <v>761</v>
      </c>
      <c r="H269">
        <v>1557768039.66129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-0.0125323083811744</v>
      </c>
      <c r="AF269">
        <v>0.0140686140483816</v>
      </c>
      <c r="AG269">
        <v>1.32490375985381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1557768039.66129</v>
      </c>
      <c r="AU269">
        <v>789.957741935484</v>
      </c>
      <c r="AV269">
        <v>804.238903225806</v>
      </c>
      <c r="AW269">
        <v>13.9249129032258</v>
      </c>
      <c r="AX269">
        <v>13.9298741935484</v>
      </c>
      <c r="AY269">
        <v>500.012612903226</v>
      </c>
      <c r="AZ269">
        <v>100.740903225806</v>
      </c>
      <c r="BA269">
        <v>0.096093635483871</v>
      </c>
      <c r="BB269">
        <v>20.0174258064516</v>
      </c>
      <c r="BC269">
        <v>21.5201096774194</v>
      </c>
      <c r="BD269">
        <v>999.9</v>
      </c>
      <c r="BE269">
        <v>0</v>
      </c>
      <c r="BF269">
        <v>0</v>
      </c>
      <c r="BG269">
        <v>3000</v>
      </c>
      <c r="BH269">
        <v>0</v>
      </c>
      <c r="BI269">
        <v>1000.09406451613</v>
      </c>
      <c r="BJ269">
        <v>1499.9835483871</v>
      </c>
      <c r="BK269">
        <v>0.972998741935484</v>
      </c>
      <c r="BL269">
        <v>0.0270011903225806</v>
      </c>
      <c r="BM269">
        <v>0</v>
      </c>
      <c r="BN269">
        <v>2.30755483870968</v>
      </c>
      <c r="BO269">
        <v>0</v>
      </c>
      <c r="BP269">
        <v>1620.17419354839</v>
      </c>
      <c r="BQ269">
        <v>13121.8548387097</v>
      </c>
      <c r="BR269">
        <v>36.3160967741935</v>
      </c>
      <c r="BS269">
        <v>38.758</v>
      </c>
      <c r="BT269">
        <v>37.683</v>
      </c>
      <c r="BU269">
        <v>36.921</v>
      </c>
      <c r="BV269">
        <v>36.0863870967742</v>
      </c>
      <c r="BW269">
        <v>1459.4835483871</v>
      </c>
      <c r="BX269">
        <v>40.5</v>
      </c>
      <c r="BY269">
        <v>0</v>
      </c>
      <c r="BZ269">
        <v>1557768051.1</v>
      </c>
      <c r="CA269">
        <v>2.323</v>
      </c>
      <c r="CB269">
        <v>-0.0228649502344954</v>
      </c>
      <c r="CC269">
        <v>-113.203076774747</v>
      </c>
      <c r="CD269">
        <v>1619.00884615385</v>
      </c>
      <c r="CE269">
        <v>15</v>
      </c>
      <c r="CF269">
        <v>1557767433.5</v>
      </c>
      <c r="CG269" t="s">
        <v>250</v>
      </c>
      <c r="CH269">
        <v>9</v>
      </c>
      <c r="CI269">
        <v>1.7</v>
      </c>
      <c r="CJ269">
        <v>0.044</v>
      </c>
      <c r="CK269">
        <v>400</v>
      </c>
      <c r="CL269">
        <v>14</v>
      </c>
      <c r="CM269">
        <v>0.49</v>
      </c>
      <c r="CN269">
        <v>0.2</v>
      </c>
      <c r="CO269">
        <v>-14.2801097560976</v>
      </c>
      <c r="CP269">
        <v>-0.170782578397324</v>
      </c>
      <c r="CQ269">
        <v>0.116592822447533</v>
      </c>
      <c r="CR269">
        <v>1</v>
      </c>
      <c r="CS269">
        <v>2.30470857142857</v>
      </c>
      <c r="CT269">
        <v>0.227516242661535</v>
      </c>
      <c r="CU269">
        <v>0.163782872593877</v>
      </c>
      <c r="CV269">
        <v>1</v>
      </c>
      <c r="CW269">
        <v>-0.00515409812195122</v>
      </c>
      <c r="CX269">
        <v>0.0877750193310282</v>
      </c>
      <c r="CY269">
        <v>0.00895696393282526</v>
      </c>
      <c r="CZ269">
        <v>1</v>
      </c>
      <c r="DA269">
        <v>3</v>
      </c>
      <c r="DB269">
        <v>3</v>
      </c>
      <c r="DC269" t="s">
        <v>269</v>
      </c>
      <c r="DD269">
        <v>1.85562</v>
      </c>
      <c r="DE269">
        <v>1.85378</v>
      </c>
      <c r="DF269">
        <v>1.85478</v>
      </c>
      <c r="DG269">
        <v>1.85917</v>
      </c>
      <c r="DH269">
        <v>1.85351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</v>
      </c>
      <c r="DZ269">
        <v>0.044</v>
      </c>
      <c r="EA269">
        <v>2</v>
      </c>
      <c r="EB269">
        <v>510.054</v>
      </c>
      <c r="EC269">
        <v>490.488</v>
      </c>
      <c r="ED269">
        <v>15.1954</v>
      </c>
      <c r="EE269">
        <v>19.9419</v>
      </c>
      <c r="EF269">
        <v>30.0001</v>
      </c>
      <c r="EG269">
        <v>19.8715</v>
      </c>
      <c r="EH269">
        <v>19.8651</v>
      </c>
      <c r="EI269">
        <v>35.4003</v>
      </c>
      <c r="EJ269">
        <v>18.6984</v>
      </c>
      <c r="EK269">
        <v>93.3715</v>
      </c>
      <c r="EL269">
        <v>15.1685</v>
      </c>
      <c r="EM269">
        <v>834.17</v>
      </c>
      <c r="EN269">
        <v>13.9705</v>
      </c>
      <c r="EO269">
        <v>102.079</v>
      </c>
      <c r="EP269">
        <v>102.489</v>
      </c>
    </row>
    <row r="270" spans="1:146">
      <c r="A270">
        <v>254</v>
      </c>
      <c r="B270">
        <v>1557768052</v>
      </c>
      <c r="C270">
        <v>506</v>
      </c>
      <c r="D270" t="s">
        <v>762</v>
      </c>
      <c r="E270" t="s">
        <v>763</v>
      </c>
      <c r="H270">
        <v>1557768041.66129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-0.0125282857593192</v>
      </c>
      <c r="AF270">
        <v>0.0140640983029482</v>
      </c>
      <c r="AG270">
        <v>1.32457270899715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1557768041.66129</v>
      </c>
      <c r="AU270">
        <v>793.297677419355</v>
      </c>
      <c r="AV270">
        <v>807.579903225806</v>
      </c>
      <c r="AW270">
        <v>13.9267032258065</v>
      </c>
      <c r="AX270">
        <v>13.9293483870968</v>
      </c>
      <c r="AY270">
        <v>500.010967741935</v>
      </c>
      <c r="AZ270">
        <v>100.741064516129</v>
      </c>
      <c r="BA270">
        <v>0.0960717193548387</v>
      </c>
      <c r="BB270">
        <v>20.0195838709677</v>
      </c>
      <c r="BC270">
        <v>21.5257935483871</v>
      </c>
      <c r="BD270">
        <v>999.9</v>
      </c>
      <c r="BE270">
        <v>0</v>
      </c>
      <c r="BF270">
        <v>0</v>
      </c>
      <c r="BG270">
        <v>2999.03225806452</v>
      </c>
      <c r="BH270">
        <v>0</v>
      </c>
      <c r="BI270">
        <v>999.924322580645</v>
      </c>
      <c r="BJ270">
        <v>1499.9935483871</v>
      </c>
      <c r="BK270">
        <v>0.972999</v>
      </c>
      <c r="BL270">
        <v>0.0270009</v>
      </c>
      <c r="BM270">
        <v>0</v>
      </c>
      <c r="BN270">
        <v>2.30186451612903</v>
      </c>
      <c r="BO270">
        <v>0</v>
      </c>
      <c r="BP270">
        <v>1618.15806451613</v>
      </c>
      <c r="BQ270">
        <v>13121.9419354839</v>
      </c>
      <c r="BR270">
        <v>36.3241935483871</v>
      </c>
      <c r="BS270">
        <v>38.764</v>
      </c>
      <c r="BT270">
        <v>37.685</v>
      </c>
      <c r="BU270">
        <v>36.927</v>
      </c>
      <c r="BV270">
        <v>36.0924838709677</v>
      </c>
      <c r="BW270">
        <v>1459.4935483871</v>
      </c>
      <c r="BX270">
        <v>40.5</v>
      </c>
      <c r="BY270">
        <v>0</v>
      </c>
      <c r="BZ270">
        <v>1557768053.5</v>
      </c>
      <c r="CA270">
        <v>2.30729230769231</v>
      </c>
      <c r="CB270">
        <v>-0.827931619335053</v>
      </c>
      <c r="CC270">
        <v>-126.88820489366</v>
      </c>
      <c r="CD270">
        <v>1614.98461538462</v>
      </c>
      <c r="CE270">
        <v>15</v>
      </c>
      <c r="CF270">
        <v>1557767433.5</v>
      </c>
      <c r="CG270" t="s">
        <v>250</v>
      </c>
      <c r="CH270">
        <v>9</v>
      </c>
      <c r="CI270">
        <v>1.7</v>
      </c>
      <c r="CJ270">
        <v>0.044</v>
      </c>
      <c r="CK270">
        <v>400</v>
      </c>
      <c r="CL270">
        <v>14</v>
      </c>
      <c r="CM270">
        <v>0.49</v>
      </c>
      <c r="CN270">
        <v>0.2</v>
      </c>
      <c r="CO270">
        <v>-14.283487804878</v>
      </c>
      <c r="CP270">
        <v>-0.276990940766576</v>
      </c>
      <c r="CQ270">
        <v>0.118336997482741</v>
      </c>
      <c r="CR270">
        <v>1</v>
      </c>
      <c r="CS270">
        <v>2.30133142857143</v>
      </c>
      <c r="CT270">
        <v>0.0211225486396931</v>
      </c>
      <c r="CU270">
        <v>0.166213306621218</v>
      </c>
      <c r="CV270">
        <v>1</v>
      </c>
      <c r="CW270">
        <v>-0.0028404573902439</v>
      </c>
      <c r="CX270">
        <v>0.0858099583275314</v>
      </c>
      <c r="CY270">
        <v>0.00873713312497903</v>
      </c>
      <c r="CZ270">
        <v>1</v>
      </c>
      <c r="DA270">
        <v>3</v>
      </c>
      <c r="DB270">
        <v>3</v>
      </c>
      <c r="DC270" t="s">
        <v>269</v>
      </c>
      <c r="DD270">
        <v>1.85562</v>
      </c>
      <c r="DE270">
        <v>1.85378</v>
      </c>
      <c r="DF270">
        <v>1.85476</v>
      </c>
      <c r="DG270">
        <v>1.85916</v>
      </c>
      <c r="DH270">
        <v>1.85351</v>
      </c>
      <c r="DI270">
        <v>1.85791</v>
      </c>
      <c r="DJ270">
        <v>1.85513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</v>
      </c>
      <c r="DZ270">
        <v>0.044</v>
      </c>
      <c r="EA270">
        <v>2</v>
      </c>
      <c r="EB270">
        <v>510.07</v>
      </c>
      <c r="EC270">
        <v>490.6</v>
      </c>
      <c r="ED270">
        <v>15.187</v>
      </c>
      <c r="EE270">
        <v>19.9419</v>
      </c>
      <c r="EF270">
        <v>30</v>
      </c>
      <c r="EG270">
        <v>19.8715</v>
      </c>
      <c r="EH270">
        <v>19.8651</v>
      </c>
      <c r="EI270">
        <v>35.5016</v>
      </c>
      <c r="EJ270">
        <v>18.6984</v>
      </c>
      <c r="EK270">
        <v>93.3715</v>
      </c>
      <c r="EL270">
        <v>15.1685</v>
      </c>
      <c r="EM270">
        <v>834.17</v>
      </c>
      <c r="EN270">
        <v>13.9705</v>
      </c>
      <c r="EO270">
        <v>102.078</v>
      </c>
      <c r="EP270">
        <v>102.49</v>
      </c>
    </row>
    <row r="271" spans="1:146">
      <c r="A271">
        <v>255</v>
      </c>
      <c r="B271">
        <v>1557768054</v>
      </c>
      <c r="C271">
        <v>508</v>
      </c>
      <c r="D271" t="s">
        <v>764</v>
      </c>
      <c r="E271" t="s">
        <v>765</v>
      </c>
      <c r="H271">
        <v>1557768043.66129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-0.0125247684611526</v>
      </c>
      <c r="AF271">
        <v>0.0140601498276239</v>
      </c>
      <c r="AG271">
        <v>1.3242832375556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1557768043.66129</v>
      </c>
      <c r="AU271">
        <v>796.640612903226</v>
      </c>
      <c r="AV271">
        <v>810.909483870968</v>
      </c>
      <c r="AW271">
        <v>13.9283612903226</v>
      </c>
      <c r="AX271">
        <v>13.9283258064516</v>
      </c>
      <c r="AY271">
        <v>500.01135483871</v>
      </c>
      <c r="AZ271">
        <v>100.741225806452</v>
      </c>
      <c r="BA271">
        <v>0.0960917741935484</v>
      </c>
      <c r="BB271">
        <v>20.0216451612903</v>
      </c>
      <c r="BC271">
        <v>21.5307290322581</v>
      </c>
      <c r="BD271">
        <v>999.9</v>
      </c>
      <c r="BE271">
        <v>0</v>
      </c>
      <c r="BF271">
        <v>0</v>
      </c>
      <c r="BG271">
        <v>2998.18548387097</v>
      </c>
      <c r="BH271">
        <v>0</v>
      </c>
      <c r="BI271">
        <v>999.845258064516</v>
      </c>
      <c r="BJ271">
        <v>1499.98774193548</v>
      </c>
      <c r="BK271">
        <v>0.972999</v>
      </c>
      <c r="BL271">
        <v>0.0270009</v>
      </c>
      <c r="BM271">
        <v>0</v>
      </c>
      <c r="BN271">
        <v>2.28173548387097</v>
      </c>
      <c r="BO271">
        <v>0</v>
      </c>
      <c r="BP271">
        <v>1615.48548387097</v>
      </c>
      <c r="BQ271">
        <v>13121.8870967742</v>
      </c>
      <c r="BR271">
        <v>36.3302903225806</v>
      </c>
      <c r="BS271">
        <v>38.77</v>
      </c>
      <c r="BT271">
        <v>37.6930967741935</v>
      </c>
      <c r="BU271">
        <v>36.929</v>
      </c>
      <c r="BV271">
        <v>36.0985806451613</v>
      </c>
      <c r="BW271">
        <v>1459.48774193548</v>
      </c>
      <c r="BX271">
        <v>40.5</v>
      </c>
      <c r="BY271">
        <v>0</v>
      </c>
      <c r="BZ271">
        <v>1557768055.3</v>
      </c>
      <c r="CA271">
        <v>2.2851</v>
      </c>
      <c r="CB271">
        <v>-1.18411623666992</v>
      </c>
      <c r="CC271">
        <v>-114.326153874944</v>
      </c>
      <c r="CD271">
        <v>1611.98461538462</v>
      </c>
      <c r="CE271">
        <v>15</v>
      </c>
      <c r="CF271">
        <v>1557767433.5</v>
      </c>
      <c r="CG271" t="s">
        <v>250</v>
      </c>
      <c r="CH271">
        <v>9</v>
      </c>
      <c r="CI271">
        <v>1.7</v>
      </c>
      <c r="CJ271">
        <v>0.044</v>
      </c>
      <c r="CK271">
        <v>400</v>
      </c>
      <c r="CL271">
        <v>14</v>
      </c>
      <c r="CM271">
        <v>0.49</v>
      </c>
      <c r="CN271">
        <v>0.2</v>
      </c>
      <c r="CO271">
        <v>-14.2675707317073</v>
      </c>
      <c r="CP271">
        <v>-0.046383972125578</v>
      </c>
      <c r="CQ271">
        <v>0.12782054730793</v>
      </c>
      <c r="CR271">
        <v>1</v>
      </c>
      <c r="CS271">
        <v>2.27941428571429</v>
      </c>
      <c r="CT271">
        <v>-0.455011276149314</v>
      </c>
      <c r="CU271">
        <v>0.1831936136486</v>
      </c>
      <c r="CV271">
        <v>1</v>
      </c>
      <c r="CW271">
        <v>-0.000152748853658537</v>
      </c>
      <c r="CX271">
        <v>0.0721001791358735</v>
      </c>
      <c r="CY271">
        <v>0.0074056643635411</v>
      </c>
      <c r="CZ271">
        <v>1</v>
      </c>
      <c r="DA271">
        <v>3</v>
      </c>
      <c r="DB271">
        <v>3</v>
      </c>
      <c r="DC271" t="s">
        <v>269</v>
      </c>
      <c r="DD271">
        <v>1.85562</v>
      </c>
      <c r="DE271">
        <v>1.85377</v>
      </c>
      <c r="DF271">
        <v>1.85475</v>
      </c>
      <c r="DG271">
        <v>1.85915</v>
      </c>
      <c r="DH271">
        <v>1.8535</v>
      </c>
      <c r="DI271">
        <v>1.85791</v>
      </c>
      <c r="DJ271">
        <v>1.85511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</v>
      </c>
      <c r="DZ271">
        <v>0.044</v>
      </c>
      <c r="EA271">
        <v>2</v>
      </c>
      <c r="EB271">
        <v>509.963</v>
      </c>
      <c r="EC271">
        <v>490.778</v>
      </c>
      <c r="ED271">
        <v>15.1767</v>
      </c>
      <c r="EE271">
        <v>19.9419</v>
      </c>
      <c r="EF271">
        <v>30.0002</v>
      </c>
      <c r="EG271">
        <v>19.8715</v>
      </c>
      <c r="EH271">
        <v>19.8653</v>
      </c>
      <c r="EI271">
        <v>35.6159</v>
      </c>
      <c r="EJ271">
        <v>18.6984</v>
      </c>
      <c r="EK271">
        <v>93.3715</v>
      </c>
      <c r="EL271">
        <v>15.1685</v>
      </c>
      <c r="EM271">
        <v>839.17</v>
      </c>
      <c r="EN271">
        <v>13.9705</v>
      </c>
      <c r="EO271">
        <v>102.078</v>
      </c>
      <c r="EP271">
        <v>102.489</v>
      </c>
    </row>
    <row r="272" spans="1:146">
      <c r="A272">
        <v>256</v>
      </c>
      <c r="B272">
        <v>1557768056</v>
      </c>
      <c r="C272">
        <v>510</v>
      </c>
      <c r="D272" t="s">
        <v>766</v>
      </c>
      <c r="E272" t="s">
        <v>767</v>
      </c>
      <c r="H272">
        <v>1557768045.66129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-0.012525791166953</v>
      </c>
      <c r="AF272">
        <v>0.0140612979044788</v>
      </c>
      <c r="AG272">
        <v>1.32436740631131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1557768045.66129</v>
      </c>
      <c r="AU272">
        <v>799.980677419355</v>
      </c>
      <c r="AV272">
        <v>814.271483870968</v>
      </c>
      <c r="AW272">
        <v>13.9297129032258</v>
      </c>
      <c r="AX272">
        <v>13.9272516129032</v>
      </c>
      <c r="AY272">
        <v>500.010580645161</v>
      </c>
      <c r="AZ272">
        <v>100.741322580645</v>
      </c>
      <c r="BA272">
        <v>0.0960694612903226</v>
      </c>
      <c r="BB272">
        <v>20.0232258064516</v>
      </c>
      <c r="BC272">
        <v>21.5358290322581</v>
      </c>
      <c r="BD272">
        <v>999.9</v>
      </c>
      <c r="BE272">
        <v>0</v>
      </c>
      <c r="BF272">
        <v>0</v>
      </c>
      <c r="BG272">
        <v>2998.42741935484</v>
      </c>
      <c r="BH272">
        <v>0</v>
      </c>
      <c r="BI272">
        <v>999.646709677419</v>
      </c>
      <c r="BJ272">
        <v>1499.99064516129</v>
      </c>
      <c r="BK272">
        <v>0.972999161290323</v>
      </c>
      <c r="BL272">
        <v>0.0270007548387097</v>
      </c>
      <c r="BM272">
        <v>0</v>
      </c>
      <c r="BN272">
        <v>2.28163225806452</v>
      </c>
      <c r="BO272">
        <v>0</v>
      </c>
      <c r="BP272">
        <v>1613.94193548387</v>
      </c>
      <c r="BQ272">
        <v>13121.9096774194</v>
      </c>
      <c r="BR272">
        <v>36.3363870967742</v>
      </c>
      <c r="BS272">
        <v>38.776</v>
      </c>
      <c r="BT272">
        <v>37.6991935483871</v>
      </c>
      <c r="BU272">
        <v>36.935</v>
      </c>
      <c r="BV272">
        <v>36.1046774193548</v>
      </c>
      <c r="BW272">
        <v>1459.49064516129</v>
      </c>
      <c r="BX272">
        <v>40.5</v>
      </c>
      <c r="BY272">
        <v>0</v>
      </c>
      <c r="BZ272">
        <v>1557768057.1</v>
      </c>
      <c r="CA272">
        <v>2.2634</v>
      </c>
      <c r="CB272">
        <v>-1.10624273332506</v>
      </c>
      <c r="CC272">
        <v>-88.7203419947136</v>
      </c>
      <c r="CD272">
        <v>1609.86730769231</v>
      </c>
      <c r="CE272">
        <v>15</v>
      </c>
      <c r="CF272">
        <v>1557767433.5</v>
      </c>
      <c r="CG272" t="s">
        <v>250</v>
      </c>
      <c r="CH272">
        <v>9</v>
      </c>
      <c r="CI272">
        <v>1.7</v>
      </c>
      <c r="CJ272">
        <v>0.044</v>
      </c>
      <c r="CK272">
        <v>400</v>
      </c>
      <c r="CL272">
        <v>14</v>
      </c>
      <c r="CM272">
        <v>0.49</v>
      </c>
      <c r="CN272">
        <v>0.2</v>
      </c>
      <c r="CO272">
        <v>-14.2899243902439</v>
      </c>
      <c r="CP272">
        <v>0.261648083623673</v>
      </c>
      <c r="CQ272">
        <v>0.1106998463887</v>
      </c>
      <c r="CR272">
        <v>1</v>
      </c>
      <c r="CS272">
        <v>2.27903142857143</v>
      </c>
      <c r="CT272">
        <v>-0.627616438356148</v>
      </c>
      <c r="CU272">
        <v>0.188670922540398</v>
      </c>
      <c r="CV272">
        <v>1</v>
      </c>
      <c r="CW272">
        <v>0.00229365675609756</v>
      </c>
      <c r="CX272">
        <v>0.0590517301881541</v>
      </c>
      <c r="CY272">
        <v>0.0060159373140027</v>
      </c>
      <c r="CZ272">
        <v>1</v>
      </c>
      <c r="DA272">
        <v>3</v>
      </c>
      <c r="DB272">
        <v>3</v>
      </c>
      <c r="DC272" t="s">
        <v>269</v>
      </c>
      <c r="DD272">
        <v>1.85562</v>
      </c>
      <c r="DE272">
        <v>1.85377</v>
      </c>
      <c r="DF272">
        <v>1.85477</v>
      </c>
      <c r="DG272">
        <v>1.85916</v>
      </c>
      <c r="DH272">
        <v>1.85349</v>
      </c>
      <c r="DI272">
        <v>1.85791</v>
      </c>
      <c r="DJ272">
        <v>1.85513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</v>
      </c>
      <c r="DZ272">
        <v>0.044</v>
      </c>
      <c r="EA272">
        <v>2</v>
      </c>
      <c r="EB272">
        <v>510.009</v>
      </c>
      <c r="EC272">
        <v>490.755</v>
      </c>
      <c r="ED272">
        <v>15.1663</v>
      </c>
      <c r="EE272">
        <v>19.9419</v>
      </c>
      <c r="EF272">
        <v>30.0002</v>
      </c>
      <c r="EG272">
        <v>19.8715</v>
      </c>
      <c r="EH272">
        <v>19.8662</v>
      </c>
      <c r="EI272">
        <v>35.7517</v>
      </c>
      <c r="EJ272">
        <v>18.6984</v>
      </c>
      <c r="EK272">
        <v>93.3715</v>
      </c>
      <c r="EL272">
        <v>15.1379</v>
      </c>
      <c r="EM272">
        <v>844.17</v>
      </c>
      <c r="EN272">
        <v>13.9705</v>
      </c>
      <c r="EO272">
        <v>102.077</v>
      </c>
      <c r="EP272">
        <v>102.489</v>
      </c>
    </row>
    <row r="273" spans="1:146">
      <c r="A273">
        <v>257</v>
      </c>
      <c r="B273">
        <v>1557768058</v>
      </c>
      <c r="C273">
        <v>512</v>
      </c>
      <c r="D273" t="s">
        <v>768</v>
      </c>
      <c r="E273" t="s">
        <v>769</v>
      </c>
      <c r="H273">
        <v>1557768047.66129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-0.0125303552502267</v>
      </c>
      <c r="AF273">
        <v>0.0140664214877892</v>
      </c>
      <c r="AG273">
        <v>1.32474302360045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1557768047.66129</v>
      </c>
      <c r="AU273">
        <v>803.322806451613</v>
      </c>
      <c r="AV273">
        <v>817.605870967742</v>
      </c>
      <c r="AW273">
        <v>13.9306419354839</v>
      </c>
      <c r="AX273">
        <v>13.9262677419355</v>
      </c>
      <c r="AY273">
        <v>500.010870967742</v>
      </c>
      <c r="AZ273">
        <v>100.741451612903</v>
      </c>
      <c r="BA273">
        <v>0.0960046967741935</v>
      </c>
      <c r="BB273">
        <v>20.0245516129032</v>
      </c>
      <c r="BC273">
        <v>21.5404741935484</v>
      </c>
      <c r="BD273">
        <v>999.9</v>
      </c>
      <c r="BE273">
        <v>0</v>
      </c>
      <c r="BF273">
        <v>0</v>
      </c>
      <c r="BG273">
        <v>2999.51612903226</v>
      </c>
      <c r="BH273">
        <v>0</v>
      </c>
      <c r="BI273">
        <v>999.234612903226</v>
      </c>
      <c r="BJ273">
        <v>1499.98580645161</v>
      </c>
      <c r="BK273">
        <v>0.972999161290323</v>
      </c>
      <c r="BL273">
        <v>0.0270007548387097</v>
      </c>
      <c r="BM273">
        <v>0</v>
      </c>
      <c r="BN273">
        <v>2.26040967741935</v>
      </c>
      <c r="BO273">
        <v>0</v>
      </c>
      <c r="BP273">
        <v>1613.57806451613</v>
      </c>
      <c r="BQ273">
        <v>13121.864516129</v>
      </c>
      <c r="BR273">
        <v>36.3424838709677</v>
      </c>
      <c r="BS273">
        <v>38.782</v>
      </c>
      <c r="BT273">
        <v>37.7052903225806</v>
      </c>
      <c r="BU273">
        <v>36.939064516129</v>
      </c>
      <c r="BV273">
        <v>36.1107741935484</v>
      </c>
      <c r="BW273">
        <v>1459.48580645161</v>
      </c>
      <c r="BX273">
        <v>40.5</v>
      </c>
      <c r="BY273">
        <v>0</v>
      </c>
      <c r="BZ273">
        <v>1557768059.5</v>
      </c>
      <c r="CA273">
        <v>2.24353846153846</v>
      </c>
      <c r="CB273">
        <v>-0.624280339125932</v>
      </c>
      <c r="CC273">
        <v>37.0355552544548</v>
      </c>
      <c r="CD273">
        <v>1610.68115384615</v>
      </c>
      <c r="CE273">
        <v>15</v>
      </c>
      <c r="CF273">
        <v>1557767433.5</v>
      </c>
      <c r="CG273" t="s">
        <v>250</v>
      </c>
      <c r="CH273">
        <v>9</v>
      </c>
      <c r="CI273">
        <v>1.7</v>
      </c>
      <c r="CJ273">
        <v>0.044</v>
      </c>
      <c r="CK273">
        <v>400</v>
      </c>
      <c r="CL273">
        <v>14</v>
      </c>
      <c r="CM273">
        <v>0.49</v>
      </c>
      <c r="CN273">
        <v>0.2</v>
      </c>
      <c r="CO273">
        <v>-14.2843487804878</v>
      </c>
      <c r="CP273">
        <v>0.266726132404176</v>
      </c>
      <c r="CQ273">
        <v>0.108768117912018</v>
      </c>
      <c r="CR273">
        <v>1</v>
      </c>
      <c r="CS273">
        <v>2.27285428571429</v>
      </c>
      <c r="CT273">
        <v>-0.745266413456758</v>
      </c>
      <c r="CU273">
        <v>0.182420146667533</v>
      </c>
      <c r="CV273">
        <v>1</v>
      </c>
      <c r="CW273">
        <v>0.00424650187804878</v>
      </c>
      <c r="CX273">
        <v>0.048298828139373</v>
      </c>
      <c r="CY273">
        <v>0.00488525614256202</v>
      </c>
      <c r="CZ273">
        <v>1</v>
      </c>
      <c r="DA273">
        <v>3</v>
      </c>
      <c r="DB273">
        <v>3</v>
      </c>
      <c r="DC273" t="s">
        <v>269</v>
      </c>
      <c r="DD273">
        <v>1.85562</v>
      </c>
      <c r="DE273">
        <v>1.85378</v>
      </c>
      <c r="DF273">
        <v>1.85479</v>
      </c>
      <c r="DG273">
        <v>1.85917</v>
      </c>
      <c r="DH273">
        <v>1.8535</v>
      </c>
      <c r="DI273">
        <v>1.85791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</v>
      </c>
      <c r="DZ273">
        <v>0.044</v>
      </c>
      <c r="EA273">
        <v>2</v>
      </c>
      <c r="EB273">
        <v>510.085</v>
      </c>
      <c r="EC273">
        <v>490.666</v>
      </c>
      <c r="ED273">
        <v>15.1558</v>
      </c>
      <c r="EE273">
        <v>19.9419</v>
      </c>
      <c r="EF273">
        <v>30</v>
      </c>
      <c r="EG273">
        <v>19.8715</v>
      </c>
      <c r="EH273">
        <v>19.8668</v>
      </c>
      <c r="EI273">
        <v>35.8486</v>
      </c>
      <c r="EJ273">
        <v>18.6984</v>
      </c>
      <c r="EK273">
        <v>93.7483</v>
      </c>
      <c r="EL273">
        <v>15.1379</v>
      </c>
      <c r="EM273">
        <v>844.17</v>
      </c>
      <c r="EN273">
        <v>13.9705</v>
      </c>
      <c r="EO273">
        <v>102.077</v>
      </c>
      <c r="EP273">
        <v>102.489</v>
      </c>
    </row>
    <row r="274" spans="1:146">
      <c r="A274">
        <v>258</v>
      </c>
      <c r="B274">
        <v>1557768060</v>
      </c>
      <c r="C274">
        <v>514</v>
      </c>
      <c r="D274" t="s">
        <v>770</v>
      </c>
      <c r="E274" t="s">
        <v>771</v>
      </c>
      <c r="H274">
        <v>1557768049.66129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-0.0125323966660317</v>
      </c>
      <c r="AF274">
        <v>0.0140687131558682</v>
      </c>
      <c r="AG274">
        <v>1.32491102535725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1557768049.66129</v>
      </c>
      <c r="AU274">
        <v>806.661419354839</v>
      </c>
      <c r="AV274">
        <v>820.934935483871</v>
      </c>
      <c r="AW274">
        <v>13.9309677419355</v>
      </c>
      <c r="AX274">
        <v>13.9252322580645</v>
      </c>
      <c r="AY274">
        <v>500.013741935484</v>
      </c>
      <c r="AZ274">
        <v>100.741612903226</v>
      </c>
      <c r="BA274">
        <v>0.095990764516129</v>
      </c>
      <c r="BB274">
        <v>20.0252677419355</v>
      </c>
      <c r="BC274">
        <v>21.5433741935484</v>
      </c>
      <c r="BD274">
        <v>999.9</v>
      </c>
      <c r="BE274">
        <v>0</v>
      </c>
      <c r="BF274">
        <v>0</v>
      </c>
      <c r="BG274">
        <v>3000</v>
      </c>
      <c r="BH274">
        <v>0</v>
      </c>
      <c r="BI274">
        <v>998.714225806452</v>
      </c>
      <c r="BJ274">
        <v>1499.98387096774</v>
      </c>
      <c r="BK274">
        <v>0.972999161290323</v>
      </c>
      <c r="BL274">
        <v>0.0270007548387097</v>
      </c>
      <c r="BM274">
        <v>0</v>
      </c>
      <c r="BN274">
        <v>2.2355935483871</v>
      </c>
      <c r="BO274">
        <v>0</v>
      </c>
      <c r="BP274">
        <v>1625.52032258065</v>
      </c>
      <c r="BQ274">
        <v>13121.8516129032</v>
      </c>
      <c r="BR274">
        <v>36.3485806451613</v>
      </c>
      <c r="BS274">
        <v>38.788</v>
      </c>
      <c r="BT274">
        <v>37.7113870967742</v>
      </c>
      <c r="BU274">
        <v>36.9430967741935</v>
      </c>
      <c r="BV274">
        <v>36.1168709677419</v>
      </c>
      <c r="BW274">
        <v>1459.48387096774</v>
      </c>
      <c r="BX274">
        <v>40.5</v>
      </c>
      <c r="BY274">
        <v>0</v>
      </c>
      <c r="BZ274">
        <v>1557768061.3</v>
      </c>
      <c r="CA274">
        <v>2.21454615384615</v>
      </c>
      <c r="CB274">
        <v>-0.459924783517276</v>
      </c>
      <c r="CC274">
        <v>392.216067399715</v>
      </c>
      <c r="CD274">
        <v>1626.78923076923</v>
      </c>
      <c r="CE274">
        <v>15</v>
      </c>
      <c r="CF274">
        <v>1557767433.5</v>
      </c>
      <c r="CG274" t="s">
        <v>250</v>
      </c>
      <c r="CH274">
        <v>9</v>
      </c>
      <c r="CI274">
        <v>1.7</v>
      </c>
      <c r="CJ274">
        <v>0.044</v>
      </c>
      <c r="CK274">
        <v>400</v>
      </c>
      <c r="CL274">
        <v>14</v>
      </c>
      <c r="CM274">
        <v>0.49</v>
      </c>
      <c r="CN274">
        <v>0.2</v>
      </c>
      <c r="CO274">
        <v>-14.2707756097561</v>
      </c>
      <c r="CP274">
        <v>0.161011149825782</v>
      </c>
      <c r="CQ274">
        <v>0.110420106379775</v>
      </c>
      <c r="CR274">
        <v>1</v>
      </c>
      <c r="CS274">
        <v>2.25891714285714</v>
      </c>
      <c r="CT274">
        <v>-0.824369391087767</v>
      </c>
      <c r="CU274">
        <v>0.186621902689007</v>
      </c>
      <c r="CV274">
        <v>1</v>
      </c>
      <c r="CW274">
        <v>0.00564379748780488</v>
      </c>
      <c r="CX274">
        <v>0.0399958774494762</v>
      </c>
      <c r="CY274">
        <v>0.00412727004951369</v>
      </c>
      <c r="CZ274">
        <v>1</v>
      </c>
      <c r="DA274">
        <v>3</v>
      </c>
      <c r="DB274">
        <v>3</v>
      </c>
      <c r="DC274" t="s">
        <v>269</v>
      </c>
      <c r="DD274">
        <v>1.85562</v>
      </c>
      <c r="DE274">
        <v>1.85378</v>
      </c>
      <c r="DF274">
        <v>1.85477</v>
      </c>
      <c r="DG274">
        <v>1.85916</v>
      </c>
      <c r="DH274">
        <v>1.8535</v>
      </c>
      <c r="DI274">
        <v>1.85791</v>
      </c>
      <c r="DJ274">
        <v>1.85515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</v>
      </c>
      <c r="DZ274">
        <v>0.044</v>
      </c>
      <c r="EA274">
        <v>2</v>
      </c>
      <c r="EB274">
        <v>510.039</v>
      </c>
      <c r="EC274">
        <v>490.779</v>
      </c>
      <c r="ED274">
        <v>15.1418</v>
      </c>
      <c r="EE274">
        <v>19.9427</v>
      </c>
      <c r="EF274">
        <v>30</v>
      </c>
      <c r="EG274">
        <v>19.8715</v>
      </c>
      <c r="EH274">
        <v>19.8668</v>
      </c>
      <c r="EI274">
        <v>35.9606</v>
      </c>
      <c r="EJ274">
        <v>18.6984</v>
      </c>
      <c r="EK274">
        <v>93.7483</v>
      </c>
      <c r="EL274">
        <v>15.111</v>
      </c>
      <c r="EM274">
        <v>849.17</v>
      </c>
      <c r="EN274">
        <v>13.9705</v>
      </c>
      <c r="EO274">
        <v>102.078</v>
      </c>
      <c r="EP274">
        <v>102.488</v>
      </c>
    </row>
    <row r="275" spans="1:146">
      <c r="A275">
        <v>259</v>
      </c>
      <c r="B275">
        <v>1557768062</v>
      </c>
      <c r="C275">
        <v>516</v>
      </c>
      <c r="D275" t="s">
        <v>772</v>
      </c>
      <c r="E275" t="s">
        <v>773</v>
      </c>
      <c r="H275">
        <v>1557768051.66129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-0.0125298860217115</v>
      </c>
      <c r="AF275">
        <v>0.0140658947376742</v>
      </c>
      <c r="AG275">
        <v>1.32470440732177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1557768051.66129</v>
      </c>
      <c r="AU275">
        <v>809.992129032258</v>
      </c>
      <c r="AV275">
        <v>824.291967741935</v>
      </c>
      <c r="AW275">
        <v>13.9309774193548</v>
      </c>
      <c r="AX275">
        <v>13.9239516129032</v>
      </c>
      <c r="AY275">
        <v>500.013838709677</v>
      </c>
      <c r="AZ275">
        <v>100.741741935484</v>
      </c>
      <c r="BA275">
        <v>0.0959701741935484</v>
      </c>
      <c r="BB275">
        <v>20.0257870967742</v>
      </c>
      <c r="BC275">
        <v>21.5453870967742</v>
      </c>
      <c r="BD275">
        <v>999.9</v>
      </c>
      <c r="BE275">
        <v>0</v>
      </c>
      <c r="BF275">
        <v>0</v>
      </c>
      <c r="BG275">
        <v>2999.39516129032</v>
      </c>
      <c r="BH275">
        <v>0</v>
      </c>
      <c r="BI275">
        <v>998.273225806452</v>
      </c>
      <c r="BJ275">
        <v>1499.98935483871</v>
      </c>
      <c r="BK275">
        <v>0.972999161290323</v>
      </c>
      <c r="BL275">
        <v>0.0270007548387097</v>
      </c>
      <c r="BM275">
        <v>0</v>
      </c>
      <c r="BN275">
        <v>2.22266129032258</v>
      </c>
      <c r="BO275">
        <v>0</v>
      </c>
      <c r="BP275">
        <v>1638.27161290323</v>
      </c>
      <c r="BQ275">
        <v>13121.9032258064</v>
      </c>
      <c r="BR275">
        <v>36.3546774193548</v>
      </c>
      <c r="BS275">
        <v>38.794</v>
      </c>
      <c r="BT275">
        <v>37.7174838709677</v>
      </c>
      <c r="BU275">
        <v>36.9491935483871</v>
      </c>
      <c r="BV275">
        <v>36.1229677419355</v>
      </c>
      <c r="BW275">
        <v>1459.48903225806</v>
      </c>
      <c r="BX275">
        <v>40.5003225806452</v>
      </c>
      <c r="BY275">
        <v>0</v>
      </c>
      <c r="BZ275">
        <v>1557768063.1</v>
      </c>
      <c r="CA275">
        <v>2.22131538461538</v>
      </c>
      <c r="CB275">
        <v>-0.637094016038883</v>
      </c>
      <c r="CC275">
        <v>652.288545817561</v>
      </c>
      <c r="CD275">
        <v>1643.56923076923</v>
      </c>
      <c r="CE275">
        <v>15</v>
      </c>
      <c r="CF275">
        <v>1557767433.5</v>
      </c>
      <c r="CG275" t="s">
        <v>250</v>
      </c>
      <c r="CH275">
        <v>9</v>
      </c>
      <c r="CI275">
        <v>1.7</v>
      </c>
      <c r="CJ275">
        <v>0.044</v>
      </c>
      <c r="CK275">
        <v>400</v>
      </c>
      <c r="CL275">
        <v>14</v>
      </c>
      <c r="CM275">
        <v>0.49</v>
      </c>
      <c r="CN275">
        <v>0.2</v>
      </c>
      <c r="CO275">
        <v>-14.2980853658537</v>
      </c>
      <c r="CP275">
        <v>-0.0857247386758717</v>
      </c>
      <c r="CQ275">
        <v>0.126285202889209</v>
      </c>
      <c r="CR275">
        <v>1</v>
      </c>
      <c r="CS275">
        <v>2.24502857142857</v>
      </c>
      <c r="CT275">
        <v>-0.619409001956839</v>
      </c>
      <c r="CU275">
        <v>0.182056513316103</v>
      </c>
      <c r="CV275">
        <v>1</v>
      </c>
      <c r="CW275">
        <v>0.00694698236585366</v>
      </c>
      <c r="CX275">
        <v>0.0344123128222998</v>
      </c>
      <c r="CY275">
        <v>0.00357578134190118</v>
      </c>
      <c r="CZ275">
        <v>1</v>
      </c>
      <c r="DA275">
        <v>3</v>
      </c>
      <c r="DB275">
        <v>3</v>
      </c>
      <c r="DC275" t="s">
        <v>269</v>
      </c>
      <c r="DD275">
        <v>1.85562</v>
      </c>
      <c r="DE275">
        <v>1.85377</v>
      </c>
      <c r="DF275">
        <v>1.85474</v>
      </c>
      <c r="DG275">
        <v>1.85915</v>
      </c>
      <c r="DH275">
        <v>1.85349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</v>
      </c>
      <c r="DZ275">
        <v>0.044</v>
      </c>
      <c r="EA275">
        <v>2</v>
      </c>
      <c r="EB275">
        <v>510.008</v>
      </c>
      <c r="EC275">
        <v>490.779</v>
      </c>
      <c r="ED275">
        <v>15.1319</v>
      </c>
      <c r="EE275">
        <v>19.9434</v>
      </c>
      <c r="EF275">
        <v>30.0002</v>
      </c>
      <c r="EG275">
        <v>19.8715</v>
      </c>
      <c r="EH275">
        <v>19.8668</v>
      </c>
      <c r="EI275">
        <v>36.0998</v>
      </c>
      <c r="EJ275">
        <v>18.6984</v>
      </c>
      <c r="EK275">
        <v>93.7483</v>
      </c>
      <c r="EL275">
        <v>15.111</v>
      </c>
      <c r="EM275">
        <v>854.17</v>
      </c>
      <c r="EN275">
        <v>13.9705</v>
      </c>
      <c r="EO275">
        <v>102.077</v>
      </c>
      <c r="EP275">
        <v>102.488</v>
      </c>
    </row>
    <row r="276" spans="1:146">
      <c r="A276">
        <v>260</v>
      </c>
      <c r="B276">
        <v>1557768064</v>
      </c>
      <c r="C276">
        <v>518</v>
      </c>
      <c r="D276" t="s">
        <v>774</v>
      </c>
      <c r="E276" t="s">
        <v>775</v>
      </c>
      <c r="H276">
        <v>1557768053.66129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-0.0125284020972725</v>
      </c>
      <c r="AF276">
        <v>0.0140642289024925</v>
      </c>
      <c r="AG276">
        <v>1.32458228342082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1557768053.66129</v>
      </c>
      <c r="AU276">
        <v>813.324225806452</v>
      </c>
      <c r="AV276">
        <v>827.607709677419</v>
      </c>
      <c r="AW276">
        <v>13.9309580645161</v>
      </c>
      <c r="AX276">
        <v>13.9226161290323</v>
      </c>
      <c r="AY276">
        <v>500.011774193548</v>
      </c>
      <c r="AZ276">
        <v>100.742</v>
      </c>
      <c r="BA276">
        <v>0.0959210322580645</v>
      </c>
      <c r="BB276">
        <v>20.0269580645161</v>
      </c>
      <c r="BC276">
        <v>21.546535483871</v>
      </c>
      <c r="BD276">
        <v>999.9</v>
      </c>
      <c r="BE276">
        <v>0</v>
      </c>
      <c r="BF276">
        <v>0</v>
      </c>
      <c r="BG276">
        <v>2999.03225806452</v>
      </c>
      <c r="BH276">
        <v>0</v>
      </c>
      <c r="BI276">
        <v>998.026387096774</v>
      </c>
      <c r="BJ276">
        <v>1499.99612903226</v>
      </c>
      <c r="BK276">
        <v>0.972999322580645</v>
      </c>
      <c r="BL276">
        <v>0.0270006096774194</v>
      </c>
      <c r="BM276">
        <v>0</v>
      </c>
      <c r="BN276">
        <v>2.2051</v>
      </c>
      <c r="BO276">
        <v>0</v>
      </c>
      <c r="BP276">
        <v>1651.53774193548</v>
      </c>
      <c r="BQ276">
        <v>13121.9580645161</v>
      </c>
      <c r="BR276">
        <v>36.3607741935484</v>
      </c>
      <c r="BS276">
        <v>38.8</v>
      </c>
      <c r="BT276">
        <v>37.7235806451613</v>
      </c>
      <c r="BU276">
        <v>36.9552903225806</v>
      </c>
      <c r="BV276">
        <v>36.127</v>
      </c>
      <c r="BW276">
        <v>1459.49580645161</v>
      </c>
      <c r="BX276">
        <v>40.5003225806452</v>
      </c>
      <c r="BY276">
        <v>0</v>
      </c>
      <c r="BZ276">
        <v>1557768065.5</v>
      </c>
      <c r="CA276">
        <v>2.18623846153846</v>
      </c>
      <c r="CB276">
        <v>0.440649576315585</v>
      </c>
      <c r="CC276">
        <v>864.2112799106</v>
      </c>
      <c r="CD276">
        <v>1667.01076923077</v>
      </c>
      <c r="CE276">
        <v>15</v>
      </c>
      <c r="CF276">
        <v>1557767433.5</v>
      </c>
      <c r="CG276" t="s">
        <v>250</v>
      </c>
      <c r="CH276">
        <v>9</v>
      </c>
      <c r="CI276">
        <v>1.7</v>
      </c>
      <c r="CJ276">
        <v>0.044</v>
      </c>
      <c r="CK276">
        <v>400</v>
      </c>
      <c r="CL276">
        <v>14</v>
      </c>
      <c r="CM276">
        <v>0.49</v>
      </c>
      <c r="CN276">
        <v>0.2</v>
      </c>
      <c r="CO276">
        <v>-14.286356097561</v>
      </c>
      <c r="CP276">
        <v>-0.251228571428594</v>
      </c>
      <c r="CQ276">
        <v>0.125843168072902</v>
      </c>
      <c r="CR276">
        <v>1</v>
      </c>
      <c r="CS276">
        <v>2.22845428571429</v>
      </c>
      <c r="CT276">
        <v>-0.395663281916049</v>
      </c>
      <c r="CU276">
        <v>0.175933635771897</v>
      </c>
      <c r="CV276">
        <v>1</v>
      </c>
      <c r="CW276">
        <v>0.00825025975609756</v>
      </c>
      <c r="CX276">
        <v>0.0297432441114985</v>
      </c>
      <c r="CY276">
        <v>0.00304056641210433</v>
      </c>
      <c r="CZ276">
        <v>1</v>
      </c>
      <c r="DA276">
        <v>3</v>
      </c>
      <c r="DB276">
        <v>3</v>
      </c>
      <c r="DC276" t="s">
        <v>269</v>
      </c>
      <c r="DD276">
        <v>1.85562</v>
      </c>
      <c r="DE276">
        <v>1.85378</v>
      </c>
      <c r="DF276">
        <v>1.85477</v>
      </c>
      <c r="DG276">
        <v>1.85915</v>
      </c>
      <c r="DH276">
        <v>1.85349</v>
      </c>
      <c r="DI276">
        <v>1.85791</v>
      </c>
      <c r="DJ276">
        <v>1.85513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</v>
      </c>
      <c r="DZ276">
        <v>0.044</v>
      </c>
      <c r="EA276">
        <v>2</v>
      </c>
      <c r="EB276">
        <v>510.008</v>
      </c>
      <c r="EC276">
        <v>490.811</v>
      </c>
      <c r="ED276">
        <v>15.1185</v>
      </c>
      <c r="EE276">
        <v>19.9436</v>
      </c>
      <c r="EF276">
        <v>30.0003</v>
      </c>
      <c r="EG276">
        <v>19.8715</v>
      </c>
      <c r="EH276">
        <v>19.8668</v>
      </c>
      <c r="EI276">
        <v>36.1987</v>
      </c>
      <c r="EJ276">
        <v>18.6984</v>
      </c>
      <c r="EK276">
        <v>93.7483</v>
      </c>
      <c r="EL276">
        <v>15.111</v>
      </c>
      <c r="EM276">
        <v>854.17</v>
      </c>
      <c r="EN276">
        <v>13.9705</v>
      </c>
      <c r="EO276">
        <v>102.076</v>
      </c>
      <c r="EP276">
        <v>102.486</v>
      </c>
    </row>
    <row r="277" spans="1:146">
      <c r="A277">
        <v>261</v>
      </c>
      <c r="B277">
        <v>1557768066</v>
      </c>
      <c r="C277">
        <v>520</v>
      </c>
      <c r="D277" t="s">
        <v>776</v>
      </c>
      <c r="E277" t="s">
        <v>777</v>
      </c>
      <c r="H277">
        <v>1557768055.66129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-0.0125289435441279</v>
      </c>
      <c r="AF277">
        <v>0.014064836724021</v>
      </c>
      <c r="AG277">
        <v>1.32462684351454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1557768055.66129</v>
      </c>
      <c r="AU277">
        <v>816.650290322581</v>
      </c>
      <c r="AV277">
        <v>830.916580645161</v>
      </c>
      <c r="AW277">
        <v>13.9306548387097</v>
      </c>
      <c r="AX277">
        <v>13.9212225806452</v>
      </c>
      <c r="AY277">
        <v>500.012548387097</v>
      </c>
      <c r="AZ277">
        <v>100.742290322581</v>
      </c>
      <c r="BA277">
        <v>0.0959103903225807</v>
      </c>
      <c r="BB277">
        <v>20.0286225806452</v>
      </c>
      <c r="BC277">
        <v>21.5454</v>
      </c>
      <c r="BD277">
        <v>999.9</v>
      </c>
      <c r="BE277">
        <v>0</v>
      </c>
      <c r="BF277">
        <v>0</v>
      </c>
      <c r="BG277">
        <v>2999.15322580645</v>
      </c>
      <c r="BH277">
        <v>0</v>
      </c>
      <c r="BI277">
        <v>997.825548387097</v>
      </c>
      <c r="BJ277">
        <v>1499.99612903226</v>
      </c>
      <c r="BK277">
        <v>0.972999322580645</v>
      </c>
      <c r="BL277">
        <v>0.0270006096774194</v>
      </c>
      <c r="BM277">
        <v>0</v>
      </c>
      <c r="BN277">
        <v>2.1902064516129</v>
      </c>
      <c r="BO277">
        <v>0</v>
      </c>
      <c r="BP277">
        <v>1666.16516129032</v>
      </c>
      <c r="BQ277">
        <v>13121.9580645161</v>
      </c>
      <c r="BR277">
        <v>36.3668709677419</v>
      </c>
      <c r="BS277">
        <v>38.806</v>
      </c>
      <c r="BT277">
        <v>37.7296774193548</v>
      </c>
      <c r="BU277">
        <v>36.9613870967742</v>
      </c>
      <c r="BV277">
        <v>36.127</v>
      </c>
      <c r="BW277">
        <v>1459.49580645161</v>
      </c>
      <c r="BX277">
        <v>40.5003225806452</v>
      </c>
      <c r="BY277">
        <v>0</v>
      </c>
      <c r="BZ277">
        <v>1557768067.3</v>
      </c>
      <c r="CA277">
        <v>2.19295769230769</v>
      </c>
      <c r="CB277">
        <v>0.279135045539719</v>
      </c>
      <c r="CC277">
        <v>889.04752147491</v>
      </c>
      <c r="CD277">
        <v>1685.13846153846</v>
      </c>
      <c r="CE277">
        <v>15</v>
      </c>
      <c r="CF277">
        <v>1557767433.5</v>
      </c>
      <c r="CG277" t="s">
        <v>250</v>
      </c>
      <c r="CH277">
        <v>9</v>
      </c>
      <c r="CI277">
        <v>1.7</v>
      </c>
      <c r="CJ277">
        <v>0.044</v>
      </c>
      <c r="CK277">
        <v>400</v>
      </c>
      <c r="CL277">
        <v>14</v>
      </c>
      <c r="CM277">
        <v>0.49</v>
      </c>
      <c r="CN277">
        <v>0.2</v>
      </c>
      <c r="CO277">
        <v>-14.2658146341463</v>
      </c>
      <c r="CP277">
        <v>-0.0776550522646407</v>
      </c>
      <c r="CQ277">
        <v>0.135900624670535</v>
      </c>
      <c r="CR277">
        <v>1</v>
      </c>
      <c r="CS277">
        <v>2.21118571428571</v>
      </c>
      <c r="CT277">
        <v>-0.232758379345112</v>
      </c>
      <c r="CU277">
        <v>0.168002826749785</v>
      </c>
      <c r="CV277">
        <v>1</v>
      </c>
      <c r="CW277">
        <v>0.00935615048780488</v>
      </c>
      <c r="CX277">
        <v>0.0268329664808334</v>
      </c>
      <c r="CY277">
        <v>0.00270579620426401</v>
      </c>
      <c r="CZ277">
        <v>1</v>
      </c>
      <c r="DA277">
        <v>3</v>
      </c>
      <c r="DB277">
        <v>3</v>
      </c>
      <c r="DC277" t="s">
        <v>269</v>
      </c>
      <c r="DD277">
        <v>1.85562</v>
      </c>
      <c r="DE277">
        <v>1.85378</v>
      </c>
      <c r="DF277">
        <v>1.8548</v>
      </c>
      <c r="DG277">
        <v>1.85916</v>
      </c>
      <c r="DH277">
        <v>1.85349</v>
      </c>
      <c r="DI277">
        <v>1.85791</v>
      </c>
      <c r="DJ277">
        <v>1.85514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</v>
      </c>
      <c r="DZ277">
        <v>0.044</v>
      </c>
      <c r="EA277">
        <v>2</v>
      </c>
      <c r="EB277">
        <v>510.031</v>
      </c>
      <c r="EC277">
        <v>490.971</v>
      </c>
      <c r="ED277">
        <v>15.1073</v>
      </c>
      <c r="EE277">
        <v>19.9436</v>
      </c>
      <c r="EF277">
        <v>30.0002</v>
      </c>
      <c r="EG277">
        <v>19.8722</v>
      </c>
      <c r="EH277">
        <v>19.8668</v>
      </c>
      <c r="EI277">
        <v>36.3137</v>
      </c>
      <c r="EJ277">
        <v>18.6984</v>
      </c>
      <c r="EK277">
        <v>94.1194</v>
      </c>
      <c r="EL277">
        <v>15.0789</v>
      </c>
      <c r="EM277">
        <v>859.17</v>
      </c>
      <c r="EN277">
        <v>13.9705</v>
      </c>
      <c r="EO277">
        <v>102.077</v>
      </c>
      <c r="EP277">
        <v>102.485</v>
      </c>
    </row>
    <row r="278" spans="1:146">
      <c r="A278">
        <v>262</v>
      </c>
      <c r="B278">
        <v>1557768068</v>
      </c>
      <c r="C278">
        <v>522</v>
      </c>
      <c r="D278" t="s">
        <v>778</v>
      </c>
      <c r="E278" t="s">
        <v>779</v>
      </c>
      <c r="H278">
        <v>1557768057.66129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-0.0125320036854714</v>
      </c>
      <c r="AF278">
        <v>0.0140682720007623</v>
      </c>
      <c r="AG278">
        <v>1.32487868453882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1557768057.66129</v>
      </c>
      <c r="AU278">
        <v>819.966</v>
      </c>
      <c r="AV278">
        <v>834.262580645161</v>
      </c>
      <c r="AW278">
        <v>13.9300032258065</v>
      </c>
      <c r="AX278">
        <v>13.9197161290323</v>
      </c>
      <c r="AY278">
        <v>500.010870967742</v>
      </c>
      <c r="AZ278">
        <v>100.742516129032</v>
      </c>
      <c r="BA278">
        <v>0.0958792258064516</v>
      </c>
      <c r="BB278">
        <v>20.0301967741935</v>
      </c>
      <c r="BC278">
        <v>21.5439903225806</v>
      </c>
      <c r="BD278">
        <v>999.9</v>
      </c>
      <c r="BE278">
        <v>0</v>
      </c>
      <c r="BF278">
        <v>0</v>
      </c>
      <c r="BG278">
        <v>2999.87903225806</v>
      </c>
      <c r="BH278">
        <v>0</v>
      </c>
      <c r="BI278">
        <v>997.494032258065</v>
      </c>
      <c r="BJ278">
        <v>1499.99677419355</v>
      </c>
      <c r="BK278">
        <v>0.972999322580645</v>
      </c>
      <c r="BL278">
        <v>0.0270006096774194</v>
      </c>
      <c r="BM278">
        <v>0</v>
      </c>
      <c r="BN278">
        <v>2.17504193548387</v>
      </c>
      <c r="BO278">
        <v>0</v>
      </c>
      <c r="BP278">
        <v>1681.63870967742</v>
      </c>
      <c r="BQ278">
        <v>13121.964516129</v>
      </c>
      <c r="BR278">
        <v>36.3769677419355</v>
      </c>
      <c r="BS278">
        <v>38.8140322580645</v>
      </c>
      <c r="BT278">
        <v>37.7357741935484</v>
      </c>
      <c r="BU278">
        <v>36.9674838709677</v>
      </c>
      <c r="BV278">
        <v>36.131</v>
      </c>
      <c r="BW278">
        <v>1459.4964516129</v>
      </c>
      <c r="BX278">
        <v>40.5003225806452</v>
      </c>
      <c r="BY278">
        <v>0</v>
      </c>
      <c r="BZ278">
        <v>1557768069.1</v>
      </c>
      <c r="CA278">
        <v>2.20878846153846</v>
      </c>
      <c r="CB278">
        <v>0.562574358560304</v>
      </c>
      <c r="CC278">
        <v>846.113161964116</v>
      </c>
      <c r="CD278">
        <v>1704.69038461538</v>
      </c>
      <c r="CE278">
        <v>15</v>
      </c>
      <c r="CF278">
        <v>1557767433.5</v>
      </c>
      <c r="CG278" t="s">
        <v>250</v>
      </c>
      <c r="CH278">
        <v>9</v>
      </c>
      <c r="CI278">
        <v>1.7</v>
      </c>
      <c r="CJ278">
        <v>0.044</v>
      </c>
      <c r="CK278">
        <v>400</v>
      </c>
      <c r="CL278">
        <v>14</v>
      </c>
      <c r="CM278">
        <v>0.49</v>
      </c>
      <c r="CN278">
        <v>0.2</v>
      </c>
      <c r="CO278">
        <v>-14.2952463414634</v>
      </c>
      <c r="CP278">
        <v>-0.0231261324040175</v>
      </c>
      <c r="CQ278">
        <v>0.131779072504058</v>
      </c>
      <c r="CR278">
        <v>1</v>
      </c>
      <c r="CS278">
        <v>2.21810571428571</v>
      </c>
      <c r="CT278">
        <v>0.0299835616438278</v>
      </c>
      <c r="CU278">
        <v>0.159797459201787</v>
      </c>
      <c r="CV278">
        <v>1</v>
      </c>
      <c r="CW278">
        <v>0.0102362773170732</v>
      </c>
      <c r="CX278">
        <v>0.0255549499651517</v>
      </c>
      <c r="CY278">
        <v>0.0025831890441487</v>
      </c>
      <c r="CZ278">
        <v>1</v>
      </c>
      <c r="DA278">
        <v>3</v>
      </c>
      <c r="DB278">
        <v>3</v>
      </c>
      <c r="DC278" t="s">
        <v>269</v>
      </c>
      <c r="DD278">
        <v>1.85562</v>
      </c>
      <c r="DE278">
        <v>1.85378</v>
      </c>
      <c r="DF278">
        <v>1.85477</v>
      </c>
      <c r="DG278">
        <v>1.85916</v>
      </c>
      <c r="DH278">
        <v>1.8535</v>
      </c>
      <c r="DI278">
        <v>1.85791</v>
      </c>
      <c r="DJ278">
        <v>1.85513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</v>
      </c>
      <c r="DZ278">
        <v>0.044</v>
      </c>
      <c r="EA278">
        <v>2</v>
      </c>
      <c r="EB278">
        <v>510.008</v>
      </c>
      <c r="EC278">
        <v>490.843</v>
      </c>
      <c r="ED278">
        <v>15.0978</v>
      </c>
      <c r="EE278">
        <v>19.9439</v>
      </c>
      <c r="EF278">
        <v>30.0002</v>
      </c>
      <c r="EG278">
        <v>19.873</v>
      </c>
      <c r="EH278">
        <v>19.8668</v>
      </c>
      <c r="EI278">
        <v>36.4478</v>
      </c>
      <c r="EJ278">
        <v>18.6984</v>
      </c>
      <c r="EK278">
        <v>94.1194</v>
      </c>
      <c r="EL278">
        <v>15.0789</v>
      </c>
      <c r="EM278">
        <v>864.17</v>
      </c>
      <c r="EN278">
        <v>13.9705</v>
      </c>
      <c r="EO278">
        <v>102.078</v>
      </c>
      <c r="EP278">
        <v>102.485</v>
      </c>
    </row>
    <row r="279" spans="1:146">
      <c r="A279">
        <v>263</v>
      </c>
      <c r="B279">
        <v>1557768070</v>
      </c>
      <c r="C279">
        <v>524</v>
      </c>
      <c r="D279" t="s">
        <v>780</v>
      </c>
      <c r="E279" t="s">
        <v>781</v>
      </c>
      <c r="H279">
        <v>1557768059.66129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-0.0125360745288846</v>
      </c>
      <c r="AF279">
        <v>0.014072841879119</v>
      </c>
      <c r="AG279">
        <v>1.32521369545229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1557768059.66129</v>
      </c>
      <c r="AU279">
        <v>823.290419354839</v>
      </c>
      <c r="AV279">
        <v>837.588258064516</v>
      </c>
      <c r="AW279">
        <v>13.9293225806452</v>
      </c>
      <c r="AX279">
        <v>13.9182612903226</v>
      </c>
      <c r="AY279">
        <v>500.011161290322</v>
      </c>
      <c r="AZ279">
        <v>100.742741935484</v>
      </c>
      <c r="BA279">
        <v>0.0958328870967742</v>
      </c>
      <c r="BB279">
        <v>20.0318709677419</v>
      </c>
      <c r="BC279">
        <v>21.5431709677419</v>
      </c>
      <c r="BD279">
        <v>999.9</v>
      </c>
      <c r="BE279">
        <v>0</v>
      </c>
      <c r="BF279">
        <v>0</v>
      </c>
      <c r="BG279">
        <v>3000.84677419355</v>
      </c>
      <c r="BH279">
        <v>0</v>
      </c>
      <c r="BI279">
        <v>996.844677419355</v>
      </c>
      <c r="BJ279">
        <v>1499.99709677419</v>
      </c>
      <c r="BK279">
        <v>0.972999322580645</v>
      </c>
      <c r="BL279">
        <v>0.0270006096774194</v>
      </c>
      <c r="BM279">
        <v>0</v>
      </c>
      <c r="BN279">
        <v>2.1506064516129</v>
      </c>
      <c r="BO279">
        <v>0</v>
      </c>
      <c r="BP279">
        <v>1699.34064516129</v>
      </c>
      <c r="BQ279">
        <v>13121.9677419355</v>
      </c>
      <c r="BR279">
        <v>36.385</v>
      </c>
      <c r="BS279">
        <v>38.8201290322581</v>
      </c>
      <c r="BT279">
        <v>37.7418709677419</v>
      </c>
      <c r="BU279">
        <v>36.9735806451613</v>
      </c>
      <c r="BV279">
        <v>36.137</v>
      </c>
      <c r="BW279">
        <v>1459.49677419355</v>
      </c>
      <c r="BX279">
        <v>40.5003225806452</v>
      </c>
      <c r="BY279">
        <v>0</v>
      </c>
      <c r="BZ279">
        <v>1557768071.5</v>
      </c>
      <c r="CA279">
        <v>2.21352307692308</v>
      </c>
      <c r="CB279">
        <v>0.266837607009403</v>
      </c>
      <c r="CC279">
        <v>691.870084076385</v>
      </c>
      <c r="CD279">
        <v>1733.60538461538</v>
      </c>
      <c r="CE279">
        <v>15</v>
      </c>
      <c r="CF279">
        <v>1557767433.5</v>
      </c>
      <c r="CG279" t="s">
        <v>250</v>
      </c>
      <c r="CH279">
        <v>9</v>
      </c>
      <c r="CI279">
        <v>1.7</v>
      </c>
      <c r="CJ279">
        <v>0.044</v>
      </c>
      <c r="CK279">
        <v>400</v>
      </c>
      <c r="CL279">
        <v>14</v>
      </c>
      <c r="CM279">
        <v>0.49</v>
      </c>
      <c r="CN279">
        <v>0.2</v>
      </c>
      <c r="CO279">
        <v>-14.2985756097561</v>
      </c>
      <c r="CP279">
        <v>-0.296063414633958</v>
      </c>
      <c r="CQ279">
        <v>0.134080386846188</v>
      </c>
      <c r="CR279">
        <v>1</v>
      </c>
      <c r="CS279">
        <v>2.19122857142857</v>
      </c>
      <c r="CT279">
        <v>0.238067591659585</v>
      </c>
      <c r="CU279">
        <v>0.14374601524202</v>
      </c>
      <c r="CV279">
        <v>1</v>
      </c>
      <c r="CW279">
        <v>0.0110074743902439</v>
      </c>
      <c r="CX279">
        <v>0.024040180766547</v>
      </c>
      <c r="CY279">
        <v>0.00244760773960033</v>
      </c>
      <c r="CZ279">
        <v>1</v>
      </c>
      <c r="DA279">
        <v>3</v>
      </c>
      <c r="DB279">
        <v>3</v>
      </c>
      <c r="DC279" t="s">
        <v>269</v>
      </c>
      <c r="DD279">
        <v>1.85562</v>
      </c>
      <c r="DE279">
        <v>1.85378</v>
      </c>
      <c r="DF279">
        <v>1.85477</v>
      </c>
      <c r="DG279">
        <v>1.85915</v>
      </c>
      <c r="DH279">
        <v>1.8535</v>
      </c>
      <c r="DI279">
        <v>1.85791</v>
      </c>
      <c r="DJ279">
        <v>1.85512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</v>
      </c>
      <c r="DZ279">
        <v>0.044</v>
      </c>
      <c r="EA279">
        <v>2</v>
      </c>
      <c r="EB279">
        <v>509.858</v>
      </c>
      <c r="EC279">
        <v>490.811</v>
      </c>
      <c r="ED279">
        <v>15.0806</v>
      </c>
      <c r="EE279">
        <v>19.9448</v>
      </c>
      <c r="EF279">
        <v>30.0003</v>
      </c>
      <c r="EG279">
        <v>19.8732</v>
      </c>
      <c r="EH279">
        <v>19.8668</v>
      </c>
      <c r="EI279">
        <v>36.5483</v>
      </c>
      <c r="EJ279">
        <v>18.6984</v>
      </c>
      <c r="EK279">
        <v>94.1194</v>
      </c>
      <c r="EL279">
        <v>15.0395</v>
      </c>
      <c r="EM279">
        <v>864.17</v>
      </c>
      <c r="EN279">
        <v>13.9705</v>
      </c>
      <c r="EO279">
        <v>102.077</v>
      </c>
      <c r="EP279">
        <v>102.486</v>
      </c>
    </row>
    <row r="280" spans="1:146">
      <c r="A280">
        <v>264</v>
      </c>
      <c r="B280">
        <v>1557768072</v>
      </c>
      <c r="C280">
        <v>526</v>
      </c>
      <c r="D280" t="s">
        <v>782</v>
      </c>
      <c r="E280" t="s">
        <v>783</v>
      </c>
      <c r="H280">
        <v>1557768061.66129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-0.0125376106344316</v>
      </c>
      <c r="AF280">
        <v>0.0140745662921657</v>
      </c>
      <c r="AG280">
        <v>1.325340107193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1557768061.66129</v>
      </c>
      <c r="AU280">
        <v>826.622419354839</v>
      </c>
      <c r="AV280">
        <v>840.907580645161</v>
      </c>
      <c r="AW280">
        <v>13.9287290322581</v>
      </c>
      <c r="AX280">
        <v>13.9169</v>
      </c>
      <c r="AY280">
        <v>500.013096774194</v>
      </c>
      <c r="AZ280">
        <v>100.742903225806</v>
      </c>
      <c r="BA280">
        <v>0.0958450129032258</v>
      </c>
      <c r="BB280">
        <v>20.0338129032258</v>
      </c>
      <c r="BC280">
        <v>21.5407483870968</v>
      </c>
      <c r="BD280">
        <v>999.9</v>
      </c>
      <c r="BE280">
        <v>0</v>
      </c>
      <c r="BF280">
        <v>0</v>
      </c>
      <c r="BG280">
        <v>3001.20967741935</v>
      </c>
      <c r="BH280">
        <v>0</v>
      </c>
      <c r="BI280">
        <v>995.959387096774</v>
      </c>
      <c r="BJ280">
        <v>1499.99548387097</v>
      </c>
      <c r="BK280">
        <v>0.972999322580645</v>
      </c>
      <c r="BL280">
        <v>0.0270006096774194</v>
      </c>
      <c r="BM280">
        <v>0</v>
      </c>
      <c r="BN280">
        <v>2.16928387096774</v>
      </c>
      <c r="BO280">
        <v>0</v>
      </c>
      <c r="BP280">
        <v>1714.2964516129</v>
      </c>
      <c r="BQ280">
        <v>13121.9516129032</v>
      </c>
      <c r="BR280">
        <v>36.391</v>
      </c>
      <c r="BS280">
        <v>38.8262258064516</v>
      </c>
      <c r="BT280">
        <v>37.7519677419355</v>
      </c>
      <c r="BU280">
        <v>36.9796774193548</v>
      </c>
      <c r="BV280">
        <v>36.143</v>
      </c>
      <c r="BW280">
        <v>1459.49516129032</v>
      </c>
      <c r="BX280">
        <v>40.5003225806452</v>
      </c>
      <c r="BY280">
        <v>0</v>
      </c>
      <c r="BZ280">
        <v>1557768073.3</v>
      </c>
      <c r="CA280">
        <v>2.22978461538462</v>
      </c>
      <c r="CB280">
        <v>0.507705986698389</v>
      </c>
      <c r="CC280">
        <v>431.068718076597</v>
      </c>
      <c r="CD280">
        <v>1751.70076923077</v>
      </c>
      <c r="CE280">
        <v>15</v>
      </c>
      <c r="CF280">
        <v>1557767433.5</v>
      </c>
      <c r="CG280" t="s">
        <v>250</v>
      </c>
      <c r="CH280">
        <v>9</v>
      </c>
      <c r="CI280">
        <v>1.7</v>
      </c>
      <c r="CJ280">
        <v>0.044</v>
      </c>
      <c r="CK280">
        <v>400</v>
      </c>
      <c r="CL280">
        <v>14</v>
      </c>
      <c r="CM280">
        <v>0.49</v>
      </c>
      <c r="CN280">
        <v>0.2</v>
      </c>
      <c r="CO280">
        <v>-14.2834170731707</v>
      </c>
      <c r="CP280">
        <v>-0.32354216027848</v>
      </c>
      <c r="CQ280">
        <v>0.134169833951798</v>
      </c>
      <c r="CR280">
        <v>1</v>
      </c>
      <c r="CS280">
        <v>2.21137142857143</v>
      </c>
      <c r="CT280">
        <v>0.370003888327231</v>
      </c>
      <c r="CU280">
        <v>0.146332276629845</v>
      </c>
      <c r="CV280">
        <v>1</v>
      </c>
      <c r="CW280">
        <v>0.0117620170731707</v>
      </c>
      <c r="CX280">
        <v>0.0222903066898881</v>
      </c>
      <c r="CY280">
        <v>0.00228471571864438</v>
      </c>
      <c r="CZ280">
        <v>1</v>
      </c>
      <c r="DA280">
        <v>3</v>
      </c>
      <c r="DB280">
        <v>3</v>
      </c>
      <c r="DC280" t="s">
        <v>269</v>
      </c>
      <c r="DD280">
        <v>1.85562</v>
      </c>
      <c r="DE280">
        <v>1.85378</v>
      </c>
      <c r="DF280">
        <v>1.85476</v>
      </c>
      <c r="DG280">
        <v>1.85914</v>
      </c>
      <c r="DH280">
        <v>1.8535</v>
      </c>
      <c r="DI280">
        <v>1.85791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</v>
      </c>
      <c r="DZ280">
        <v>0.044</v>
      </c>
      <c r="EA280">
        <v>2</v>
      </c>
      <c r="EB280">
        <v>509.919</v>
      </c>
      <c r="EC280">
        <v>490.961</v>
      </c>
      <c r="ED280">
        <v>15.0684</v>
      </c>
      <c r="EE280">
        <v>19.9453</v>
      </c>
      <c r="EF280">
        <v>30.0003</v>
      </c>
      <c r="EG280">
        <v>19.8732</v>
      </c>
      <c r="EH280">
        <v>19.8675</v>
      </c>
      <c r="EI280">
        <v>36.6624</v>
      </c>
      <c r="EJ280">
        <v>18.6984</v>
      </c>
      <c r="EK280">
        <v>94.1194</v>
      </c>
      <c r="EL280">
        <v>15.0395</v>
      </c>
      <c r="EM280">
        <v>869.17</v>
      </c>
      <c r="EN280">
        <v>13.9705</v>
      </c>
      <c r="EO280">
        <v>102.078</v>
      </c>
      <c r="EP280">
        <v>102.486</v>
      </c>
    </row>
    <row r="281" spans="1:146">
      <c r="A281">
        <v>265</v>
      </c>
      <c r="B281">
        <v>1557768074</v>
      </c>
      <c r="C281">
        <v>528</v>
      </c>
      <c r="D281" t="s">
        <v>784</v>
      </c>
      <c r="E281" t="s">
        <v>785</v>
      </c>
      <c r="H281">
        <v>1557768063.66129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-0.0125386413989761</v>
      </c>
      <c r="AF281">
        <v>0.0140757234156669</v>
      </c>
      <c r="AG281">
        <v>1.32542493184181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1557768063.66129</v>
      </c>
      <c r="AU281">
        <v>829.951580645161</v>
      </c>
      <c r="AV281">
        <v>844.257387096774</v>
      </c>
      <c r="AW281">
        <v>13.9280032258064</v>
      </c>
      <c r="AX281">
        <v>13.915464516129</v>
      </c>
      <c r="AY281">
        <v>500.012967741935</v>
      </c>
      <c r="AZ281">
        <v>100.743064516129</v>
      </c>
      <c r="BA281">
        <v>0.0958214612903226</v>
      </c>
      <c r="BB281">
        <v>20.0355903225806</v>
      </c>
      <c r="BC281">
        <v>21.5386193548387</v>
      </c>
      <c r="BD281">
        <v>999.9</v>
      </c>
      <c r="BE281">
        <v>0</v>
      </c>
      <c r="BF281">
        <v>0</v>
      </c>
      <c r="BG281">
        <v>3001.45161290323</v>
      </c>
      <c r="BH281">
        <v>0</v>
      </c>
      <c r="BI281">
        <v>994.894387096774</v>
      </c>
      <c r="BJ281">
        <v>1499.99483870968</v>
      </c>
      <c r="BK281">
        <v>0.972999322580645</v>
      </c>
      <c r="BL281">
        <v>0.0270006096774194</v>
      </c>
      <c r="BM281">
        <v>0</v>
      </c>
      <c r="BN281">
        <v>2.17883548387097</v>
      </c>
      <c r="BO281">
        <v>0</v>
      </c>
      <c r="BP281">
        <v>1733.8964516129</v>
      </c>
      <c r="BQ281">
        <v>13121.9451612903</v>
      </c>
      <c r="BR281">
        <v>36.397</v>
      </c>
      <c r="BS281">
        <v>38.8323225806451</v>
      </c>
      <c r="BT281">
        <v>37.76</v>
      </c>
      <c r="BU281">
        <v>36.9917741935484</v>
      </c>
      <c r="BV281">
        <v>36.149</v>
      </c>
      <c r="BW281">
        <v>1459.49451612903</v>
      </c>
      <c r="BX281">
        <v>40.5003225806452</v>
      </c>
      <c r="BY281">
        <v>0</v>
      </c>
      <c r="BZ281">
        <v>1557768075.1</v>
      </c>
      <c r="CA281">
        <v>2.22841538461538</v>
      </c>
      <c r="CB281">
        <v>0.593305984905863</v>
      </c>
      <c r="CC281">
        <v>198.816752831493</v>
      </c>
      <c r="CD281">
        <v>1771.76115384615</v>
      </c>
      <c r="CE281">
        <v>15</v>
      </c>
      <c r="CF281">
        <v>1557767433.5</v>
      </c>
      <c r="CG281" t="s">
        <v>250</v>
      </c>
      <c r="CH281">
        <v>9</v>
      </c>
      <c r="CI281">
        <v>1.7</v>
      </c>
      <c r="CJ281">
        <v>0.044</v>
      </c>
      <c r="CK281">
        <v>400</v>
      </c>
      <c r="CL281">
        <v>14</v>
      </c>
      <c r="CM281">
        <v>0.49</v>
      </c>
      <c r="CN281">
        <v>0.2</v>
      </c>
      <c r="CO281">
        <v>-14.3053048780488</v>
      </c>
      <c r="CP281">
        <v>-0.11167317073162</v>
      </c>
      <c r="CQ281">
        <v>0.122262416599665</v>
      </c>
      <c r="CR281">
        <v>1</v>
      </c>
      <c r="CS281">
        <v>2.22392</v>
      </c>
      <c r="CT281">
        <v>0.341798043052914</v>
      </c>
      <c r="CU281">
        <v>0.143812188635039</v>
      </c>
      <c r="CV281">
        <v>1</v>
      </c>
      <c r="CW281">
        <v>0.0124847882926829</v>
      </c>
      <c r="CX281">
        <v>0.0201178511498238</v>
      </c>
      <c r="CY281">
        <v>0.00207323127481422</v>
      </c>
      <c r="CZ281">
        <v>1</v>
      </c>
      <c r="DA281">
        <v>3</v>
      </c>
      <c r="DB281">
        <v>3</v>
      </c>
      <c r="DC281" t="s">
        <v>269</v>
      </c>
      <c r="DD281">
        <v>1.85562</v>
      </c>
      <c r="DE281">
        <v>1.85378</v>
      </c>
      <c r="DF281">
        <v>1.85476</v>
      </c>
      <c r="DG281">
        <v>1.85914</v>
      </c>
      <c r="DH281">
        <v>1.85349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</v>
      </c>
      <c r="DZ281">
        <v>0.044</v>
      </c>
      <c r="EA281">
        <v>2</v>
      </c>
      <c r="EB281">
        <v>509.995</v>
      </c>
      <c r="EC281">
        <v>490.969</v>
      </c>
      <c r="ED281">
        <v>15.0545</v>
      </c>
      <c r="EE281">
        <v>19.9456</v>
      </c>
      <c r="EF281">
        <v>30.0003</v>
      </c>
      <c r="EG281">
        <v>19.8732</v>
      </c>
      <c r="EH281">
        <v>19.8682</v>
      </c>
      <c r="EI281">
        <v>36.7951</v>
      </c>
      <c r="EJ281">
        <v>18.6984</v>
      </c>
      <c r="EK281">
        <v>94.1194</v>
      </c>
      <c r="EL281">
        <v>15.0395</v>
      </c>
      <c r="EM281">
        <v>874.17</v>
      </c>
      <c r="EN281">
        <v>13.9705</v>
      </c>
      <c r="EO281">
        <v>102.08</v>
      </c>
      <c r="EP281">
        <v>102.486</v>
      </c>
    </row>
    <row r="282" spans="1:146">
      <c r="A282">
        <v>266</v>
      </c>
      <c r="B282">
        <v>1557768076</v>
      </c>
      <c r="C282">
        <v>530</v>
      </c>
      <c r="D282" t="s">
        <v>786</v>
      </c>
      <c r="E282" t="s">
        <v>787</v>
      </c>
      <c r="H282">
        <v>1557768065.66129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-0.0125381641562153</v>
      </c>
      <c r="AF282">
        <v>0.0140751876688591</v>
      </c>
      <c r="AG282">
        <v>1.32538565820332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1557768065.66129</v>
      </c>
      <c r="AU282">
        <v>833.282419354839</v>
      </c>
      <c r="AV282">
        <v>847.590387096774</v>
      </c>
      <c r="AW282">
        <v>13.9269870967742</v>
      </c>
      <c r="AX282">
        <v>13.9139806451613</v>
      </c>
      <c r="AY282">
        <v>500.011096774193</v>
      </c>
      <c r="AZ282">
        <v>100.743290322581</v>
      </c>
      <c r="BA282">
        <v>0.0957742548387097</v>
      </c>
      <c r="BB282">
        <v>20.0370064516129</v>
      </c>
      <c r="BC282">
        <v>21.5381774193548</v>
      </c>
      <c r="BD282">
        <v>999.9</v>
      </c>
      <c r="BE282">
        <v>0</v>
      </c>
      <c r="BF282">
        <v>0</v>
      </c>
      <c r="BG282">
        <v>3001.33064516129</v>
      </c>
      <c r="BH282">
        <v>0</v>
      </c>
      <c r="BI282">
        <v>993.545645161291</v>
      </c>
      <c r="BJ282">
        <v>1500.00193548387</v>
      </c>
      <c r="BK282">
        <v>0.972999483870968</v>
      </c>
      <c r="BL282">
        <v>0.027000464516129</v>
      </c>
      <c r="BM282">
        <v>0</v>
      </c>
      <c r="BN282">
        <v>2.19642258064516</v>
      </c>
      <c r="BO282">
        <v>0</v>
      </c>
      <c r="BP282">
        <v>1753.38161290323</v>
      </c>
      <c r="BQ282">
        <v>13122.0129032258</v>
      </c>
      <c r="BR282">
        <v>36.403</v>
      </c>
      <c r="BS282">
        <v>38.8384193548387</v>
      </c>
      <c r="BT282">
        <v>37.766</v>
      </c>
      <c r="BU282">
        <v>37.0038709677419</v>
      </c>
      <c r="BV282">
        <v>36.155</v>
      </c>
      <c r="BW282">
        <v>1459.50161290323</v>
      </c>
      <c r="BX282">
        <v>40.5003225806452</v>
      </c>
      <c r="BY282">
        <v>0</v>
      </c>
      <c r="BZ282">
        <v>1557768077.5</v>
      </c>
      <c r="CA282">
        <v>2.24046538461538</v>
      </c>
      <c r="CB282">
        <v>0.164317946634031</v>
      </c>
      <c r="CC282">
        <v>233.193846383888</v>
      </c>
      <c r="CD282">
        <v>1779.36461538462</v>
      </c>
      <c r="CE282">
        <v>15</v>
      </c>
      <c r="CF282">
        <v>1557767433.5</v>
      </c>
      <c r="CG282" t="s">
        <v>250</v>
      </c>
      <c r="CH282">
        <v>9</v>
      </c>
      <c r="CI282">
        <v>1.7</v>
      </c>
      <c r="CJ282">
        <v>0.044</v>
      </c>
      <c r="CK282">
        <v>400</v>
      </c>
      <c r="CL282">
        <v>14</v>
      </c>
      <c r="CM282">
        <v>0.49</v>
      </c>
      <c r="CN282">
        <v>0.2</v>
      </c>
      <c r="CO282">
        <v>-14.3092</v>
      </c>
      <c r="CP282">
        <v>-0.100810452961727</v>
      </c>
      <c r="CQ282">
        <v>0.123316182942912</v>
      </c>
      <c r="CR282">
        <v>1</v>
      </c>
      <c r="CS282">
        <v>2.22932</v>
      </c>
      <c r="CT282">
        <v>0.285612278118044</v>
      </c>
      <c r="CU282">
        <v>0.139934731316323</v>
      </c>
      <c r="CV282">
        <v>1</v>
      </c>
      <c r="CW282">
        <v>0.0129823970731707</v>
      </c>
      <c r="CX282">
        <v>0.017864516236934</v>
      </c>
      <c r="CY282">
        <v>0.00191922568448999</v>
      </c>
      <c r="CZ282">
        <v>1</v>
      </c>
      <c r="DA282">
        <v>3</v>
      </c>
      <c r="DB282">
        <v>3</v>
      </c>
      <c r="DC282" t="s">
        <v>269</v>
      </c>
      <c r="DD282">
        <v>1.85562</v>
      </c>
      <c r="DE282">
        <v>1.85377</v>
      </c>
      <c r="DF282">
        <v>1.85479</v>
      </c>
      <c r="DG282">
        <v>1.85916</v>
      </c>
      <c r="DH282">
        <v>1.85349</v>
      </c>
      <c r="DI282">
        <v>1.85791</v>
      </c>
      <c r="DJ282">
        <v>1.85515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</v>
      </c>
      <c r="DZ282">
        <v>0.044</v>
      </c>
      <c r="EA282">
        <v>2</v>
      </c>
      <c r="EB282">
        <v>510.041</v>
      </c>
      <c r="EC282">
        <v>490.989</v>
      </c>
      <c r="ED282">
        <v>15.0357</v>
      </c>
      <c r="EE282">
        <v>19.9465</v>
      </c>
      <c r="EF282">
        <v>30.0003</v>
      </c>
      <c r="EG282">
        <v>19.8732</v>
      </c>
      <c r="EH282">
        <v>19.8685</v>
      </c>
      <c r="EI282">
        <v>36.8982</v>
      </c>
      <c r="EJ282">
        <v>18.6984</v>
      </c>
      <c r="EK282">
        <v>94.4956</v>
      </c>
      <c r="EL282">
        <v>14.9912</v>
      </c>
      <c r="EM282">
        <v>874.17</v>
      </c>
      <c r="EN282">
        <v>13.9705</v>
      </c>
      <c r="EO282">
        <v>102.079</v>
      </c>
      <c r="EP282">
        <v>102.486</v>
      </c>
    </row>
    <row r="283" spans="1:146">
      <c r="A283">
        <v>267</v>
      </c>
      <c r="B283">
        <v>1557768078</v>
      </c>
      <c r="C283">
        <v>532</v>
      </c>
      <c r="D283" t="s">
        <v>788</v>
      </c>
      <c r="E283" t="s">
        <v>789</v>
      </c>
      <c r="H283">
        <v>1557768067.66129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-0.0125366722007022</v>
      </c>
      <c r="AF283">
        <v>0.0140735128180932</v>
      </c>
      <c r="AG283">
        <v>1.32526288020645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1557768067.66129</v>
      </c>
      <c r="AU283">
        <v>836.611806451613</v>
      </c>
      <c r="AV283">
        <v>850.912741935484</v>
      </c>
      <c r="AW283">
        <v>13.9258290322581</v>
      </c>
      <c r="AX283">
        <v>13.9125064516129</v>
      </c>
      <c r="AY283">
        <v>500.012129032258</v>
      </c>
      <c r="AZ283">
        <v>100.743483870968</v>
      </c>
      <c r="BA283">
        <v>0.0957841032258065</v>
      </c>
      <c r="BB283">
        <v>20.0387580645161</v>
      </c>
      <c r="BC283">
        <v>21.5373709677419</v>
      </c>
      <c r="BD283">
        <v>999.9</v>
      </c>
      <c r="BE283">
        <v>0</v>
      </c>
      <c r="BF283">
        <v>0</v>
      </c>
      <c r="BG283">
        <v>3000.96774193548</v>
      </c>
      <c r="BH283">
        <v>0</v>
      </c>
      <c r="BI283">
        <v>992.05264516129</v>
      </c>
      <c r="BJ283">
        <v>1499.99225806452</v>
      </c>
      <c r="BK283">
        <v>0.972999322580645</v>
      </c>
      <c r="BL283">
        <v>0.0270006096774194</v>
      </c>
      <c r="BM283">
        <v>0</v>
      </c>
      <c r="BN283">
        <v>2.20208709677419</v>
      </c>
      <c r="BO283">
        <v>0</v>
      </c>
      <c r="BP283">
        <v>1770.53806451613</v>
      </c>
      <c r="BQ283">
        <v>13121.9290322581</v>
      </c>
      <c r="BR283">
        <v>36.409</v>
      </c>
      <c r="BS283">
        <v>38.8445161290322</v>
      </c>
      <c r="BT283">
        <v>37.772</v>
      </c>
      <c r="BU283">
        <v>37.0119032258065</v>
      </c>
      <c r="BV283">
        <v>36.161</v>
      </c>
      <c r="BW283">
        <v>1459.49193548387</v>
      </c>
      <c r="BX283">
        <v>40.5003225806452</v>
      </c>
      <c r="BY283">
        <v>0</v>
      </c>
      <c r="BZ283">
        <v>1557768079.3</v>
      </c>
      <c r="CA283">
        <v>2.25022307692308</v>
      </c>
      <c r="CB283">
        <v>0.0845880331820685</v>
      </c>
      <c r="CC283">
        <v>222.460513605687</v>
      </c>
      <c r="CD283">
        <v>1784.95423076923</v>
      </c>
      <c r="CE283">
        <v>15</v>
      </c>
      <c r="CF283">
        <v>1557767433.5</v>
      </c>
      <c r="CG283" t="s">
        <v>250</v>
      </c>
      <c r="CH283">
        <v>9</v>
      </c>
      <c r="CI283">
        <v>1.7</v>
      </c>
      <c r="CJ283">
        <v>0.044</v>
      </c>
      <c r="CK283">
        <v>400</v>
      </c>
      <c r="CL283">
        <v>14</v>
      </c>
      <c r="CM283">
        <v>0.49</v>
      </c>
      <c r="CN283">
        <v>0.2</v>
      </c>
      <c r="CO283">
        <v>-14.2997170731707</v>
      </c>
      <c r="CP283">
        <v>0.110669686411134</v>
      </c>
      <c r="CQ283">
        <v>0.129930074819701</v>
      </c>
      <c r="CR283">
        <v>1</v>
      </c>
      <c r="CS283">
        <v>2.23459714285714</v>
      </c>
      <c r="CT283">
        <v>0.273826580605047</v>
      </c>
      <c r="CU283">
        <v>0.134615491542635</v>
      </c>
      <c r="CV283">
        <v>1</v>
      </c>
      <c r="CW283">
        <v>0.0133110873170732</v>
      </c>
      <c r="CX283">
        <v>0.013705363902439</v>
      </c>
      <c r="CY283">
        <v>0.00170137615039181</v>
      </c>
      <c r="CZ283">
        <v>1</v>
      </c>
      <c r="DA283">
        <v>3</v>
      </c>
      <c r="DB283">
        <v>3</v>
      </c>
      <c r="DC283" t="s">
        <v>269</v>
      </c>
      <c r="DD283">
        <v>1.85562</v>
      </c>
      <c r="DE283">
        <v>1.85378</v>
      </c>
      <c r="DF283">
        <v>1.85478</v>
      </c>
      <c r="DG283">
        <v>1.85917</v>
      </c>
      <c r="DH283">
        <v>1.85349</v>
      </c>
      <c r="DI283">
        <v>1.85791</v>
      </c>
      <c r="DJ283">
        <v>1.85515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</v>
      </c>
      <c r="DZ283">
        <v>0.044</v>
      </c>
      <c r="EA283">
        <v>2</v>
      </c>
      <c r="EB283">
        <v>510.087</v>
      </c>
      <c r="EC283">
        <v>491.085</v>
      </c>
      <c r="ED283">
        <v>15.0192</v>
      </c>
      <c r="EE283">
        <v>19.947</v>
      </c>
      <c r="EF283">
        <v>30.0004</v>
      </c>
      <c r="EG283">
        <v>19.8732</v>
      </c>
      <c r="EH283">
        <v>19.8685</v>
      </c>
      <c r="EI283">
        <v>37.0075</v>
      </c>
      <c r="EJ283">
        <v>18.4209</v>
      </c>
      <c r="EK283">
        <v>94.4956</v>
      </c>
      <c r="EL283">
        <v>14.9912</v>
      </c>
      <c r="EM283">
        <v>879.17</v>
      </c>
      <c r="EN283">
        <v>13.9705</v>
      </c>
      <c r="EO283">
        <v>102.078</v>
      </c>
      <c r="EP283">
        <v>102.486</v>
      </c>
    </row>
    <row r="284" spans="1:146">
      <c r="A284">
        <v>268</v>
      </c>
      <c r="B284">
        <v>1557768080</v>
      </c>
      <c r="C284">
        <v>534</v>
      </c>
      <c r="D284" t="s">
        <v>790</v>
      </c>
      <c r="E284" t="s">
        <v>791</v>
      </c>
      <c r="H284">
        <v>1557768069.66129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-0.0125367043146427</v>
      </c>
      <c r="AF284">
        <v>0.0140735488688047</v>
      </c>
      <c r="AG284">
        <v>1.32526552298275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1557768069.66129</v>
      </c>
      <c r="AU284">
        <v>839.942580645161</v>
      </c>
      <c r="AV284">
        <v>854.262</v>
      </c>
      <c r="AW284">
        <v>13.924664516129</v>
      </c>
      <c r="AX284">
        <v>13.9110483870968</v>
      </c>
      <c r="AY284">
        <v>500.013516129032</v>
      </c>
      <c r="AZ284">
        <v>100.743741935484</v>
      </c>
      <c r="BA284">
        <v>0.095766835483871</v>
      </c>
      <c r="BB284">
        <v>20.0414225806452</v>
      </c>
      <c r="BC284">
        <v>21.5371064516129</v>
      </c>
      <c r="BD284">
        <v>999.9</v>
      </c>
      <c r="BE284">
        <v>0</v>
      </c>
      <c r="BF284">
        <v>0</v>
      </c>
      <c r="BG284">
        <v>3000.96774193548</v>
      </c>
      <c r="BH284">
        <v>0</v>
      </c>
      <c r="BI284">
        <v>990.348419354839</v>
      </c>
      <c r="BJ284">
        <v>1499.99838709677</v>
      </c>
      <c r="BK284">
        <v>0.972999483870968</v>
      </c>
      <c r="BL284">
        <v>0.027000464516129</v>
      </c>
      <c r="BM284">
        <v>0</v>
      </c>
      <c r="BN284">
        <v>2.25587419354839</v>
      </c>
      <c r="BO284">
        <v>0</v>
      </c>
      <c r="BP284">
        <v>1781.08322580645</v>
      </c>
      <c r="BQ284">
        <v>13121.9709677419</v>
      </c>
      <c r="BR284">
        <v>36.415</v>
      </c>
      <c r="BS284">
        <v>38.8506129032258</v>
      </c>
      <c r="BT284">
        <v>37.778</v>
      </c>
      <c r="BU284">
        <v>37.024</v>
      </c>
      <c r="BV284">
        <v>36.167</v>
      </c>
      <c r="BW284">
        <v>1459.49806451613</v>
      </c>
      <c r="BX284">
        <v>40.5003225806452</v>
      </c>
      <c r="BY284">
        <v>0</v>
      </c>
      <c r="BZ284">
        <v>1557768081.1</v>
      </c>
      <c r="CA284">
        <v>2.27501923076923</v>
      </c>
      <c r="CB284">
        <v>0.695709399405701</v>
      </c>
      <c r="CC284">
        <v>202.100855284715</v>
      </c>
      <c r="CD284">
        <v>1789.92423076923</v>
      </c>
      <c r="CE284">
        <v>15</v>
      </c>
      <c r="CF284">
        <v>1557767433.5</v>
      </c>
      <c r="CG284" t="s">
        <v>250</v>
      </c>
      <c r="CH284">
        <v>9</v>
      </c>
      <c r="CI284">
        <v>1.7</v>
      </c>
      <c r="CJ284">
        <v>0.044</v>
      </c>
      <c r="CK284">
        <v>400</v>
      </c>
      <c r="CL284">
        <v>14</v>
      </c>
      <c r="CM284">
        <v>0.49</v>
      </c>
      <c r="CN284">
        <v>0.2</v>
      </c>
      <c r="CO284">
        <v>-14.3200926829268</v>
      </c>
      <c r="CP284">
        <v>0.193436236933865</v>
      </c>
      <c r="CQ284">
        <v>0.125099797021231</v>
      </c>
      <c r="CR284">
        <v>1</v>
      </c>
      <c r="CS284">
        <v>2.26589428571429</v>
      </c>
      <c r="CT284">
        <v>0.400729549902215</v>
      </c>
      <c r="CU284">
        <v>0.1334525275527</v>
      </c>
      <c r="CV284">
        <v>1</v>
      </c>
      <c r="CW284">
        <v>0.0136125185365854</v>
      </c>
      <c r="CX284">
        <v>0.0064087045296176</v>
      </c>
      <c r="CY284">
        <v>0.0012726594988785</v>
      </c>
      <c r="CZ284">
        <v>1</v>
      </c>
      <c r="DA284">
        <v>3</v>
      </c>
      <c r="DB284">
        <v>3</v>
      </c>
      <c r="DC284" t="s">
        <v>269</v>
      </c>
      <c r="DD284">
        <v>1.85562</v>
      </c>
      <c r="DE284">
        <v>1.85377</v>
      </c>
      <c r="DF284">
        <v>1.85477</v>
      </c>
      <c r="DG284">
        <v>1.85916</v>
      </c>
      <c r="DH284">
        <v>1.85349</v>
      </c>
      <c r="DI284">
        <v>1.85791</v>
      </c>
      <c r="DJ284">
        <v>1.85513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</v>
      </c>
      <c r="DZ284">
        <v>0.044</v>
      </c>
      <c r="EA284">
        <v>2</v>
      </c>
      <c r="EB284">
        <v>510.047</v>
      </c>
      <c r="EC284">
        <v>491.181</v>
      </c>
      <c r="ED284">
        <v>14.9998</v>
      </c>
      <c r="EE284">
        <v>19.9473</v>
      </c>
      <c r="EF284">
        <v>30.0004</v>
      </c>
      <c r="EG284">
        <v>19.8738</v>
      </c>
      <c r="EH284">
        <v>19.8685</v>
      </c>
      <c r="EI284">
        <v>37.1447</v>
      </c>
      <c r="EJ284">
        <v>18.4209</v>
      </c>
      <c r="EK284">
        <v>94.4956</v>
      </c>
      <c r="EL284">
        <v>14.9418</v>
      </c>
      <c r="EM284">
        <v>884.17</v>
      </c>
      <c r="EN284">
        <v>13.9705</v>
      </c>
      <c r="EO284">
        <v>102.078</v>
      </c>
      <c r="EP284">
        <v>102.486</v>
      </c>
    </row>
    <row r="285" spans="1:146">
      <c r="A285">
        <v>269</v>
      </c>
      <c r="B285">
        <v>1557768082</v>
      </c>
      <c r="C285">
        <v>536</v>
      </c>
      <c r="D285" t="s">
        <v>792</v>
      </c>
      <c r="E285" t="s">
        <v>793</v>
      </c>
      <c r="H285">
        <v>1557768071.66129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-0.0125372377647281</v>
      </c>
      <c r="AF285">
        <v>0.0140741477132584</v>
      </c>
      <c r="AG285">
        <v>1.32530942250232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1557768071.66129</v>
      </c>
      <c r="AU285">
        <v>843.284290322581</v>
      </c>
      <c r="AV285">
        <v>857.583322580645</v>
      </c>
      <c r="AW285">
        <v>13.9234322580645</v>
      </c>
      <c r="AX285">
        <v>13.910064516129</v>
      </c>
      <c r="AY285">
        <v>500.012193548387</v>
      </c>
      <c r="AZ285">
        <v>100.743967741935</v>
      </c>
      <c r="BA285">
        <v>0.0957082870967742</v>
      </c>
      <c r="BB285">
        <v>20.0440451612903</v>
      </c>
      <c r="BC285">
        <v>21.5378967741935</v>
      </c>
      <c r="BD285">
        <v>999.9</v>
      </c>
      <c r="BE285">
        <v>0</v>
      </c>
      <c r="BF285">
        <v>0</v>
      </c>
      <c r="BG285">
        <v>3001.08870967742</v>
      </c>
      <c r="BH285">
        <v>0</v>
      </c>
      <c r="BI285">
        <v>988.426548387097</v>
      </c>
      <c r="BJ285">
        <v>1499.99451612903</v>
      </c>
      <c r="BK285">
        <v>0.972999483870968</v>
      </c>
      <c r="BL285">
        <v>0.027000464516129</v>
      </c>
      <c r="BM285">
        <v>0</v>
      </c>
      <c r="BN285">
        <v>2.26955483870968</v>
      </c>
      <c r="BO285">
        <v>0</v>
      </c>
      <c r="BP285">
        <v>1785.50451612903</v>
      </c>
      <c r="BQ285">
        <v>13121.9419354839</v>
      </c>
      <c r="BR285">
        <v>36.4270967741936</v>
      </c>
      <c r="BS285">
        <v>38.8567096774194</v>
      </c>
      <c r="BT285">
        <v>37.784</v>
      </c>
      <c r="BU285">
        <v>37.03</v>
      </c>
      <c r="BV285">
        <v>36.173</v>
      </c>
      <c r="BW285">
        <v>1459.49419354839</v>
      </c>
      <c r="BX285">
        <v>40.5003225806452</v>
      </c>
      <c r="BY285">
        <v>0</v>
      </c>
      <c r="BZ285">
        <v>1557768083.5</v>
      </c>
      <c r="CA285">
        <v>2.29927692307692</v>
      </c>
      <c r="CB285">
        <v>0.491952136596528</v>
      </c>
      <c r="CC285">
        <v>125.928889286711</v>
      </c>
      <c r="CD285">
        <v>1796.68692307692</v>
      </c>
      <c r="CE285">
        <v>15</v>
      </c>
      <c r="CF285">
        <v>1557767433.5</v>
      </c>
      <c r="CG285" t="s">
        <v>250</v>
      </c>
      <c r="CH285">
        <v>9</v>
      </c>
      <c r="CI285">
        <v>1.7</v>
      </c>
      <c r="CJ285">
        <v>0.044</v>
      </c>
      <c r="CK285">
        <v>400</v>
      </c>
      <c r="CL285">
        <v>14</v>
      </c>
      <c r="CM285">
        <v>0.49</v>
      </c>
      <c r="CN285">
        <v>0.2</v>
      </c>
      <c r="CO285">
        <v>-14.3024682926829</v>
      </c>
      <c r="CP285">
        <v>-0.0582919860626975</v>
      </c>
      <c r="CQ285">
        <v>0.116197547178311</v>
      </c>
      <c r="CR285">
        <v>1</v>
      </c>
      <c r="CS285">
        <v>2.27356285714286</v>
      </c>
      <c r="CT285">
        <v>0.502372219207941</v>
      </c>
      <c r="CU285">
        <v>0.137726132152003</v>
      </c>
      <c r="CV285">
        <v>1</v>
      </c>
      <c r="CW285">
        <v>0.013433947804878</v>
      </c>
      <c r="CX285">
        <v>-0.00610574111498312</v>
      </c>
      <c r="CY285">
        <v>0.00178097607474174</v>
      </c>
      <c r="CZ285">
        <v>1</v>
      </c>
      <c r="DA285">
        <v>3</v>
      </c>
      <c r="DB285">
        <v>3</v>
      </c>
      <c r="DC285" t="s">
        <v>269</v>
      </c>
      <c r="DD285">
        <v>1.85562</v>
      </c>
      <c r="DE285">
        <v>1.85378</v>
      </c>
      <c r="DF285">
        <v>1.85476</v>
      </c>
      <c r="DG285">
        <v>1.85916</v>
      </c>
      <c r="DH285">
        <v>1.85349</v>
      </c>
      <c r="DI285">
        <v>1.85791</v>
      </c>
      <c r="DJ285">
        <v>1.85512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</v>
      </c>
      <c r="DZ285">
        <v>0.044</v>
      </c>
      <c r="EA285">
        <v>2</v>
      </c>
      <c r="EB285">
        <v>509.873</v>
      </c>
      <c r="EC285">
        <v>491.149</v>
      </c>
      <c r="ED285">
        <v>14.9794</v>
      </c>
      <c r="EE285">
        <v>19.9482</v>
      </c>
      <c r="EF285">
        <v>30.0001</v>
      </c>
      <c r="EG285">
        <v>19.8748</v>
      </c>
      <c r="EH285">
        <v>19.8685</v>
      </c>
      <c r="EI285">
        <v>37.244</v>
      </c>
      <c r="EJ285">
        <v>18.4209</v>
      </c>
      <c r="EK285">
        <v>94.4956</v>
      </c>
      <c r="EL285">
        <v>14.9418</v>
      </c>
      <c r="EM285">
        <v>884.17</v>
      </c>
      <c r="EN285">
        <v>13.9705</v>
      </c>
      <c r="EO285">
        <v>102.078</v>
      </c>
      <c r="EP285">
        <v>102.487</v>
      </c>
    </row>
    <row r="286" spans="1:146">
      <c r="A286">
        <v>270</v>
      </c>
      <c r="B286">
        <v>1557768084</v>
      </c>
      <c r="C286">
        <v>538</v>
      </c>
      <c r="D286" t="s">
        <v>794</v>
      </c>
      <c r="E286" t="s">
        <v>795</v>
      </c>
      <c r="H286">
        <v>1557768073.66129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-0.0125362511484375</v>
      </c>
      <c r="AF286">
        <v>0.0140730401500399</v>
      </c>
      <c r="AG286">
        <v>1.3252282301875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1557768073.66129</v>
      </c>
      <c r="AU286">
        <v>846.626935483871</v>
      </c>
      <c r="AV286">
        <v>860.90264516129</v>
      </c>
      <c r="AW286">
        <v>13.9220322580645</v>
      </c>
      <c r="AX286">
        <v>13.9098741935484</v>
      </c>
      <c r="AY286">
        <v>500.010935483871</v>
      </c>
      <c r="AZ286">
        <v>100.744161290323</v>
      </c>
      <c r="BA286">
        <v>0.0956978838709678</v>
      </c>
      <c r="BB286">
        <v>20.0459903225806</v>
      </c>
      <c r="BC286">
        <v>21.5386096774194</v>
      </c>
      <c r="BD286">
        <v>999.9</v>
      </c>
      <c r="BE286">
        <v>0</v>
      </c>
      <c r="BF286">
        <v>0</v>
      </c>
      <c r="BG286">
        <v>3000.84677419355</v>
      </c>
      <c r="BH286">
        <v>0</v>
      </c>
      <c r="BI286">
        <v>986.383741935484</v>
      </c>
      <c r="BJ286">
        <v>1499.99161290323</v>
      </c>
      <c r="BK286">
        <v>0.972999645161291</v>
      </c>
      <c r="BL286">
        <v>0.0270003193548387</v>
      </c>
      <c r="BM286">
        <v>0</v>
      </c>
      <c r="BN286">
        <v>2.29096451612903</v>
      </c>
      <c r="BO286">
        <v>0</v>
      </c>
      <c r="BP286">
        <v>1790.54129032258</v>
      </c>
      <c r="BQ286">
        <v>13121.9161290323</v>
      </c>
      <c r="BR286">
        <v>36.4391935483871</v>
      </c>
      <c r="BS286">
        <v>38.8628064516129</v>
      </c>
      <c r="BT286">
        <v>37.79</v>
      </c>
      <c r="BU286">
        <v>37.036</v>
      </c>
      <c r="BV286">
        <v>36.179</v>
      </c>
      <c r="BW286">
        <v>1459.49161290323</v>
      </c>
      <c r="BX286">
        <v>40.5</v>
      </c>
      <c r="BY286">
        <v>0</v>
      </c>
      <c r="BZ286">
        <v>1557768085.3</v>
      </c>
      <c r="CA286">
        <v>2.29975</v>
      </c>
      <c r="CB286">
        <v>0.629582905477098</v>
      </c>
      <c r="CC286">
        <v>74.3189749518377</v>
      </c>
      <c r="CD286">
        <v>1801.06423076923</v>
      </c>
      <c r="CE286">
        <v>15</v>
      </c>
      <c r="CF286">
        <v>1557767433.5</v>
      </c>
      <c r="CG286" t="s">
        <v>250</v>
      </c>
      <c r="CH286">
        <v>9</v>
      </c>
      <c r="CI286">
        <v>1.7</v>
      </c>
      <c r="CJ286">
        <v>0.044</v>
      </c>
      <c r="CK286">
        <v>400</v>
      </c>
      <c r="CL286">
        <v>14</v>
      </c>
      <c r="CM286">
        <v>0.49</v>
      </c>
      <c r="CN286">
        <v>0.2</v>
      </c>
      <c r="CO286">
        <v>-14.275987804878</v>
      </c>
      <c r="CP286">
        <v>0.120043902438976</v>
      </c>
      <c r="CQ286">
        <v>0.12595500976708</v>
      </c>
      <c r="CR286">
        <v>1</v>
      </c>
      <c r="CS286">
        <v>2.28544285714286</v>
      </c>
      <c r="CT286">
        <v>0.433046115561328</v>
      </c>
      <c r="CU286">
        <v>0.146984061887606</v>
      </c>
      <c r="CV286">
        <v>1</v>
      </c>
      <c r="CW286">
        <v>0.0123341536097561</v>
      </c>
      <c r="CX286">
        <v>-0.02761634692683</v>
      </c>
      <c r="CY286">
        <v>0.00415805092392193</v>
      </c>
      <c r="CZ286">
        <v>1</v>
      </c>
      <c r="DA286">
        <v>3</v>
      </c>
      <c r="DB286">
        <v>3</v>
      </c>
      <c r="DC286" t="s">
        <v>269</v>
      </c>
      <c r="DD286">
        <v>1.85562</v>
      </c>
      <c r="DE286">
        <v>1.85378</v>
      </c>
      <c r="DF286">
        <v>1.85476</v>
      </c>
      <c r="DG286">
        <v>1.85918</v>
      </c>
      <c r="DH286">
        <v>1.8535</v>
      </c>
      <c r="DI286">
        <v>1.85791</v>
      </c>
      <c r="DJ286">
        <v>1.85514</v>
      </c>
      <c r="DK286">
        <v>1.85377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</v>
      </c>
      <c r="DZ286">
        <v>0.044</v>
      </c>
      <c r="EA286">
        <v>2</v>
      </c>
      <c r="EB286">
        <v>509.906</v>
      </c>
      <c r="EC286">
        <v>491.155</v>
      </c>
      <c r="ED286">
        <v>14.9582</v>
      </c>
      <c r="EE286">
        <v>19.9487</v>
      </c>
      <c r="EF286">
        <v>30.0002</v>
      </c>
      <c r="EG286">
        <v>19.8749</v>
      </c>
      <c r="EH286">
        <v>19.8692</v>
      </c>
      <c r="EI286">
        <v>37.357</v>
      </c>
      <c r="EJ286">
        <v>18.4209</v>
      </c>
      <c r="EK286">
        <v>94.4956</v>
      </c>
      <c r="EL286">
        <v>14.9418</v>
      </c>
      <c r="EM286">
        <v>889.17</v>
      </c>
      <c r="EN286">
        <v>13.9705</v>
      </c>
      <c r="EO286">
        <v>102.078</v>
      </c>
      <c r="EP286">
        <v>102.487</v>
      </c>
    </row>
    <row r="287" spans="1:146">
      <c r="A287">
        <v>271</v>
      </c>
      <c r="B287">
        <v>1557768086</v>
      </c>
      <c r="C287">
        <v>540</v>
      </c>
      <c r="D287" t="s">
        <v>796</v>
      </c>
      <c r="E287" t="s">
        <v>797</v>
      </c>
      <c r="H287">
        <v>1557768075.66129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-0.0125367805852513</v>
      </c>
      <c r="AF287">
        <v>0.0140736344892446</v>
      </c>
      <c r="AG287">
        <v>1.32527179957418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1557768075.66129</v>
      </c>
      <c r="AU287">
        <v>849.96529032258</v>
      </c>
      <c r="AV287">
        <v>864.266290322581</v>
      </c>
      <c r="AW287">
        <v>13.9205483870968</v>
      </c>
      <c r="AX287">
        <v>13.910164516129</v>
      </c>
      <c r="AY287">
        <v>500.011677419355</v>
      </c>
      <c r="AZ287">
        <v>100.74435483871</v>
      </c>
      <c r="BA287">
        <v>0.0957010612903226</v>
      </c>
      <c r="BB287">
        <v>20.0479419354839</v>
      </c>
      <c r="BC287">
        <v>21.5397806451613</v>
      </c>
      <c r="BD287">
        <v>999.9</v>
      </c>
      <c r="BE287">
        <v>0</v>
      </c>
      <c r="BF287">
        <v>0</v>
      </c>
      <c r="BG287">
        <v>3000.96774193548</v>
      </c>
      <c r="BH287">
        <v>0</v>
      </c>
      <c r="BI287">
        <v>984.488774193548</v>
      </c>
      <c r="BJ287">
        <v>1499.99548387097</v>
      </c>
      <c r="BK287">
        <v>0.972999645161291</v>
      </c>
      <c r="BL287">
        <v>0.0270003193548387</v>
      </c>
      <c r="BM287">
        <v>0</v>
      </c>
      <c r="BN287">
        <v>2.29870967741935</v>
      </c>
      <c r="BO287">
        <v>0</v>
      </c>
      <c r="BP287">
        <v>1794.11032258065</v>
      </c>
      <c r="BQ287">
        <v>13121.9516129032</v>
      </c>
      <c r="BR287">
        <v>36.4512903225806</v>
      </c>
      <c r="BS287">
        <v>38.8689032258065</v>
      </c>
      <c r="BT287">
        <v>37.796</v>
      </c>
      <c r="BU287">
        <v>37.042</v>
      </c>
      <c r="BV287">
        <v>36.187064516129</v>
      </c>
      <c r="BW287">
        <v>1459.49516129032</v>
      </c>
      <c r="BX287">
        <v>40.5003225806452</v>
      </c>
      <c r="BY287">
        <v>0</v>
      </c>
      <c r="BZ287">
        <v>1557768087.1</v>
      </c>
      <c r="CA287">
        <v>2.30973461538462</v>
      </c>
      <c r="CB287">
        <v>0.168632476800359</v>
      </c>
      <c r="CC287">
        <v>80.0526500838638</v>
      </c>
      <c r="CD287">
        <v>1801.25692307692</v>
      </c>
      <c r="CE287">
        <v>15</v>
      </c>
      <c r="CF287">
        <v>1557767433.5</v>
      </c>
      <c r="CG287" t="s">
        <v>250</v>
      </c>
      <c r="CH287">
        <v>9</v>
      </c>
      <c r="CI287">
        <v>1.7</v>
      </c>
      <c r="CJ287">
        <v>0.044</v>
      </c>
      <c r="CK287">
        <v>400</v>
      </c>
      <c r="CL287">
        <v>14</v>
      </c>
      <c r="CM287">
        <v>0.49</v>
      </c>
      <c r="CN287">
        <v>0.2</v>
      </c>
      <c r="CO287">
        <v>-14.3009317073171</v>
      </c>
      <c r="CP287">
        <v>0.366478745644564</v>
      </c>
      <c r="CQ287">
        <v>0.110600097999834</v>
      </c>
      <c r="CR287">
        <v>1</v>
      </c>
      <c r="CS287">
        <v>2.29042571428571</v>
      </c>
      <c r="CT287">
        <v>0.312840704500912</v>
      </c>
      <c r="CU287">
        <v>0.145740658789817</v>
      </c>
      <c r="CV287">
        <v>1</v>
      </c>
      <c r="CW287">
        <v>0.0105870684878049</v>
      </c>
      <c r="CX287">
        <v>-0.0507476874564455</v>
      </c>
      <c r="CY287">
        <v>0.00639112320047887</v>
      </c>
      <c r="CZ287">
        <v>1</v>
      </c>
      <c r="DA287">
        <v>3</v>
      </c>
      <c r="DB287">
        <v>3</v>
      </c>
      <c r="DC287" t="s">
        <v>269</v>
      </c>
      <c r="DD287">
        <v>1.85562</v>
      </c>
      <c r="DE287">
        <v>1.85378</v>
      </c>
      <c r="DF287">
        <v>1.85476</v>
      </c>
      <c r="DG287">
        <v>1.85918</v>
      </c>
      <c r="DH287">
        <v>1.8535</v>
      </c>
      <c r="DI287">
        <v>1.85791</v>
      </c>
      <c r="DJ287">
        <v>1.85516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</v>
      </c>
      <c r="DZ287">
        <v>0.044</v>
      </c>
      <c r="EA287">
        <v>2</v>
      </c>
      <c r="EB287">
        <v>509.997</v>
      </c>
      <c r="EC287">
        <v>491.163</v>
      </c>
      <c r="ED287">
        <v>14.9366</v>
      </c>
      <c r="EE287">
        <v>19.9494</v>
      </c>
      <c r="EF287">
        <v>30.0003</v>
      </c>
      <c r="EG287">
        <v>19.8749</v>
      </c>
      <c r="EH287">
        <v>19.8699</v>
      </c>
      <c r="EI287">
        <v>37.4911</v>
      </c>
      <c r="EJ287">
        <v>18.4209</v>
      </c>
      <c r="EK287">
        <v>94.8754</v>
      </c>
      <c r="EL287">
        <v>14.8884</v>
      </c>
      <c r="EM287">
        <v>894.17</v>
      </c>
      <c r="EN287">
        <v>13.9705</v>
      </c>
      <c r="EO287">
        <v>102.08</v>
      </c>
      <c r="EP287">
        <v>102.487</v>
      </c>
    </row>
    <row r="288" spans="1:146">
      <c r="A288">
        <v>272</v>
      </c>
      <c r="B288">
        <v>1557768088</v>
      </c>
      <c r="C288">
        <v>542</v>
      </c>
      <c r="D288" t="s">
        <v>798</v>
      </c>
      <c r="E288" t="s">
        <v>799</v>
      </c>
      <c r="H288">
        <v>1557768077.66129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-0.0125362953033258</v>
      </c>
      <c r="AF288">
        <v>0.0140730897177701</v>
      </c>
      <c r="AG288">
        <v>1.3252318638686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1557768077.66129</v>
      </c>
      <c r="AU288">
        <v>853.311225806451</v>
      </c>
      <c r="AV288">
        <v>867.612</v>
      </c>
      <c r="AW288">
        <v>13.9193032258065</v>
      </c>
      <c r="AX288">
        <v>13.9106322580645</v>
      </c>
      <c r="AY288">
        <v>500.013483870968</v>
      </c>
      <c r="AZ288">
        <v>100.744516129032</v>
      </c>
      <c r="BA288">
        <v>0.0956963903225807</v>
      </c>
      <c r="BB288">
        <v>20.0497032258065</v>
      </c>
      <c r="BC288">
        <v>21.5416774193548</v>
      </c>
      <c r="BD288">
        <v>999.9</v>
      </c>
      <c r="BE288">
        <v>0</v>
      </c>
      <c r="BF288">
        <v>0</v>
      </c>
      <c r="BG288">
        <v>3000.84677419355</v>
      </c>
      <c r="BH288">
        <v>0</v>
      </c>
      <c r="BI288">
        <v>983.066870967742</v>
      </c>
      <c r="BJ288">
        <v>1499.99967741935</v>
      </c>
      <c r="BK288">
        <v>0.972999806451613</v>
      </c>
      <c r="BL288">
        <v>0.0270001741935484</v>
      </c>
      <c r="BM288">
        <v>0</v>
      </c>
      <c r="BN288">
        <v>2.30649677419355</v>
      </c>
      <c r="BO288">
        <v>0</v>
      </c>
      <c r="BP288">
        <v>1796.23516129032</v>
      </c>
      <c r="BQ288">
        <v>13121.9870967742</v>
      </c>
      <c r="BR288">
        <v>36.4593870967742</v>
      </c>
      <c r="BS288">
        <v>38.875</v>
      </c>
      <c r="BT288">
        <v>37.802</v>
      </c>
      <c r="BU288">
        <v>37.048</v>
      </c>
      <c r="BV288">
        <v>36.1951612903226</v>
      </c>
      <c r="BW288">
        <v>1459.49935483871</v>
      </c>
      <c r="BX288">
        <v>40.5003225806452</v>
      </c>
      <c r="BY288">
        <v>0</v>
      </c>
      <c r="BZ288">
        <v>1557768089.5</v>
      </c>
      <c r="CA288">
        <v>2.30832307692308</v>
      </c>
      <c r="CB288">
        <v>0.201162389752085</v>
      </c>
      <c r="CC288">
        <v>-42.9658118566801</v>
      </c>
      <c r="CD288">
        <v>1803.18192307692</v>
      </c>
      <c r="CE288">
        <v>15</v>
      </c>
      <c r="CF288">
        <v>1557767433.5</v>
      </c>
      <c r="CG288" t="s">
        <v>250</v>
      </c>
      <c r="CH288">
        <v>9</v>
      </c>
      <c r="CI288">
        <v>1.7</v>
      </c>
      <c r="CJ288">
        <v>0.044</v>
      </c>
      <c r="CK288">
        <v>400</v>
      </c>
      <c r="CL288">
        <v>14</v>
      </c>
      <c r="CM288">
        <v>0.49</v>
      </c>
      <c r="CN288">
        <v>0.2</v>
      </c>
      <c r="CO288">
        <v>-14.3010902439024</v>
      </c>
      <c r="CP288">
        <v>0.142189547038178</v>
      </c>
      <c r="CQ288">
        <v>0.10830398683038</v>
      </c>
      <c r="CR288">
        <v>1</v>
      </c>
      <c r="CS288">
        <v>2.29898571428571</v>
      </c>
      <c r="CT288">
        <v>0.172182001395321</v>
      </c>
      <c r="CU288">
        <v>0.142587719653266</v>
      </c>
      <c r="CV288">
        <v>1</v>
      </c>
      <c r="CW288">
        <v>0.00882649043902439</v>
      </c>
      <c r="CX288">
        <v>-0.0667771311219374</v>
      </c>
      <c r="CY288">
        <v>0.00757566313102308</v>
      </c>
      <c r="CZ288">
        <v>1</v>
      </c>
      <c r="DA288">
        <v>3</v>
      </c>
      <c r="DB288">
        <v>3</v>
      </c>
      <c r="DC288" t="s">
        <v>269</v>
      </c>
      <c r="DD288">
        <v>1.85562</v>
      </c>
      <c r="DE288">
        <v>1.85379</v>
      </c>
      <c r="DF288">
        <v>1.85475</v>
      </c>
      <c r="DG288">
        <v>1.85918</v>
      </c>
      <c r="DH288">
        <v>1.85349</v>
      </c>
      <c r="DI288">
        <v>1.85791</v>
      </c>
      <c r="DJ288">
        <v>1.85512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</v>
      </c>
      <c r="DZ288">
        <v>0.044</v>
      </c>
      <c r="EA288">
        <v>2</v>
      </c>
      <c r="EB288">
        <v>509.952</v>
      </c>
      <c r="EC288">
        <v>491.263</v>
      </c>
      <c r="ED288">
        <v>14.9171</v>
      </c>
      <c r="EE288">
        <v>19.9503</v>
      </c>
      <c r="EF288">
        <v>30.0003</v>
      </c>
      <c r="EG288">
        <v>19.8749</v>
      </c>
      <c r="EH288">
        <v>19.8702</v>
      </c>
      <c r="EI288">
        <v>37.5857</v>
      </c>
      <c r="EJ288">
        <v>18.4209</v>
      </c>
      <c r="EK288">
        <v>94.8754</v>
      </c>
      <c r="EL288">
        <v>14.8884</v>
      </c>
      <c r="EM288">
        <v>894.17</v>
      </c>
      <c r="EN288">
        <v>13.9706</v>
      </c>
      <c r="EO288">
        <v>102.08</v>
      </c>
      <c r="EP288">
        <v>102.485</v>
      </c>
    </row>
    <row r="289" spans="1:146">
      <c r="A289">
        <v>273</v>
      </c>
      <c r="B289">
        <v>1557768090</v>
      </c>
      <c r="C289">
        <v>544</v>
      </c>
      <c r="D289" t="s">
        <v>800</v>
      </c>
      <c r="E289" t="s">
        <v>801</v>
      </c>
      <c r="H289">
        <v>1557768079.66129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-0.0125353046658346</v>
      </c>
      <c r="AF289">
        <v>0.0140719776404017</v>
      </c>
      <c r="AG289">
        <v>1.32515034011549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1557768079.66129</v>
      </c>
      <c r="AU289">
        <v>856.660709677419</v>
      </c>
      <c r="AV289">
        <v>870.951935483871</v>
      </c>
      <c r="AW289">
        <v>13.9182225806452</v>
      </c>
      <c r="AX289">
        <v>13.9111161290323</v>
      </c>
      <c r="AY289">
        <v>500.01364516129</v>
      </c>
      <c r="AZ289">
        <v>100.744677419355</v>
      </c>
      <c r="BA289">
        <v>0.0957328096774194</v>
      </c>
      <c r="BB289">
        <v>20.050764516129</v>
      </c>
      <c r="BC289">
        <v>21.5425387096774</v>
      </c>
      <c r="BD289">
        <v>999.9</v>
      </c>
      <c r="BE289">
        <v>0</v>
      </c>
      <c r="BF289">
        <v>0</v>
      </c>
      <c r="BG289">
        <v>3000.60483870968</v>
      </c>
      <c r="BH289">
        <v>0</v>
      </c>
      <c r="BI289">
        <v>981.872483870968</v>
      </c>
      <c r="BJ289">
        <v>1500.00258064516</v>
      </c>
      <c r="BK289">
        <v>0.972999967741936</v>
      </c>
      <c r="BL289">
        <v>0.0270000290322581</v>
      </c>
      <c r="BM289">
        <v>0</v>
      </c>
      <c r="BN289">
        <v>2.32548709677419</v>
      </c>
      <c r="BO289">
        <v>0</v>
      </c>
      <c r="BP289">
        <v>1798.24935483871</v>
      </c>
      <c r="BQ289">
        <v>13122.0161290323</v>
      </c>
      <c r="BR289">
        <v>36.4674838709677</v>
      </c>
      <c r="BS289">
        <v>38.875</v>
      </c>
      <c r="BT289">
        <v>37.808</v>
      </c>
      <c r="BU289">
        <v>37.054</v>
      </c>
      <c r="BV289">
        <v>36.2032580645161</v>
      </c>
      <c r="BW289">
        <v>1459.50225806452</v>
      </c>
      <c r="BX289">
        <v>40.5003225806452</v>
      </c>
      <c r="BY289">
        <v>0</v>
      </c>
      <c r="BZ289">
        <v>1557768091.3</v>
      </c>
      <c r="CA289">
        <v>2.31040384615385</v>
      </c>
      <c r="CB289">
        <v>0.165097433705259</v>
      </c>
      <c r="CC289">
        <v>-43.2516238335209</v>
      </c>
      <c r="CD289">
        <v>1802.29576923077</v>
      </c>
      <c r="CE289">
        <v>15</v>
      </c>
      <c r="CF289">
        <v>1557767433.5</v>
      </c>
      <c r="CG289" t="s">
        <v>250</v>
      </c>
      <c r="CH289">
        <v>9</v>
      </c>
      <c r="CI289">
        <v>1.7</v>
      </c>
      <c r="CJ289">
        <v>0.044</v>
      </c>
      <c r="CK289">
        <v>400</v>
      </c>
      <c r="CL289">
        <v>14</v>
      </c>
      <c r="CM289">
        <v>0.49</v>
      </c>
      <c r="CN289">
        <v>0.2</v>
      </c>
      <c r="CO289">
        <v>-14.2892585365854</v>
      </c>
      <c r="CP289">
        <v>-0.136808362369361</v>
      </c>
      <c r="CQ289">
        <v>0.100709112566619</v>
      </c>
      <c r="CR289">
        <v>1</v>
      </c>
      <c r="CS289">
        <v>2.30328</v>
      </c>
      <c r="CT289">
        <v>0.323783497939391</v>
      </c>
      <c r="CU289">
        <v>0.141865960479803</v>
      </c>
      <c r="CV289">
        <v>1</v>
      </c>
      <c r="CW289">
        <v>0.00723038873170732</v>
      </c>
      <c r="CX289">
        <v>-0.0742298325574789</v>
      </c>
      <c r="CY289">
        <v>0.00802128530282607</v>
      </c>
      <c r="CZ289">
        <v>1</v>
      </c>
      <c r="DA289">
        <v>3</v>
      </c>
      <c r="DB289">
        <v>3</v>
      </c>
      <c r="DC289" t="s">
        <v>269</v>
      </c>
      <c r="DD289">
        <v>1.85562</v>
      </c>
      <c r="DE289">
        <v>1.85378</v>
      </c>
      <c r="DF289">
        <v>1.85473</v>
      </c>
      <c r="DG289">
        <v>1.85919</v>
      </c>
      <c r="DH289">
        <v>1.85349</v>
      </c>
      <c r="DI289">
        <v>1.85791</v>
      </c>
      <c r="DJ289">
        <v>1.85513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</v>
      </c>
      <c r="DZ289">
        <v>0.044</v>
      </c>
      <c r="EA289">
        <v>2</v>
      </c>
      <c r="EB289">
        <v>509.958</v>
      </c>
      <c r="EC289">
        <v>491.231</v>
      </c>
      <c r="ED289">
        <v>14.8925</v>
      </c>
      <c r="EE289">
        <v>19.9508</v>
      </c>
      <c r="EF289">
        <v>30.0003</v>
      </c>
      <c r="EG289">
        <v>19.8756</v>
      </c>
      <c r="EH289">
        <v>19.8702</v>
      </c>
      <c r="EI289">
        <v>37.7004</v>
      </c>
      <c r="EJ289">
        <v>18.4209</v>
      </c>
      <c r="EK289">
        <v>94.8754</v>
      </c>
      <c r="EL289">
        <v>14.8352</v>
      </c>
      <c r="EM289">
        <v>899.17</v>
      </c>
      <c r="EN289">
        <v>13.9706</v>
      </c>
      <c r="EO289">
        <v>102.079</v>
      </c>
      <c r="EP289">
        <v>102.485</v>
      </c>
    </row>
    <row r="290" spans="1:146">
      <c r="A290">
        <v>274</v>
      </c>
      <c r="B290">
        <v>1557768092</v>
      </c>
      <c r="C290">
        <v>546</v>
      </c>
      <c r="D290" t="s">
        <v>802</v>
      </c>
      <c r="E290" t="s">
        <v>803</v>
      </c>
      <c r="H290">
        <v>1557768081.66129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-0.0125358260754578</v>
      </c>
      <c r="AF290">
        <v>0.0140725629683817</v>
      </c>
      <c r="AG290">
        <v>1.32519324918865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1557768081.66129</v>
      </c>
      <c r="AU290">
        <v>860.00335483871</v>
      </c>
      <c r="AV290">
        <v>874.315129032258</v>
      </c>
      <c r="AW290">
        <v>13.9171516129032</v>
      </c>
      <c r="AX290">
        <v>13.9115322580645</v>
      </c>
      <c r="AY290">
        <v>500.012451612903</v>
      </c>
      <c r="AZ290">
        <v>100.744806451613</v>
      </c>
      <c r="BA290">
        <v>0.0957327903225807</v>
      </c>
      <c r="BB290">
        <v>20.051364516129</v>
      </c>
      <c r="BC290">
        <v>21.5432741935484</v>
      </c>
      <c r="BD290">
        <v>999.9</v>
      </c>
      <c r="BE290">
        <v>0</v>
      </c>
      <c r="BF290">
        <v>0</v>
      </c>
      <c r="BG290">
        <v>3000.72580645161</v>
      </c>
      <c r="BH290">
        <v>0</v>
      </c>
      <c r="BI290">
        <v>980.555612903226</v>
      </c>
      <c r="BJ290">
        <v>1500.00032258064</v>
      </c>
      <c r="BK290">
        <v>0.972999967741936</v>
      </c>
      <c r="BL290">
        <v>0.0270000290322581</v>
      </c>
      <c r="BM290">
        <v>0</v>
      </c>
      <c r="BN290">
        <v>2.32630967741936</v>
      </c>
      <c r="BO290">
        <v>0</v>
      </c>
      <c r="BP290">
        <v>1801.54064516129</v>
      </c>
      <c r="BQ290">
        <v>13121.9935483871</v>
      </c>
      <c r="BR290">
        <v>36.4735806451613</v>
      </c>
      <c r="BS290">
        <v>38.875</v>
      </c>
      <c r="BT290">
        <v>37.8120322580645</v>
      </c>
      <c r="BU290">
        <v>37.0620322580645</v>
      </c>
      <c r="BV290">
        <v>36.2093548387097</v>
      </c>
      <c r="BW290">
        <v>1459.5</v>
      </c>
      <c r="BX290">
        <v>40.5003225806452</v>
      </c>
      <c r="BY290">
        <v>0</v>
      </c>
      <c r="BZ290">
        <v>1557768093.1</v>
      </c>
      <c r="CA290">
        <v>2.31644615384615</v>
      </c>
      <c r="CB290">
        <v>-0.512704280458412</v>
      </c>
      <c r="CC290">
        <v>-32.6543587791339</v>
      </c>
      <c r="CD290">
        <v>1802.05923076923</v>
      </c>
      <c r="CE290">
        <v>15</v>
      </c>
      <c r="CF290">
        <v>1557767433.5</v>
      </c>
      <c r="CG290" t="s">
        <v>250</v>
      </c>
      <c r="CH290">
        <v>9</v>
      </c>
      <c r="CI290">
        <v>1.7</v>
      </c>
      <c r="CJ290">
        <v>0.044</v>
      </c>
      <c r="CK290">
        <v>400</v>
      </c>
      <c r="CL290">
        <v>14</v>
      </c>
      <c r="CM290">
        <v>0.49</v>
      </c>
      <c r="CN290">
        <v>0.2</v>
      </c>
      <c r="CO290">
        <v>-14.3115170731707</v>
      </c>
      <c r="CP290">
        <v>-0.231123344947763</v>
      </c>
      <c r="CQ290">
        <v>0.106006384765003</v>
      </c>
      <c r="CR290">
        <v>1</v>
      </c>
      <c r="CS290">
        <v>2.30459714285714</v>
      </c>
      <c r="CT290">
        <v>-0.113859099804251</v>
      </c>
      <c r="CU290">
        <v>0.147648326362174</v>
      </c>
      <c r="CV290">
        <v>1</v>
      </c>
      <c r="CW290">
        <v>0.005724606</v>
      </c>
      <c r="CX290">
        <v>-0.0732042423762861</v>
      </c>
      <c r="CY290">
        <v>0.00796509136812997</v>
      </c>
      <c r="CZ290">
        <v>1</v>
      </c>
      <c r="DA290">
        <v>3</v>
      </c>
      <c r="DB290">
        <v>3</v>
      </c>
      <c r="DC290" t="s">
        <v>269</v>
      </c>
      <c r="DD290">
        <v>1.85562</v>
      </c>
      <c r="DE290">
        <v>1.85378</v>
      </c>
      <c r="DF290">
        <v>1.85474</v>
      </c>
      <c r="DG290">
        <v>1.85917</v>
      </c>
      <c r="DH290">
        <v>1.85349</v>
      </c>
      <c r="DI290">
        <v>1.85791</v>
      </c>
      <c r="DJ290">
        <v>1.85515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</v>
      </c>
      <c r="DZ290">
        <v>0.044</v>
      </c>
      <c r="EA290">
        <v>2</v>
      </c>
      <c r="EB290">
        <v>509.997</v>
      </c>
      <c r="EC290">
        <v>491.135</v>
      </c>
      <c r="ED290">
        <v>14.8752</v>
      </c>
      <c r="EE290">
        <v>19.9516</v>
      </c>
      <c r="EF290">
        <v>30.0003</v>
      </c>
      <c r="EG290">
        <v>19.8764</v>
      </c>
      <c r="EH290">
        <v>19.8702</v>
      </c>
      <c r="EI290">
        <v>37.8329</v>
      </c>
      <c r="EJ290">
        <v>18.4209</v>
      </c>
      <c r="EK290">
        <v>94.8754</v>
      </c>
      <c r="EL290">
        <v>14.8352</v>
      </c>
      <c r="EM290">
        <v>904.17</v>
      </c>
      <c r="EN290">
        <v>13.9743</v>
      </c>
      <c r="EO290">
        <v>102.078</v>
      </c>
      <c r="EP290">
        <v>102.486</v>
      </c>
    </row>
    <row r="291" spans="1:146">
      <c r="A291">
        <v>275</v>
      </c>
      <c r="B291">
        <v>1557768094</v>
      </c>
      <c r="C291">
        <v>548</v>
      </c>
      <c r="D291" t="s">
        <v>804</v>
      </c>
      <c r="E291" t="s">
        <v>805</v>
      </c>
      <c r="H291">
        <v>1557768083.66129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-0.0125353407896488</v>
      </c>
      <c r="AF291">
        <v>0.0140720181925477</v>
      </c>
      <c r="AG291">
        <v>1.32515331290664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1557768083.66129</v>
      </c>
      <c r="AU291">
        <v>863.346580645161</v>
      </c>
      <c r="AV291">
        <v>877.656258064516</v>
      </c>
      <c r="AW291">
        <v>13.9160516129032</v>
      </c>
      <c r="AX291">
        <v>13.9119806451613</v>
      </c>
      <c r="AY291">
        <v>500.011806451613</v>
      </c>
      <c r="AZ291">
        <v>100.744967741935</v>
      </c>
      <c r="BA291">
        <v>0.0957053387096774</v>
      </c>
      <c r="BB291">
        <v>20.0518903225807</v>
      </c>
      <c r="BC291">
        <v>21.5438096774194</v>
      </c>
      <c r="BD291">
        <v>999.9</v>
      </c>
      <c r="BE291">
        <v>0</v>
      </c>
      <c r="BF291">
        <v>0</v>
      </c>
      <c r="BG291">
        <v>3000.60483870968</v>
      </c>
      <c r="BH291">
        <v>0</v>
      </c>
      <c r="BI291">
        <v>979.325451612903</v>
      </c>
      <c r="BJ291">
        <v>1500.00612903226</v>
      </c>
      <c r="BK291">
        <v>0.973000129032258</v>
      </c>
      <c r="BL291">
        <v>0.0269998838709677</v>
      </c>
      <c r="BM291">
        <v>0</v>
      </c>
      <c r="BN291">
        <v>2.32409677419355</v>
      </c>
      <c r="BO291">
        <v>0</v>
      </c>
      <c r="BP291">
        <v>1802.35387096774</v>
      </c>
      <c r="BQ291">
        <v>13122.0451612903</v>
      </c>
      <c r="BR291">
        <v>36.4796774193548</v>
      </c>
      <c r="BS291">
        <v>38.875</v>
      </c>
      <c r="BT291">
        <v>37.8201290322581</v>
      </c>
      <c r="BU291">
        <v>37.0680967741935</v>
      </c>
      <c r="BV291">
        <v>36.2154516129032</v>
      </c>
      <c r="BW291">
        <v>1459.50580645161</v>
      </c>
      <c r="BX291">
        <v>40.5003225806452</v>
      </c>
      <c r="BY291">
        <v>0</v>
      </c>
      <c r="BZ291">
        <v>1557768095.5</v>
      </c>
      <c r="CA291">
        <v>2.29305769230769</v>
      </c>
      <c r="CB291">
        <v>-0.841029067379236</v>
      </c>
      <c r="CC291">
        <v>-20.035555312895</v>
      </c>
      <c r="CD291">
        <v>1801.79923076923</v>
      </c>
      <c r="CE291">
        <v>15</v>
      </c>
      <c r="CF291">
        <v>1557767433.5</v>
      </c>
      <c r="CG291" t="s">
        <v>250</v>
      </c>
      <c r="CH291">
        <v>9</v>
      </c>
      <c r="CI291">
        <v>1.7</v>
      </c>
      <c r="CJ291">
        <v>0.044</v>
      </c>
      <c r="CK291">
        <v>400</v>
      </c>
      <c r="CL291">
        <v>14</v>
      </c>
      <c r="CM291">
        <v>0.49</v>
      </c>
      <c r="CN291">
        <v>0.2</v>
      </c>
      <c r="CO291">
        <v>-14.310612195122</v>
      </c>
      <c r="CP291">
        <v>-0.280400696864107</v>
      </c>
      <c r="CQ291">
        <v>0.107405630036205</v>
      </c>
      <c r="CR291">
        <v>1</v>
      </c>
      <c r="CS291">
        <v>2.29590571428571</v>
      </c>
      <c r="CT291">
        <v>-0.09361646384005</v>
      </c>
      <c r="CU291">
        <v>0.148316483898178</v>
      </c>
      <c r="CV291">
        <v>1</v>
      </c>
      <c r="CW291">
        <v>0.00416390326829268</v>
      </c>
      <c r="CX291">
        <v>-0.0656213276864343</v>
      </c>
      <c r="CY291">
        <v>0.00752051680395939</v>
      </c>
      <c r="CZ291">
        <v>1</v>
      </c>
      <c r="DA291">
        <v>3</v>
      </c>
      <c r="DB291">
        <v>3</v>
      </c>
      <c r="DC291" t="s">
        <v>269</v>
      </c>
      <c r="DD291">
        <v>1.85562</v>
      </c>
      <c r="DE291">
        <v>1.85379</v>
      </c>
      <c r="DF291">
        <v>1.85476</v>
      </c>
      <c r="DG291">
        <v>1.85915</v>
      </c>
      <c r="DH291">
        <v>1.85349</v>
      </c>
      <c r="DI291">
        <v>1.85791</v>
      </c>
      <c r="DJ291">
        <v>1.85515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</v>
      </c>
      <c r="DZ291">
        <v>0.044</v>
      </c>
      <c r="EA291">
        <v>2</v>
      </c>
      <c r="EB291">
        <v>510.015</v>
      </c>
      <c r="EC291">
        <v>491.136</v>
      </c>
      <c r="ED291">
        <v>14.8498</v>
      </c>
      <c r="EE291">
        <v>19.9521</v>
      </c>
      <c r="EF291">
        <v>30.0003</v>
      </c>
      <c r="EG291">
        <v>19.8766</v>
      </c>
      <c r="EH291">
        <v>19.8704</v>
      </c>
      <c r="EI291">
        <v>37.9307</v>
      </c>
      <c r="EJ291">
        <v>18.4209</v>
      </c>
      <c r="EK291">
        <v>94.8754</v>
      </c>
      <c r="EL291">
        <v>14.8352</v>
      </c>
      <c r="EM291">
        <v>904.17</v>
      </c>
      <c r="EN291">
        <v>13.9744</v>
      </c>
      <c r="EO291">
        <v>102.077</v>
      </c>
      <c r="EP291">
        <v>102.486</v>
      </c>
    </row>
    <row r="292" spans="1:146">
      <c r="A292">
        <v>276</v>
      </c>
      <c r="B292">
        <v>1557768096</v>
      </c>
      <c r="C292">
        <v>550</v>
      </c>
      <c r="D292" t="s">
        <v>806</v>
      </c>
      <c r="E292" t="s">
        <v>807</v>
      </c>
      <c r="H292">
        <v>1557768085.66129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-0.012534847475031</v>
      </c>
      <c r="AF292">
        <v>0.0140714644036725</v>
      </c>
      <c r="AG292">
        <v>1.32511271576517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1557768085.66129</v>
      </c>
      <c r="AU292">
        <v>866.692322580645</v>
      </c>
      <c r="AV292">
        <v>880.987903225807</v>
      </c>
      <c r="AW292">
        <v>13.9149387096774</v>
      </c>
      <c r="AX292">
        <v>13.9123322580645</v>
      </c>
      <c r="AY292">
        <v>500.012</v>
      </c>
      <c r="AZ292">
        <v>100.745064516129</v>
      </c>
      <c r="BA292">
        <v>0.0957506967741936</v>
      </c>
      <c r="BB292">
        <v>20.0526032258065</v>
      </c>
      <c r="BC292">
        <v>21.5430516129032</v>
      </c>
      <c r="BD292">
        <v>999.9</v>
      </c>
      <c r="BE292">
        <v>0</v>
      </c>
      <c r="BF292">
        <v>0</v>
      </c>
      <c r="BG292">
        <v>3000.48387096774</v>
      </c>
      <c r="BH292">
        <v>0</v>
      </c>
      <c r="BI292">
        <v>978.621709677419</v>
      </c>
      <c r="BJ292">
        <v>1500.01225806452</v>
      </c>
      <c r="BK292">
        <v>0.973000129032258</v>
      </c>
      <c r="BL292">
        <v>0.0269998838709677</v>
      </c>
      <c r="BM292">
        <v>0</v>
      </c>
      <c r="BN292">
        <v>2.31851612903226</v>
      </c>
      <c r="BO292">
        <v>0</v>
      </c>
      <c r="BP292">
        <v>1802.22903225806</v>
      </c>
      <c r="BQ292">
        <v>13122.1032258065</v>
      </c>
      <c r="BR292">
        <v>36.4857741935484</v>
      </c>
      <c r="BS292">
        <v>38.881</v>
      </c>
      <c r="BT292">
        <v>37.8262258064516</v>
      </c>
      <c r="BU292">
        <v>37.0741935483871</v>
      </c>
      <c r="BV292">
        <v>36.2215483870968</v>
      </c>
      <c r="BW292">
        <v>1459.51161290323</v>
      </c>
      <c r="BX292">
        <v>40.5006451612903</v>
      </c>
      <c r="BY292">
        <v>0</v>
      </c>
      <c r="BZ292">
        <v>1557768097.3</v>
      </c>
      <c r="CA292">
        <v>2.28563461538462</v>
      </c>
      <c r="CB292">
        <v>-0.243579491779491</v>
      </c>
      <c r="CC292">
        <v>-1.68615367712507</v>
      </c>
      <c r="CD292">
        <v>1801.78384615385</v>
      </c>
      <c r="CE292">
        <v>15</v>
      </c>
      <c r="CF292">
        <v>1557767433.5</v>
      </c>
      <c r="CG292" t="s">
        <v>250</v>
      </c>
      <c r="CH292">
        <v>9</v>
      </c>
      <c r="CI292">
        <v>1.7</v>
      </c>
      <c r="CJ292">
        <v>0.044</v>
      </c>
      <c r="CK292">
        <v>400</v>
      </c>
      <c r="CL292">
        <v>14</v>
      </c>
      <c r="CM292">
        <v>0.49</v>
      </c>
      <c r="CN292">
        <v>0.2</v>
      </c>
      <c r="CO292">
        <v>-14.2941317073171</v>
      </c>
      <c r="CP292">
        <v>-0.182868292682855</v>
      </c>
      <c r="CQ292">
        <v>0.113080925995122</v>
      </c>
      <c r="CR292">
        <v>1</v>
      </c>
      <c r="CS292">
        <v>2.28988571428571</v>
      </c>
      <c r="CT292">
        <v>-0.164084298934594</v>
      </c>
      <c r="CU292">
        <v>0.159647816222114</v>
      </c>
      <c r="CV292">
        <v>1</v>
      </c>
      <c r="CW292">
        <v>0.00267014680487805</v>
      </c>
      <c r="CX292">
        <v>-0.0523261551637664</v>
      </c>
      <c r="CY292">
        <v>0.00670810758513092</v>
      </c>
      <c r="CZ292">
        <v>1</v>
      </c>
      <c r="DA292">
        <v>3</v>
      </c>
      <c r="DB292">
        <v>3</v>
      </c>
      <c r="DC292" t="s">
        <v>269</v>
      </c>
      <c r="DD292">
        <v>1.85562</v>
      </c>
      <c r="DE292">
        <v>1.85379</v>
      </c>
      <c r="DF292">
        <v>1.85474</v>
      </c>
      <c r="DG292">
        <v>1.85915</v>
      </c>
      <c r="DH292">
        <v>1.85349</v>
      </c>
      <c r="DI292">
        <v>1.85791</v>
      </c>
      <c r="DJ292">
        <v>1.85514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</v>
      </c>
      <c r="DZ292">
        <v>0.044</v>
      </c>
      <c r="EA292">
        <v>2</v>
      </c>
      <c r="EB292">
        <v>509.984</v>
      </c>
      <c r="EC292">
        <v>491.146</v>
      </c>
      <c r="ED292">
        <v>14.827</v>
      </c>
      <c r="EE292">
        <v>19.9529</v>
      </c>
      <c r="EF292">
        <v>30.0001</v>
      </c>
      <c r="EG292">
        <v>19.8766</v>
      </c>
      <c r="EH292">
        <v>19.8713</v>
      </c>
      <c r="EI292">
        <v>38.0397</v>
      </c>
      <c r="EJ292">
        <v>18.4209</v>
      </c>
      <c r="EK292">
        <v>95.2612</v>
      </c>
      <c r="EL292">
        <v>14.781</v>
      </c>
      <c r="EM292">
        <v>909.17</v>
      </c>
      <c r="EN292">
        <v>13.9754</v>
      </c>
      <c r="EO292">
        <v>102.077</v>
      </c>
      <c r="EP292">
        <v>102.485</v>
      </c>
    </row>
    <row r="293" spans="1:146">
      <c r="A293">
        <v>277</v>
      </c>
      <c r="B293">
        <v>1557768098</v>
      </c>
      <c r="C293">
        <v>552</v>
      </c>
      <c r="D293" t="s">
        <v>808</v>
      </c>
      <c r="E293" t="s">
        <v>809</v>
      </c>
      <c r="H293">
        <v>1557768087.66129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-0.0125348595158169</v>
      </c>
      <c r="AF293">
        <v>0.0140714779205095</v>
      </c>
      <c r="AG293">
        <v>1.32511370665874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1557768087.66129</v>
      </c>
      <c r="AU293">
        <v>870.034838709677</v>
      </c>
      <c r="AV293">
        <v>884.352516129032</v>
      </c>
      <c r="AW293">
        <v>13.9138741935484</v>
      </c>
      <c r="AX293">
        <v>13.9124419354839</v>
      </c>
      <c r="AY293">
        <v>500.011161290323</v>
      </c>
      <c r="AZ293">
        <v>100.745161290323</v>
      </c>
      <c r="BA293">
        <v>0.0957816483870968</v>
      </c>
      <c r="BB293">
        <v>20.0527709677419</v>
      </c>
      <c r="BC293">
        <v>21.5428193548387</v>
      </c>
      <c r="BD293">
        <v>999.9</v>
      </c>
      <c r="BE293">
        <v>0</v>
      </c>
      <c r="BF293">
        <v>0</v>
      </c>
      <c r="BG293">
        <v>3000.48387096774</v>
      </c>
      <c r="BH293">
        <v>0</v>
      </c>
      <c r="BI293">
        <v>978.390548387097</v>
      </c>
      <c r="BJ293">
        <v>1500.00290322581</v>
      </c>
      <c r="BK293">
        <v>0.972999967741936</v>
      </c>
      <c r="BL293">
        <v>0.0270000290322581</v>
      </c>
      <c r="BM293">
        <v>0</v>
      </c>
      <c r="BN293">
        <v>2.31907096774194</v>
      </c>
      <c r="BO293">
        <v>0</v>
      </c>
      <c r="BP293">
        <v>1802.13129032258</v>
      </c>
      <c r="BQ293">
        <v>13122.0193548387</v>
      </c>
      <c r="BR293">
        <v>36.4978709677419</v>
      </c>
      <c r="BS293">
        <v>38.887</v>
      </c>
      <c r="BT293">
        <v>37.8323225806451</v>
      </c>
      <c r="BU293">
        <v>37.0802903225806</v>
      </c>
      <c r="BV293">
        <v>36.2276451612903</v>
      </c>
      <c r="BW293">
        <v>1459.50225806452</v>
      </c>
      <c r="BX293">
        <v>40.5006451612903</v>
      </c>
      <c r="BY293">
        <v>0</v>
      </c>
      <c r="BZ293">
        <v>1557768099.1</v>
      </c>
      <c r="CA293">
        <v>2.27808461538462</v>
      </c>
      <c r="CB293">
        <v>-0.229750431664997</v>
      </c>
      <c r="CC293">
        <v>8.66940187819891</v>
      </c>
      <c r="CD293">
        <v>1801.63615384615</v>
      </c>
      <c r="CE293">
        <v>15</v>
      </c>
      <c r="CF293">
        <v>1557767433.5</v>
      </c>
      <c r="CG293" t="s">
        <v>250</v>
      </c>
      <c r="CH293">
        <v>9</v>
      </c>
      <c r="CI293">
        <v>1.7</v>
      </c>
      <c r="CJ293">
        <v>0.044</v>
      </c>
      <c r="CK293">
        <v>400</v>
      </c>
      <c r="CL293">
        <v>14</v>
      </c>
      <c r="CM293">
        <v>0.49</v>
      </c>
      <c r="CN293">
        <v>0.2</v>
      </c>
      <c r="CO293">
        <v>-14.316756097561</v>
      </c>
      <c r="CP293">
        <v>-0.120079442508688</v>
      </c>
      <c r="CQ293">
        <v>0.108776156481636</v>
      </c>
      <c r="CR293">
        <v>1</v>
      </c>
      <c r="CS293">
        <v>2.30116857142857</v>
      </c>
      <c r="CT293">
        <v>-0.385498238747609</v>
      </c>
      <c r="CU293">
        <v>0.157297710039509</v>
      </c>
      <c r="CV293">
        <v>1</v>
      </c>
      <c r="CW293">
        <v>0.00145749236585366</v>
      </c>
      <c r="CX293">
        <v>-0.0334530249198608</v>
      </c>
      <c r="CY293">
        <v>0.00563036282907902</v>
      </c>
      <c r="CZ293">
        <v>1</v>
      </c>
      <c r="DA293">
        <v>3</v>
      </c>
      <c r="DB293">
        <v>3</v>
      </c>
      <c r="DC293" t="s">
        <v>269</v>
      </c>
      <c r="DD293">
        <v>1.85562</v>
      </c>
      <c r="DE293">
        <v>1.85378</v>
      </c>
      <c r="DF293">
        <v>1.85473</v>
      </c>
      <c r="DG293">
        <v>1.85914</v>
      </c>
      <c r="DH293">
        <v>1.85349</v>
      </c>
      <c r="DI293">
        <v>1.85791</v>
      </c>
      <c r="DJ293">
        <v>1.85514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</v>
      </c>
      <c r="DZ293">
        <v>0.044</v>
      </c>
      <c r="EA293">
        <v>2</v>
      </c>
      <c r="EB293">
        <v>509.986</v>
      </c>
      <c r="EC293">
        <v>491.153</v>
      </c>
      <c r="ED293">
        <v>14.8089</v>
      </c>
      <c r="EE293">
        <v>19.9536</v>
      </c>
      <c r="EF293">
        <v>30.0001</v>
      </c>
      <c r="EG293">
        <v>19.8768</v>
      </c>
      <c r="EH293">
        <v>19.8719</v>
      </c>
      <c r="EI293">
        <v>38.1732</v>
      </c>
      <c r="EJ293">
        <v>18.4209</v>
      </c>
      <c r="EK293">
        <v>95.2612</v>
      </c>
      <c r="EL293">
        <v>14.781</v>
      </c>
      <c r="EM293">
        <v>914.17</v>
      </c>
      <c r="EN293">
        <v>13.9784</v>
      </c>
      <c r="EO293">
        <v>102.077</v>
      </c>
      <c r="EP293">
        <v>102.484</v>
      </c>
    </row>
    <row r="294" spans="1:146">
      <c r="A294">
        <v>278</v>
      </c>
      <c r="B294">
        <v>1557768100</v>
      </c>
      <c r="C294">
        <v>554</v>
      </c>
      <c r="D294" t="s">
        <v>810</v>
      </c>
      <c r="E294" t="s">
        <v>811</v>
      </c>
      <c r="H294">
        <v>1557768089.66129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-0.0125343581728758</v>
      </c>
      <c r="AF294">
        <v>0.0140709151191381</v>
      </c>
      <c r="AG294">
        <v>1.32507244869451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1557768089.66129</v>
      </c>
      <c r="AU294">
        <v>873.383290322581</v>
      </c>
      <c r="AV294">
        <v>887.695677419355</v>
      </c>
      <c r="AW294">
        <v>13.9128290322581</v>
      </c>
      <c r="AX294">
        <v>13.9124709677419</v>
      </c>
      <c r="AY294">
        <v>500.009387096774</v>
      </c>
      <c r="AZ294">
        <v>100.745193548387</v>
      </c>
      <c r="BA294">
        <v>0.0957804225806452</v>
      </c>
      <c r="BB294">
        <v>20.0516258064516</v>
      </c>
      <c r="BC294">
        <v>21.5429290322581</v>
      </c>
      <c r="BD294">
        <v>999.9</v>
      </c>
      <c r="BE294">
        <v>0</v>
      </c>
      <c r="BF294">
        <v>0</v>
      </c>
      <c r="BG294">
        <v>3000.36290322581</v>
      </c>
      <c r="BH294">
        <v>0</v>
      </c>
      <c r="BI294">
        <v>978.378870967742</v>
      </c>
      <c r="BJ294">
        <v>1500.00967741936</v>
      </c>
      <c r="BK294">
        <v>0.973000129032258</v>
      </c>
      <c r="BL294">
        <v>0.0269998838709677</v>
      </c>
      <c r="BM294">
        <v>0</v>
      </c>
      <c r="BN294">
        <v>2.30221935483871</v>
      </c>
      <c r="BO294">
        <v>0</v>
      </c>
      <c r="BP294">
        <v>1801.72935483871</v>
      </c>
      <c r="BQ294">
        <v>13122.0870967742</v>
      </c>
      <c r="BR294">
        <v>36.5099677419355</v>
      </c>
      <c r="BS294">
        <v>38.893</v>
      </c>
      <c r="BT294">
        <v>37.8384193548387</v>
      </c>
      <c r="BU294">
        <v>37.0863870967742</v>
      </c>
      <c r="BV294">
        <v>36.2337419354839</v>
      </c>
      <c r="BW294">
        <v>1459.50903225806</v>
      </c>
      <c r="BX294">
        <v>40.5006451612903</v>
      </c>
      <c r="BY294">
        <v>0</v>
      </c>
      <c r="BZ294">
        <v>1557768101.5</v>
      </c>
      <c r="CA294">
        <v>2.25514230769231</v>
      </c>
      <c r="CB294">
        <v>-0.520338460663752</v>
      </c>
      <c r="CC294">
        <v>25.7162393773335</v>
      </c>
      <c r="CD294">
        <v>1800.34538461538</v>
      </c>
      <c r="CE294">
        <v>15</v>
      </c>
      <c r="CF294">
        <v>1557767433.5</v>
      </c>
      <c r="CG294" t="s">
        <v>250</v>
      </c>
      <c r="CH294">
        <v>9</v>
      </c>
      <c r="CI294">
        <v>1.7</v>
      </c>
      <c r="CJ294">
        <v>0.044</v>
      </c>
      <c r="CK294">
        <v>400</v>
      </c>
      <c r="CL294">
        <v>14</v>
      </c>
      <c r="CM294">
        <v>0.49</v>
      </c>
      <c r="CN294">
        <v>0.2</v>
      </c>
      <c r="CO294">
        <v>-14.3143926829268</v>
      </c>
      <c r="CP294">
        <v>-0.254383275261329</v>
      </c>
      <c r="CQ294">
        <v>0.110918555904868</v>
      </c>
      <c r="CR294">
        <v>1</v>
      </c>
      <c r="CS294">
        <v>2.2887</v>
      </c>
      <c r="CT294">
        <v>-0.440156577009635</v>
      </c>
      <c r="CU294">
        <v>0.152939683722515</v>
      </c>
      <c r="CV294">
        <v>1</v>
      </c>
      <c r="CW294">
        <v>0.000383702365853658</v>
      </c>
      <c r="CX294">
        <v>-0.0103204820905923</v>
      </c>
      <c r="CY294">
        <v>0.00415014471852319</v>
      </c>
      <c r="CZ294">
        <v>1</v>
      </c>
      <c r="DA294">
        <v>3</v>
      </c>
      <c r="DB294">
        <v>3</v>
      </c>
      <c r="DC294" t="s">
        <v>269</v>
      </c>
      <c r="DD294">
        <v>1.85562</v>
      </c>
      <c r="DE294">
        <v>1.85378</v>
      </c>
      <c r="DF294">
        <v>1.85476</v>
      </c>
      <c r="DG294">
        <v>1.85914</v>
      </c>
      <c r="DH294">
        <v>1.85349</v>
      </c>
      <c r="DI294">
        <v>1.85791</v>
      </c>
      <c r="DJ294">
        <v>1.85514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</v>
      </c>
      <c r="DZ294">
        <v>0.044</v>
      </c>
      <c r="EA294">
        <v>2</v>
      </c>
      <c r="EB294">
        <v>509.965</v>
      </c>
      <c r="EC294">
        <v>491.265</v>
      </c>
      <c r="ED294">
        <v>14.7808</v>
      </c>
      <c r="EE294">
        <v>19.9546</v>
      </c>
      <c r="EF294">
        <v>30.0001</v>
      </c>
      <c r="EG294">
        <v>19.8777</v>
      </c>
      <c r="EH294">
        <v>19.8719</v>
      </c>
      <c r="EI294">
        <v>38.2726</v>
      </c>
      <c r="EJ294">
        <v>18.1327</v>
      </c>
      <c r="EK294">
        <v>95.2612</v>
      </c>
      <c r="EL294">
        <v>14.7365</v>
      </c>
      <c r="EM294">
        <v>914.17</v>
      </c>
      <c r="EN294">
        <v>13.9792</v>
      </c>
      <c r="EO294">
        <v>102.077</v>
      </c>
      <c r="EP294">
        <v>102.484</v>
      </c>
    </row>
    <row r="295" spans="1:146">
      <c r="A295">
        <v>279</v>
      </c>
      <c r="B295">
        <v>1557768102</v>
      </c>
      <c r="C295">
        <v>556</v>
      </c>
      <c r="D295" t="s">
        <v>812</v>
      </c>
      <c r="E295" t="s">
        <v>813</v>
      </c>
      <c r="H295">
        <v>1557768091.66129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-0.0125318313901937</v>
      </c>
      <c r="AF295">
        <v>0.0140680785842191</v>
      </c>
      <c r="AG295">
        <v>1.32486450526008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1557768091.66129</v>
      </c>
      <c r="AU295">
        <v>876.731258064516</v>
      </c>
      <c r="AV295">
        <v>891.021451612903</v>
      </c>
      <c r="AW295">
        <v>13.9117774193548</v>
      </c>
      <c r="AX295">
        <v>13.912264516129</v>
      </c>
      <c r="AY295">
        <v>500.011129032258</v>
      </c>
      <c r="AZ295">
        <v>100.745193548387</v>
      </c>
      <c r="BA295">
        <v>0.0958288774193548</v>
      </c>
      <c r="BB295">
        <v>20.0497483870968</v>
      </c>
      <c r="BC295">
        <v>21.5416387096774</v>
      </c>
      <c r="BD295">
        <v>999.9</v>
      </c>
      <c r="BE295">
        <v>0</v>
      </c>
      <c r="BF295">
        <v>0</v>
      </c>
      <c r="BG295">
        <v>2999.75806451613</v>
      </c>
      <c r="BH295">
        <v>0</v>
      </c>
      <c r="BI295">
        <v>978.077612903226</v>
      </c>
      <c r="BJ295">
        <v>1500.00129032258</v>
      </c>
      <c r="BK295">
        <v>0.972999967741936</v>
      </c>
      <c r="BL295">
        <v>0.0270000290322581</v>
      </c>
      <c r="BM295">
        <v>0</v>
      </c>
      <c r="BN295">
        <v>2.26697096774194</v>
      </c>
      <c r="BO295">
        <v>0</v>
      </c>
      <c r="BP295">
        <v>1801.03096774194</v>
      </c>
      <c r="BQ295">
        <v>13122.0161290323</v>
      </c>
      <c r="BR295">
        <v>36.518</v>
      </c>
      <c r="BS295">
        <v>38.899</v>
      </c>
      <c r="BT295">
        <v>37.8445161290323</v>
      </c>
      <c r="BU295">
        <v>37.0924838709677</v>
      </c>
      <c r="BV295">
        <v>36.2458387096774</v>
      </c>
      <c r="BW295">
        <v>1459.50064516129</v>
      </c>
      <c r="BX295">
        <v>40.5006451612903</v>
      </c>
      <c r="BY295">
        <v>0</v>
      </c>
      <c r="BZ295">
        <v>1557768103.3</v>
      </c>
      <c r="CA295">
        <v>2.22633846153846</v>
      </c>
      <c r="CB295">
        <v>-0.712102563447817</v>
      </c>
      <c r="CC295">
        <v>12.8574360775316</v>
      </c>
      <c r="CD295">
        <v>1800.32769230769</v>
      </c>
      <c r="CE295">
        <v>15</v>
      </c>
      <c r="CF295">
        <v>1557767433.5</v>
      </c>
      <c r="CG295" t="s">
        <v>250</v>
      </c>
      <c r="CH295">
        <v>9</v>
      </c>
      <c r="CI295">
        <v>1.7</v>
      </c>
      <c r="CJ295">
        <v>0.044</v>
      </c>
      <c r="CK295">
        <v>400</v>
      </c>
      <c r="CL295">
        <v>14</v>
      </c>
      <c r="CM295">
        <v>0.49</v>
      </c>
      <c r="CN295">
        <v>0.2</v>
      </c>
      <c r="CO295">
        <v>-14.2903170731707</v>
      </c>
      <c r="CP295">
        <v>-0.0269540069686743</v>
      </c>
      <c r="CQ295">
        <v>0.125155674578656</v>
      </c>
      <c r="CR295">
        <v>1</v>
      </c>
      <c r="CS295">
        <v>2.25551428571429</v>
      </c>
      <c r="CT295">
        <v>-0.534904735982382</v>
      </c>
      <c r="CU295">
        <v>0.1575135606731</v>
      </c>
      <c r="CV295">
        <v>1</v>
      </c>
      <c r="CW295">
        <v>-0.000475092902439024</v>
      </c>
      <c r="CX295">
        <v>0.0108681109128913</v>
      </c>
      <c r="CY295">
        <v>0.00254399260966905</v>
      </c>
      <c r="CZ295">
        <v>1</v>
      </c>
      <c r="DA295">
        <v>3</v>
      </c>
      <c r="DB295">
        <v>3</v>
      </c>
      <c r="DC295" t="s">
        <v>269</v>
      </c>
      <c r="DD295">
        <v>1.85562</v>
      </c>
      <c r="DE295">
        <v>1.85378</v>
      </c>
      <c r="DF295">
        <v>1.85476</v>
      </c>
      <c r="DG295">
        <v>1.85914</v>
      </c>
      <c r="DH295">
        <v>1.85349</v>
      </c>
      <c r="DI295">
        <v>1.85791</v>
      </c>
      <c r="DJ295">
        <v>1.85514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</v>
      </c>
      <c r="DZ295">
        <v>0.044</v>
      </c>
      <c r="EA295">
        <v>2</v>
      </c>
      <c r="EB295">
        <v>509.971</v>
      </c>
      <c r="EC295">
        <v>491.377</v>
      </c>
      <c r="ED295">
        <v>14.7624</v>
      </c>
      <c r="EE295">
        <v>19.9555</v>
      </c>
      <c r="EF295">
        <v>30.0001</v>
      </c>
      <c r="EG295">
        <v>19.8783</v>
      </c>
      <c r="EH295">
        <v>19.8719</v>
      </c>
      <c r="EI295">
        <v>38.3876</v>
      </c>
      <c r="EJ295">
        <v>18.1327</v>
      </c>
      <c r="EK295">
        <v>95.2612</v>
      </c>
      <c r="EL295">
        <v>14.7365</v>
      </c>
      <c r="EM295">
        <v>919.17</v>
      </c>
      <c r="EN295">
        <v>13.98</v>
      </c>
      <c r="EO295">
        <v>102.077</v>
      </c>
      <c r="EP295">
        <v>102.484</v>
      </c>
    </row>
    <row r="296" spans="1:146">
      <c r="A296">
        <v>280</v>
      </c>
      <c r="B296">
        <v>1557768104</v>
      </c>
      <c r="C296">
        <v>558</v>
      </c>
      <c r="D296" t="s">
        <v>814</v>
      </c>
      <c r="E296" t="s">
        <v>815</v>
      </c>
      <c r="H296">
        <v>1557768093.66129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-0.0125323247083713</v>
      </c>
      <c r="AF296">
        <v>0.0140686323770906</v>
      </c>
      <c r="AG296">
        <v>1.32490510351951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1557768093.66129</v>
      </c>
      <c r="AU296">
        <v>880.069935483871</v>
      </c>
      <c r="AV296">
        <v>894.374322580645</v>
      </c>
      <c r="AW296">
        <v>13.910764516129</v>
      </c>
      <c r="AX296">
        <v>13.9122580645161</v>
      </c>
      <c r="AY296">
        <v>500.012129032258</v>
      </c>
      <c r="AZ296">
        <v>100.745096774194</v>
      </c>
      <c r="BA296">
        <v>0.0958567161290323</v>
      </c>
      <c r="BB296">
        <v>20.0478258064516</v>
      </c>
      <c r="BC296">
        <v>21.5396838709677</v>
      </c>
      <c r="BD296">
        <v>999.9</v>
      </c>
      <c r="BE296">
        <v>0</v>
      </c>
      <c r="BF296">
        <v>0</v>
      </c>
      <c r="BG296">
        <v>2999.87903225806</v>
      </c>
      <c r="BH296">
        <v>0</v>
      </c>
      <c r="BI296">
        <v>977.266677419355</v>
      </c>
      <c r="BJ296">
        <v>1499.98580645161</v>
      </c>
      <c r="BK296">
        <v>0.972999645161291</v>
      </c>
      <c r="BL296">
        <v>0.0270003193548387</v>
      </c>
      <c r="BM296">
        <v>0</v>
      </c>
      <c r="BN296">
        <v>2.23581612903226</v>
      </c>
      <c r="BO296">
        <v>0</v>
      </c>
      <c r="BP296">
        <v>1799.9635483871</v>
      </c>
      <c r="BQ296">
        <v>13121.8774193548</v>
      </c>
      <c r="BR296">
        <v>36.524</v>
      </c>
      <c r="BS296">
        <v>38.905</v>
      </c>
      <c r="BT296">
        <v>37.8506129032258</v>
      </c>
      <c r="BU296">
        <v>37.0985806451613</v>
      </c>
      <c r="BV296">
        <v>36.255935483871</v>
      </c>
      <c r="BW296">
        <v>1459.48516129032</v>
      </c>
      <c r="BX296">
        <v>40.5006451612903</v>
      </c>
      <c r="BY296">
        <v>0</v>
      </c>
      <c r="BZ296">
        <v>1557768105.7</v>
      </c>
      <c r="CA296">
        <v>2.21735</v>
      </c>
      <c r="CB296">
        <v>-0.319675212187267</v>
      </c>
      <c r="CC296">
        <v>-37.3394872379186</v>
      </c>
      <c r="CD296">
        <v>1800.93615384615</v>
      </c>
      <c r="CE296">
        <v>15</v>
      </c>
      <c r="CF296">
        <v>1557767433.5</v>
      </c>
      <c r="CG296" t="s">
        <v>250</v>
      </c>
      <c r="CH296">
        <v>9</v>
      </c>
      <c r="CI296">
        <v>1.7</v>
      </c>
      <c r="CJ296">
        <v>0.044</v>
      </c>
      <c r="CK296">
        <v>400</v>
      </c>
      <c r="CL296">
        <v>14</v>
      </c>
      <c r="CM296">
        <v>0.49</v>
      </c>
      <c r="CN296">
        <v>0.2</v>
      </c>
      <c r="CO296">
        <v>-14.3043902439024</v>
      </c>
      <c r="CP296">
        <v>0.432324041811931</v>
      </c>
      <c r="CQ296">
        <v>0.108249888874788</v>
      </c>
      <c r="CR296">
        <v>1</v>
      </c>
      <c r="CS296">
        <v>2.23244857142857</v>
      </c>
      <c r="CT296">
        <v>-0.37819256360083</v>
      </c>
      <c r="CU296">
        <v>0.145789435971254</v>
      </c>
      <c r="CV296">
        <v>1</v>
      </c>
      <c r="CW296">
        <v>-0.00135854365853659</v>
      </c>
      <c r="CX296">
        <v>0.00892880937281997</v>
      </c>
      <c r="CY296">
        <v>0.00291996561533365</v>
      </c>
      <c r="CZ296">
        <v>1</v>
      </c>
      <c r="DA296">
        <v>3</v>
      </c>
      <c r="DB296">
        <v>3</v>
      </c>
      <c r="DC296" t="s">
        <v>269</v>
      </c>
      <c r="DD296">
        <v>1.85562</v>
      </c>
      <c r="DE296">
        <v>1.85378</v>
      </c>
      <c r="DF296">
        <v>1.85476</v>
      </c>
      <c r="DG296">
        <v>1.85914</v>
      </c>
      <c r="DH296">
        <v>1.8535</v>
      </c>
      <c r="DI296">
        <v>1.85791</v>
      </c>
      <c r="DJ296">
        <v>1.85513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</v>
      </c>
      <c r="DZ296">
        <v>0.044</v>
      </c>
      <c r="EA296">
        <v>2</v>
      </c>
      <c r="EB296">
        <v>509.864</v>
      </c>
      <c r="EC296">
        <v>491.206</v>
      </c>
      <c r="ED296">
        <v>14.7458</v>
      </c>
      <c r="EE296">
        <v>19.9558</v>
      </c>
      <c r="EF296">
        <v>30.0002</v>
      </c>
      <c r="EG296">
        <v>19.8783</v>
      </c>
      <c r="EH296">
        <v>19.8725</v>
      </c>
      <c r="EI296">
        <v>38.5201</v>
      </c>
      <c r="EJ296">
        <v>18.1327</v>
      </c>
      <c r="EK296">
        <v>95.6404</v>
      </c>
      <c r="EL296">
        <v>14.7365</v>
      </c>
      <c r="EM296">
        <v>924.17</v>
      </c>
      <c r="EN296">
        <v>13.9851</v>
      </c>
      <c r="EO296">
        <v>102.076</v>
      </c>
      <c r="EP296">
        <v>102.485</v>
      </c>
    </row>
    <row r="297" spans="1:146">
      <c r="A297">
        <v>281</v>
      </c>
      <c r="B297">
        <v>1557768106</v>
      </c>
      <c r="C297">
        <v>560</v>
      </c>
      <c r="D297" t="s">
        <v>816</v>
      </c>
      <c r="E297" t="s">
        <v>817</v>
      </c>
      <c r="H297">
        <v>1557768095.66129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-0.0125338287367092</v>
      </c>
      <c r="AF297">
        <v>0.01407032078066</v>
      </c>
      <c r="AG297">
        <v>1.32502887864997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1557768095.66129</v>
      </c>
      <c r="AU297">
        <v>883.408516129032</v>
      </c>
      <c r="AV297">
        <v>897.708709677419</v>
      </c>
      <c r="AW297">
        <v>13.9096612903226</v>
      </c>
      <c r="AX297">
        <v>13.9133225806452</v>
      </c>
      <c r="AY297">
        <v>500.01135483871</v>
      </c>
      <c r="AZ297">
        <v>100.745</v>
      </c>
      <c r="BA297">
        <v>0.0958357290322581</v>
      </c>
      <c r="BB297">
        <v>20.0459096774194</v>
      </c>
      <c r="BC297">
        <v>21.5388838709677</v>
      </c>
      <c r="BD297">
        <v>999.9</v>
      </c>
      <c r="BE297">
        <v>0</v>
      </c>
      <c r="BF297">
        <v>0</v>
      </c>
      <c r="BG297">
        <v>3000.24193548387</v>
      </c>
      <c r="BH297">
        <v>0</v>
      </c>
      <c r="BI297">
        <v>976.293677419355</v>
      </c>
      <c r="BJ297">
        <v>1499.98516129032</v>
      </c>
      <c r="BK297">
        <v>0.972999645161291</v>
      </c>
      <c r="BL297">
        <v>0.0270003193548387</v>
      </c>
      <c r="BM297">
        <v>0</v>
      </c>
      <c r="BN297">
        <v>2.21741612903226</v>
      </c>
      <c r="BO297">
        <v>0</v>
      </c>
      <c r="BP297">
        <v>1798.76032258065</v>
      </c>
      <c r="BQ297">
        <v>13121.8774193548</v>
      </c>
      <c r="BR297">
        <v>36.53</v>
      </c>
      <c r="BS297">
        <v>38.911</v>
      </c>
      <c r="BT297">
        <v>37.8567096774194</v>
      </c>
      <c r="BU297">
        <v>37.1046774193548</v>
      </c>
      <c r="BV297">
        <v>36.2639677419355</v>
      </c>
      <c r="BW297">
        <v>1459.48451612903</v>
      </c>
      <c r="BX297">
        <v>40.5006451612903</v>
      </c>
      <c r="BY297">
        <v>0</v>
      </c>
      <c r="BZ297">
        <v>1557768107.5</v>
      </c>
      <c r="CA297">
        <v>2.19795384615385</v>
      </c>
      <c r="CB297">
        <v>-0.93397606251947</v>
      </c>
      <c r="CC297">
        <v>-47.2523076748897</v>
      </c>
      <c r="CD297">
        <v>1799.72423076923</v>
      </c>
      <c r="CE297">
        <v>15</v>
      </c>
      <c r="CF297">
        <v>1557767433.5</v>
      </c>
      <c r="CG297" t="s">
        <v>250</v>
      </c>
      <c r="CH297">
        <v>9</v>
      </c>
      <c r="CI297">
        <v>1.7</v>
      </c>
      <c r="CJ297">
        <v>0.044</v>
      </c>
      <c r="CK297">
        <v>400</v>
      </c>
      <c r="CL297">
        <v>14</v>
      </c>
      <c r="CM297">
        <v>0.49</v>
      </c>
      <c r="CN297">
        <v>0.2</v>
      </c>
      <c r="CO297">
        <v>-14.3010146341463</v>
      </c>
      <c r="CP297">
        <v>0.517622299651584</v>
      </c>
      <c r="CQ297">
        <v>0.107103156476853</v>
      </c>
      <c r="CR297">
        <v>0</v>
      </c>
      <c r="CS297">
        <v>2.21788857142857</v>
      </c>
      <c r="CT297">
        <v>-0.699797167707632</v>
      </c>
      <c r="CU297">
        <v>0.167038894993999</v>
      </c>
      <c r="CV297">
        <v>1</v>
      </c>
      <c r="CW297">
        <v>-0.00332672</v>
      </c>
      <c r="CX297">
        <v>-0.0298417985017441</v>
      </c>
      <c r="CY297">
        <v>0.00742350773882571</v>
      </c>
      <c r="CZ297">
        <v>1</v>
      </c>
      <c r="DA297">
        <v>2</v>
      </c>
      <c r="DB297">
        <v>3</v>
      </c>
      <c r="DC297" t="s">
        <v>260</v>
      </c>
      <c r="DD297">
        <v>1.85562</v>
      </c>
      <c r="DE297">
        <v>1.85377</v>
      </c>
      <c r="DF297">
        <v>1.85479</v>
      </c>
      <c r="DG297">
        <v>1.85915</v>
      </c>
      <c r="DH297">
        <v>1.8535</v>
      </c>
      <c r="DI297">
        <v>1.85791</v>
      </c>
      <c r="DJ297">
        <v>1.8551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</v>
      </c>
      <c r="DZ297">
        <v>0.044</v>
      </c>
      <c r="EA297">
        <v>2</v>
      </c>
      <c r="EB297">
        <v>509.897</v>
      </c>
      <c r="EC297">
        <v>491.232</v>
      </c>
      <c r="ED297">
        <v>14.7247</v>
      </c>
      <c r="EE297">
        <v>19.9567</v>
      </c>
      <c r="EF297">
        <v>30.0002</v>
      </c>
      <c r="EG297">
        <v>19.8786</v>
      </c>
      <c r="EH297">
        <v>19.8734</v>
      </c>
      <c r="EI297">
        <v>38.6169</v>
      </c>
      <c r="EJ297">
        <v>18.1327</v>
      </c>
      <c r="EK297">
        <v>95.6404</v>
      </c>
      <c r="EL297">
        <v>14.7029</v>
      </c>
      <c r="EM297">
        <v>924.17</v>
      </c>
      <c r="EN297">
        <v>13.9828</v>
      </c>
      <c r="EO297">
        <v>102.077</v>
      </c>
      <c r="EP297">
        <v>102.485</v>
      </c>
    </row>
    <row r="298" spans="1:146">
      <c r="A298">
        <v>282</v>
      </c>
      <c r="B298">
        <v>1557768108</v>
      </c>
      <c r="C298">
        <v>562</v>
      </c>
      <c r="D298" t="s">
        <v>818</v>
      </c>
      <c r="E298" t="s">
        <v>819</v>
      </c>
      <c r="H298">
        <v>1557768097.66129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-0.0125333073287042</v>
      </c>
      <c r="AF298">
        <v>0.0140697354544965</v>
      </c>
      <c r="AG298">
        <v>1.32498596913252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1557768097.66129</v>
      </c>
      <c r="AU298">
        <v>886.746774193548</v>
      </c>
      <c r="AV298">
        <v>901.032322580645</v>
      </c>
      <c r="AW298">
        <v>13.9085967741935</v>
      </c>
      <c r="AX298">
        <v>13.9152483870968</v>
      </c>
      <c r="AY298">
        <v>500.01064516129</v>
      </c>
      <c r="AZ298">
        <v>100.744870967742</v>
      </c>
      <c r="BA298">
        <v>0.0958456516129032</v>
      </c>
      <c r="BB298">
        <v>20.0439677419355</v>
      </c>
      <c r="BC298">
        <v>21.5391548387097</v>
      </c>
      <c r="BD298">
        <v>999.9</v>
      </c>
      <c r="BE298">
        <v>0</v>
      </c>
      <c r="BF298">
        <v>0</v>
      </c>
      <c r="BG298">
        <v>3000.12096774194</v>
      </c>
      <c r="BH298">
        <v>0</v>
      </c>
      <c r="BI298">
        <v>974.880225806452</v>
      </c>
      <c r="BJ298">
        <v>1499.97</v>
      </c>
      <c r="BK298">
        <v>0.972999483870968</v>
      </c>
      <c r="BL298">
        <v>0.027000464516129</v>
      </c>
      <c r="BM298">
        <v>0</v>
      </c>
      <c r="BN298">
        <v>2.2149064516129</v>
      </c>
      <c r="BO298">
        <v>0</v>
      </c>
      <c r="BP298">
        <v>1798.7735483871</v>
      </c>
      <c r="BQ298">
        <v>13121.7387096774</v>
      </c>
      <c r="BR298">
        <v>36.536</v>
      </c>
      <c r="BS298">
        <v>38.917</v>
      </c>
      <c r="BT298">
        <v>37.8628064516129</v>
      </c>
      <c r="BU298">
        <v>37.1107741935484</v>
      </c>
      <c r="BV298">
        <v>36.272</v>
      </c>
      <c r="BW298">
        <v>1459.46967741936</v>
      </c>
      <c r="BX298">
        <v>40.5003225806452</v>
      </c>
      <c r="BY298">
        <v>0</v>
      </c>
      <c r="BZ298">
        <v>1557768109.3</v>
      </c>
      <c r="CA298">
        <v>2.17442692307692</v>
      </c>
      <c r="CB298">
        <v>-0.530259821961051</v>
      </c>
      <c r="CC298">
        <v>-58.8738462692667</v>
      </c>
      <c r="CD298">
        <v>1798.51923076923</v>
      </c>
      <c r="CE298">
        <v>15</v>
      </c>
      <c r="CF298">
        <v>1557767433.5</v>
      </c>
      <c r="CG298" t="s">
        <v>250</v>
      </c>
      <c r="CH298">
        <v>9</v>
      </c>
      <c r="CI298">
        <v>1.7</v>
      </c>
      <c r="CJ298">
        <v>0.044</v>
      </c>
      <c r="CK298">
        <v>400</v>
      </c>
      <c r="CL298">
        <v>14</v>
      </c>
      <c r="CM298">
        <v>0.49</v>
      </c>
      <c r="CN298">
        <v>0.2</v>
      </c>
      <c r="CO298">
        <v>-14.2850097560976</v>
      </c>
      <c r="CP298">
        <v>0.505624390243962</v>
      </c>
      <c r="CQ298">
        <v>0.108045556798246</v>
      </c>
      <c r="CR298">
        <v>0</v>
      </c>
      <c r="CS298">
        <v>2.21266285714286</v>
      </c>
      <c r="CT298">
        <v>-0.451924568772877</v>
      </c>
      <c r="CU298">
        <v>0.164840201555869</v>
      </c>
      <c r="CV298">
        <v>1</v>
      </c>
      <c r="CW298">
        <v>-0.00629290121951219</v>
      </c>
      <c r="CX298">
        <v>-0.0805656335539926</v>
      </c>
      <c r="CY298">
        <v>0.0119461369261608</v>
      </c>
      <c r="CZ298">
        <v>1</v>
      </c>
      <c r="DA298">
        <v>2</v>
      </c>
      <c r="DB298">
        <v>3</v>
      </c>
      <c r="DC298" t="s">
        <v>260</v>
      </c>
      <c r="DD298">
        <v>1.85562</v>
      </c>
      <c r="DE298">
        <v>1.85376</v>
      </c>
      <c r="DF298">
        <v>1.85475</v>
      </c>
      <c r="DG298">
        <v>1.85914</v>
      </c>
      <c r="DH298">
        <v>1.8535</v>
      </c>
      <c r="DI298">
        <v>1.85791</v>
      </c>
      <c r="DJ298">
        <v>1.85509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</v>
      </c>
      <c r="DZ298">
        <v>0.044</v>
      </c>
      <c r="EA298">
        <v>2</v>
      </c>
      <c r="EB298">
        <v>510.028</v>
      </c>
      <c r="EC298">
        <v>491.428</v>
      </c>
      <c r="ED298">
        <v>14.711</v>
      </c>
      <c r="EE298">
        <v>19.9576</v>
      </c>
      <c r="EF298">
        <v>30.0002</v>
      </c>
      <c r="EG298">
        <v>19.8794</v>
      </c>
      <c r="EH298">
        <v>19.8738</v>
      </c>
      <c r="EI298">
        <v>38.7318</v>
      </c>
      <c r="EJ298">
        <v>18.1327</v>
      </c>
      <c r="EK298">
        <v>95.6404</v>
      </c>
      <c r="EL298">
        <v>14.7029</v>
      </c>
      <c r="EM298">
        <v>929.17</v>
      </c>
      <c r="EN298">
        <v>13.9801</v>
      </c>
      <c r="EO298">
        <v>102.077</v>
      </c>
      <c r="EP298">
        <v>102.484</v>
      </c>
    </row>
    <row r="299" spans="1:146">
      <c r="A299">
        <v>283</v>
      </c>
      <c r="B299">
        <v>1557768110</v>
      </c>
      <c r="C299">
        <v>564</v>
      </c>
      <c r="D299" t="s">
        <v>820</v>
      </c>
      <c r="E299" t="s">
        <v>821</v>
      </c>
      <c r="H299">
        <v>1557768099.66129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-0.0125337765641773</v>
      </c>
      <c r="AF299">
        <v>0.0140702622124223</v>
      </c>
      <c r="AG299">
        <v>1.32502458509366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1557768099.66129</v>
      </c>
      <c r="AU299">
        <v>890.083903225806</v>
      </c>
      <c r="AV299">
        <v>904.371612903226</v>
      </c>
      <c r="AW299">
        <v>13.9079290322581</v>
      </c>
      <c r="AX299">
        <v>13.9175451612903</v>
      </c>
      <c r="AY299">
        <v>500.010419354839</v>
      </c>
      <c r="AZ299">
        <v>100.744580645161</v>
      </c>
      <c r="BA299">
        <v>0.0958601451612903</v>
      </c>
      <c r="BB299">
        <v>20.0418419354839</v>
      </c>
      <c r="BC299">
        <v>21.5396774193548</v>
      </c>
      <c r="BD299">
        <v>999.9</v>
      </c>
      <c r="BE299">
        <v>0</v>
      </c>
      <c r="BF299">
        <v>0</v>
      </c>
      <c r="BG299">
        <v>3000.24193548387</v>
      </c>
      <c r="BH299">
        <v>0</v>
      </c>
      <c r="BI299">
        <v>972.786870967742</v>
      </c>
      <c r="BJ299">
        <v>1499.97806451613</v>
      </c>
      <c r="BK299">
        <v>0.972999645161291</v>
      </c>
      <c r="BL299">
        <v>0.0270003193548387</v>
      </c>
      <c r="BM299">
        <v>0</v>
      </c>
      <c r="BN299">
        <v>2.21962258064516</v>
      </c>
      <c r="BO299">
        <v>0</v>
      </c>
      <c r="BP299">
        <v>1798.36741935484</v>
      </c>
      <c r="BQ299">
        <v>13121.8129032258</v>
      </c>
      <c r="BR299">
        <v>36.542</v>
      </c>
      <c r="BS299">
        <v>38.923</v>
      </c>
      <c r="BT299">
        <v>37.8689032258065</v>
      </c>
      <c r="BU299">
        <v>37.1168709677419</v>
      </c>
      <c r="BV299">
        <v>36.278</v>
      </c>
      <c r="BW299">
        <v>1459.47774193548</v>
      </c>
      <c r="BX299">
        <v>40.5003225806452</v>
      </c>
      <c r="BY299">
        <v>0</v>
      </c>
      <c r="BZ299">
        <v>1557768111.1</v>
      </c>
      <c r="CA299">
        <v>2.20620769230769</v>
      </c>
      <c r="CB299">
        <v>-0.174488881643006</v>
      </c>
      <c r="CC299">
        <v>-71.0317949327269</v>
      </c>
      <c r="CD299">
        <v>1796.73384615385</v>
      </c>
      <c r="CE299">
        <v>15</v>
      </c>
      <c r="CF299">
        <v>1557767433.5</v>
      </c>
      <c r="CG299" t="s">
        <v>250</v>
      </c>
      <c r="CH299">
        <v>9</v>
      </c>
      <c r="CI299">
        <v>1.7</v>
      </c>
      <c r="CJ299">
        <v>0.044</v>
      </c>
      <c r="CK299">
        <v>400</v>
      </c>
      <c r="CL299">
        <v>14</v>
      </c>
      <c r="CM299">
        <v>0.49</v>
      </c>
      <c r="CN299">
        <v>0.2</v>
      </c>
      <c r="CO299">
        <v>-14.2881414634146</v>
      </c>
      <c r="CP299">
        <v>0.415363066202099</v>
      </c>
      <c r="CQ299">
        <v>0.108396044333392</v>
      </c>
      <c r="CR299">
        <v>1</v>
      </c>
      <c r="CS299">
        <v>2.20903714285714</v>
      </c>
      <c r="CT299">
        <v>-0.130220244241879</v>
      </c>
      <c r="CU299">
        <v>0.176173862315797</v>
      </c>
      <c r="CV299">
        <v>1</v>
      </c>
      <c r="CW299">
        <v>-0.00931756219512195</v>
      </c>
      <c r="CX299">
        <v>-0.116164496550509</v>
      </c>
      <c r="CY299">
        <v>0.0143426863247101</v>
      </c>
      <c r="CZ299">
        <v>0</v>
      </c>
      <c r="DA299">
        <v>2</v>
      </c>
      <c r="DB299">
        <v>3</v>
      </c>
      <c r="DC299" t="s">
        <v>260</v>
      </c>
      <c r="DD299">
        <v>1.85562</v>
      </c>
      <c r="DE299">
        <v>1.85375</v>
      </c>
      <c r="DF299">
        <v>1.85475</v>
      </c>
      <c r="DG299">
        <v>1.85914</v>
      </c>
      <c r="DH299">
        <v>1.85349</v>
      </c>
      <c r="DI299">
        <v>1.85791</v>
      </c>
      <c r="DJ299">
        <v>1.85511</v>
      </c>
      <c r="DK299">
        <v>1.85377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</v>
      </c>
      <c r="DZ299">
        <v>0.044</v>
      </c>
      <c r="EA299">
        <v>2</v>
      </c>
      <c r="EB299">
        <v>510.05</v>
      </c>
      <c r="EC299">
        <v>491.308</v>
      </c>
      <c r="ED299">
        <v>14.6975</v>
      </c>
      <c r="EE299">
        <v>19.9584</v>
      </c>
      <c r="EF299">
        <v>30.0003</v>
      </c>
      <c r="EG299">
        <v>19.88</v>
      </c>
      <c r="EH299">
        <v>19.8746</v>
      </c>
      <c r="EI299">
        <v>38.8643</v>
      </c>
      <c r="EJ299">
        <v>18.1327</v>
      </c>
      <c r="EK299">
        <v>95.6404</v>
      </c>
      <c r="EL299">
        <v>14.6701</v>
      </c>
      <c r="EM299">
        <v>934.17</v>
      </c>
      <c r="EN299">
        <v>13.98</v>
      </c>
      <c r="EO299">
        <v>102.077</v>
      </c>
      <c r="EP299">
        <v>102.484</v>
      </c>
    </row>
    <row r="300" spans="1:146">
      <c r="A300">
        <v>284</v>
      </c>
      <c r="B300">
        <v>1557768112</v>
      </c>
      <c r="C300">
        <v>566</v>
      </c>
      <c r="D300" t="s">
        <v>822</v>
      </c>
      <c r="E300" t="s">
        <v>823</v>
      </c>
      <c r="H300">
        <v>1557768101.66129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-0.012532741779565</v>
      </c>
      <c r="AF300">
        <v>0.0140691005760429</v>
      </c>
      <c r="AG300">
        <v>1.32493942682921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1557768101.66129</v>
      </c>
      <c r="AU300">
        <v>893.422129032258</v>
      </c>
      <c r="AV300">
        <v>907.691064516129</v>
      </c>
      <c r="AW300">
        <v>13.9075903225806</v>
      </c>
      <c r="AX300">
        <v>13.9200096774194</v>
      </c>
      <c r="AY300">
        <v>500.011903225807</v>
      </c>
      <c r="AZ300">
        <v>100.744387096774</v>
      </c>
      <c r="BA300">
        <v>0.0958592</v>
      </c>
      <c r="BB300">
        <v>20.0397483870968</v>
      </c>
      <c r="BC300">
        <v>21.5399258064516</v>
      </c>
      <c r="BD300">
        <v>999.9</v>
      </c>
      <c r="BE300">
        <v>0</v>
      </c>
      <c r="BF300">
        <v>0</v>
      </c>
      <c r="BG300">
        <v>3000</v>
      </c>
      <c r="BH300">
        <v>0</v>
      </c>
      <c r="BI300">
        <v>970.374032258065</v>
      </c>
      <c r="BJ300">
        <v>1499.9764516129</v>
      </c>
      <c r="BK300">
        <v>0.972999645161291</v>
      </c>
      <c r="BL300">
        <v>0.0270003193548387</v>
      </c>
      <c r="BM300">
        <v>0</v>
      </c>
      <c r="BN300">
        <v>2.21969677419355</v>
      </c>
      <c r="BO300">
        <v>0</v>
      </c>
      <c r="BP300">
        <v>1796.08580645161</v>
      </c>
      <c r="BQ300">
        <v>13121.8</v>
      </c>
      <c r="BR300">
        <v>36.548</v>
      </c>
      <c r="BS300">
        <v>38.9350967741935</v>
      </c>
      <c r="BT300">
        <v>37.881</v>
      </c>
      <c r="BU300">
        <v>37.1249677419355</v>
      </c>
      <c r="BV300">
        <v>36.284</v>
      </c>
      <c r="BW300">
        <v>1459.47612903226</v>
      </c>
      <c r="BX300">
        <v>40.5003225806452</v>
      </c>
      <c r="BY300">
        <v>0</v>
      </c>
      <c r="BZ300">
        <v>1557768113.5</v>
      </c>
      <c r="CA300">
        <v>2.16859615384615</v>
      </c>
      <c r="CB300">
        <v>0.173124791579462</v>
      </c>
      <c r="CC300">
        <v>-95.7634189025151</v>
      </c>
      <c r="CD300">
        <v>1792.56692307692</v>
      </c>
      <c r="CE300">
        <v>15</v>
      </c>
      <c r="CF300">
        <v>1557767433.5</v>
      </c>
      <c r="CG300" t="s">
        <v>250</v>
      </c>
      <c r="CH300">
        <v>9</v>
      </c>
      <c r="CI300">
        <v>1.7</v>
      </c>
      <c r="CJ300">
        <v>0.044</v>
      </c>
      <c r="CK300">
        <v>400</v>
      </c>
      <c r="CL300">
        <v>14</v>
      </c>
      <c r="CM300">
        <v>0.49</v>
      </c>
      <c r="CN300">
        <v>0.2</v>
      </c>
      <c r="CO300">
        <v>-14.2703073170732</v>
      </c>
      <c r="CP300">
        <v>0.165612543554152</v>
      </c>
      <c r="CQ300">
        <v>0.0961572832248922</v>
      </c>
      <c r="CR300">
        <v>1</v>
      </c>
      <c r="CS300">
        <v>2.21016857142857</v>
      </c>
      <c r="CT300">
        <v>-0.231689234184436</v>
      </c>
      <c r="CU300">
        <v>0.171336152087774</v>
      </c>
      <c r="CV300">
        <v>1</v>
      </c>
      <c r="CW300">
        <v>-0.0121702812439024</v>
      </c>
      <c r="CX300">
        <v>-0.133925509421515</v>
      </c>
      <c r="CY300">
        <v>0.0153420863246808</v>
      </c>
      <c r="CZ300">
        <v>0</v>
      </c>
      <c r="DA300">
        <v>2</v>
      </c>
      <c r="DB300">
        <v>3</v>
      </c>
      <c r="DC300" t="s">
        <v>260</v>
      </c>
      <c r="DD300">
        <v>1.85562</v>
      </c>
      <c r="DE300">
        <v>1.85375</v>
      </c>
      <c r="DF300">
        <v>1.85476</v>
      </c>
      <c r="DG300">
        <v>1.85914</v>
      </c>
      <c r="DH300">
        <v>1.85349</v>
      </c>
      <c r="DI300">
        <v>1.85791</v>
      </c>
      <c r="DJ300">
        <v>1.85512</v>
      </c>
      <c r="DK300">
        <v>1.85375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</v>
      </c>
      <c r="DZ300">
        <v>0.044</v>
      </c>
      <c r="EA300">
        <v>2</v>
      </c>
      <c r="EB300">
        <v>509.945</v>
      </c>
      <c r="EC300">
        <v>491.412</v>
      </c>
      <c r="ED300">
        <v>14.6845</v>
      </c>
      <c r="EE300">
        <v>19.9593</v>
      </c>
      <c r="EF300">
        <v>30.0002</v>
      </c>
      <c r="EG300">
        <v>19.8803</v>
      </c>
      <c r="EH300">
        <v>19.8753</v>
      </c>
      <c r="EI300">
        <v>38.9649</v>
      </c>
      <c r="EJ300">
        <v>18.1327</v>
      </c>
      <c r="EK300">
        <v>95.6404</v>
      </c>
      <c r="EL300">
        <v>14.6701</v>
      </c>
      <c r="EM300">
        <v>934.17</v>
      </c>
      <c r="EN300">
        <v>13.9782</v>
      </c>
      <c r="EO300">
        <v>102.077</v>
      </c>
      <c r="EP300">
        <v>102.484</v>
      </c>
    </row>
    <row r="301" spans="1:146">
      <c r="A301">
        <v>285</v>
      </c>
      <c r="B301">
        <v>1557768114</v>
      </c>
      <c r="C301">
        <v>568</v>
      </c>
      <c r="D301" t="s">
        <v>824</v>
      </c>
      <c r="E301" t="s">
        <v>825</v>
      </c>
      <c r="H301">
        <v>1557768103.66129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-0.0125312176971664</v>
      </c>
      <c r="AF301">
        <v>0.0140673896600335</v>
      </c>
      <c r="AG301">
        <v>1.32481400040788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1557768103.66129</v>
      </c>
      <c r="AU301">
        <v>896.753774193548</v>
      </c>
      <c r="AV301">
        <v>911.007129032258</v>
      </c>
      <c r="AW301">
        <v>13.9075967741935</v>
      </c>
      <c r="AX301">
        <v>13.9225096774194</v>
      </c>
      <c r="AY301">
        <v>500.013322580645</v>
      </c>
      <c r="AZ301">
        <v>100.744322580645</v>
      </c>
      <c r="BA301">
        <v>0.0958867967741936</v>
      </c>
      <c r="BB301">
        <v>20.0377032258064</v>
      </c>
      <c r="BC301">
        <v>21.5410161290323</v>
      </c>
      <c r="BD301">
        <v>999.9</v>
      </c>
      <c r="BE301">
        <v>0</v>
      </c>
      <c r="BF301">
        <v>0</v>
      </c>
      <c r="BG301">
        <v>2999.63709677419</v>
      </c>
      <c r="BH301">
        <v>0</v>
      </c>
      <c r="BI301">
        <v>967.845387096774</v>
      </c>
      <c r="BJ301">
        <v>1499.96709677419</v>
      </c>
      <c r="BK301">
        <v>0.972999483870968</v>
      </c>
      <c r="BL301">
        <v>0.027000464516129</v>
      </c>
      <c r="BM301">
        <v>0</v>
      </c>
      <c r="BN301">
        <v>2.19848064516129</v>
      </c>
      <c r="BO301">
        <v>0</v>
      </c>
      <c r="BP301">
        <v>1793.00677419355</v>
      </c>
      <c r="BQ301">
        <v>13121.7193548387</v>
      </c>
      <c r="BR301">
        <v>36.554</v>
      </c>
      <c r="BS301">
        <v>38.9471935483871</v>
      </c>
      <c r="BT301">
        <v>37.887</v>
      </c>
      <c r="BU301">
        <v>37.1269677419355</v>
      </c>
      <c r="BV301">
        <v>36.29</v>
      </c>
      <c r="BW301">
        <v>1459.46677419355</v>
      </c>
      <c r="BX301">
        <v>40.5003225806452</v>
      </c>
      <c r="BY301">
        <v>0</v>
      </c>
      <c r="BZ301">
        <v>1557768115.3</v>
      </c>
      <c r="CA301">
        <v>2.16309615384615</v>
      </c>
      <c r="CB301">
        <v>0.296960692266231</v>
      </c>
      <c r="CC301">
        <v>-119.89401732169</v>
      </c>
      <c r="CD301">
        <v>1788.58692307692</v>
      </c>
      <c r="CE301">
        <v>15</v>
      </c>
      <c r="CF301">
        <v>1557767433.5</v>
      </c>
      <c r="CG301" t="s">
        <v>250</v>
      </c>
      <c r="CH301">
        <v>9</v>
      </c>
      <c r="CI301">
        <v>1.7</v>
      </c>
      <c r="CJ301">
        <v>0.044</v>
      </c>
      <c r="CK301">
        <v>400</v>
      </c>
      <c r="CL301">
        <v>14</v>
      </c>
      <c r="CM301">
        <v>0.49</v>
      </c>
      <c r="CN301">
        <v>0.2</v>
      </c>
      <c r="CO301">
        <v>-14.2528097560976</v>
      </c>
      <c r="CP301">
        <v>0.112080836236825</v>
      </c>
      <c r="CQ301">
        <v>0.0949377326227578</v>
      </c>
      <c r="CR301">
        <v>1</v>
      </c>
      <c r="CS301">
        <v>2.18770857142857</v>
      </c>
      <c r="CT301">
        <v>-0.104566872748464</v>
      </c>
      <c r="CU301">
        <v>0.170614684297569</v>
      </c>
      <c r="CV301">
        <v>1</v>
      </c>
      <c r="CW301">
        <v>-0.0147088916585366</v>
      </c>
      <c r="CX301">
        <v>-0.135377480529641</v>
      </c>
      <c r="CY301">
        <v>0.0154184488849271</v>
      </c>
      <c r="CZ301">
        <v>0</v>
      </c>
      <c r="DA301">
        <v>2</v>
      </c>
      <c r="DB301">
        <v>3</v>
      </c>
      <c r="DC301" t="s">
        <v>260</v>
      </c>
      <c r="DD301">
        <v>1.85562</v>
      </c>
      <c r="DE301">
        <v>1.85376</v>
      </c>
      <c r="DF301">
        <v>1.85475</v>
      </c>
      <c r="DG301">
        <v>1.85917</v>
      </c>
      <c r="DH301">
        <v>1.85349</v>
      </c>
      <c r="DI301">
        <v>1.85791</v>
      </c>
      <c r="DJ301">
        <v>1.85512</v>
      </c>
      <c r="DK301">
        <v>1.85377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</v>
      </c>
      <c r="DZ301">
        <v>0.044</v>
      </c>
      <c r="EA301">
        <v>2</v>
      </c>
      <c r="EB301">
        <v>509.862</v>
      </c>
      <c r="EC301">
        <v>491.476</v>
      </c>
      <c r="ED301">
        <v>14.6721</v>
      </c>
      <c r="EE301">
        <v>19.9602</v>
      </c>
      <c r="EF301">
        <v>30.0002</v>
      </c>
      <c r="EG301">
        <v>19.8811</v>
      </c>
      <c r="EH301">
        <v>19.8753</v>
      </c>
      <c r="EI301">
        <v>39.0721</v>
      </c>
      <c r="EJ301">
        <v>18.1327</v>
      </c>
      <c r="EK301">
        <v>96.0251</v>
      </c>
      <c r="EL301">
        <v>14.6701</v>
      </c>
      <c r="EM301">
        <v>939.17</v>
      </c>
      <c r="EN301">
        <v>13.9795</v>
      </c>
      <c r="EO301">
        <v>102.077</v>
      </c>
      <c r="EP301">
        <v>102.484</v>
      </c>
    </row>
    <row r="302" spans="1:146">
      <c r="A302">
        <v>286</v>
      </c>
      <c r="B302">
        <v>1557768116</v>
      </c>
      <c r="C302">
        <v>570</v>
      </c>
      <c r="D302" t="s">
        <v>826</v>
      </c>
      <c r="E302" t="s">
        <v>827</v>
      </c>
      <c r="H302">
        <v>1557768105.66129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-0.012531715024085</v>
      </c>
      <c r="AF302">
        <v>0.0140679479530679</v>
      </c>
      <c r="AG302">
        <v>1.32485492874053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1557768105.66129</v>
      </c>
      <c r="AU302">
        <v>900.077838709677</v>
      </c>
      <c r="AV302">
        <v>914.360258064516</v>
      </c>
      <c r="AW302">
        <v>13.9078774193548</v>
      </c>
      <c r="AX302">
        <v>13.9250870967742</v>
      </c>
      <c r="AY302">
        <v>500.014258064516</v>
      </c>
      <c r="AZ302">
        <v>100.744258064516</v>
      </c>
      <c r="BA302">
        <v>0.0959016290322581</v>
      </c>
      <c r="BB302">
        <v>20.0357258064516</v>
      </c>
      <c r="BC302">
        <v>21.5440032258064</v>
      </c>
      <c r="BD302">
        <v>999.9</v>
      </c>
      <c r="BE302">
        <v>0</v>
      </c>
      <c r="BF302">
        <v>0</v>
      </c>
      <c r="BG302">
        <v>2999.75806451613</v>
      </c>
      <c r="BH302">
        <v>0</v>
      </c>
      <c r="BI302">
        <v>965.135322580645</v>
      </c>
      <c r="BJ302">
        <v>1499.96709677419</v>
      </c>
      <c r="BK302">
        <v>0.972999483870968</v>
      </c>
      <c r="BL302">
        <v>0.027000464516129</v>
      </c>
      <c r="BM302">
        <v>0</v>
      </c>
      <c r="BN302">
        <v>2.20412903225806</v>
      </c>
      <c r="BO302">
        <v>0</v>
      </c>
      <c r="BP302">
        <v>1789.25677419355</v>
      </c>
      <c r="BQ302">
        <v>13121.7193548387</v>
      </c>
      <c r="BR302">
        <v>36.56</v>
      </c>
      <c r="BS302">
        <v>38.9552903225806</v>
      </c>
      <c r="BT302">
        <v>37.893</v>
      </c>
      <c r="BU302">
        <v>37.135</v>
      </c>
      <c r="BV302">
        <v>36.296</v>
      </c>
      <c r="BW302">
        <v>1459.46677419355</v>
      </c>
      <c r="BX302">
        <v>40.5003225806452</v>
      </c>
      <c r="BY302">
        <v>0</v>
      </c>
      <c r="BZ302">
        <v>1557768117.1</v>
      </c>
      <c r="CA302">
        <v>2.17308076923077</v>
      </c>
      <c r="CB302">
        <v>0.326382912950581</v>
      </c>
      <c r="CC302">
        <v>-148.73914538862</v>
      </c>
      <c r="CD302">
        <v>1784.91</v>
      </c>
      <c r="CE302">
        <v>15</v>
      </c>
      <c r="CF302">
        <v>1557767433.5</v>
      </c>
      <c r="CG302" t="s">
        <v>250</v>
      </c>
      <c r="CH302">
        <v>9</v>
      </c>
      <c r="CI302">
        <v>1.7</v>
      </c>
      <c r="CJ302">
        <v>0.044</v>
      </c>
      <c r="CK302">
        <v>400</v>
      </c>
      <c r="CL302">
        <v>14</v>
      </c>
      <c r="CM302">
        <v>0.49</v>
      </c>
      <c r="CN302">
        <v>0.2</v>
      </c>
      <c r="CO302">
        <v>-14.2813073170732</v>
      </c>
      <c r="CP302">
        <v>-0.0752069686412299</v>
      </c>
      <c r="CQ302">
        <v>0.109886907252342</v>
      </c>
      <c r="CR302">
        <v>1</v>
      </c>
      <c r="CS302">
        <v>2.19550285714286</v>
      </c>
      <c r="CT302">
        <v>-0.243801881312069</v>
      </c>
      <c r="CU302">
        <v>0.17146646233629</v>
      </c>
      <c r="CV302">
        <v>1</v>
      </c>
      <c r="CW302">
        <v>-0.0170410437804878</v>
      </c>
      <c r="CX302">
        <v>-0.123266691909424</v>
      </c>
      <c r="CY302">
        <v>0.0148770874649827</v>
      </c>
      <c r="CZ302">
        <v>0</v>
      </c>
      <c r="DA302">
        <v>2</v>
      </c>
      <c r="DB302">
        <v>3</v>
      </c>
      <c r="DC302" t="s">
        <v>260</v>
      </c>
      <c r="DD302">
        <v>1.85562</v>
      </c>
      <c r="DE302">
        <v>1.85378</v>
      </c>
      <c r="DF302">
        <v>1.85477</v>
      </c>
      <c r="DG302">
        <v>1.85918</v>
      </c>
      <c r="DH302">
        <v>1.85349</v>
      </c>
      <c r="DI302">
        <v>1.85791</v>
      </c>
      <c r="DJ302">
        <v>1.85513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</v>
      </c>
      <c r="DZ302">
        <v>0.044</v>
      </c>
      <c r="EA302">
        <v>2</v>
      </c>
      <c r="EB302">
        <v>509.884</v>
      </c>
      <c r="EC302">
        <v>491.402</v>
      </c>
      <c r="ED302">
        <v>14.6596</v>
      </c>
      <c r="EE302">
        <v>19.9613</v>
      </c>
      <c r="EF302">
        <v>30.0003</v>
      </c>
      <c r="EG302">
        <v>19.8817</v>
      </c>
      <c r="EH302">
        <v>19.8758</v>
      </c>
      <c r="EI302">
        <v>39.205</v>
      </c>
      <c r="EJ302">
        <v>18.1327</v>
      </c>
      <c r="EK302">
        <v>96.0251</v>
      </c>
      <c r="EL302">
        <v>14.6376</v>
      </c>
      <c r="EM302">
        <v>944.17</v>
      </c>
      <c r="EN302">
        <v>13.9783</v>
      </c>
      <c r="EO302">
        <v>102.077</v>
      </c>
      <c r="EP302">
        <v>102.485</v>
      </c>
    </row>
    <row r="303" spans="1:146">
      <c r="A303">
        <v>287</v>
      </c>
      <c r="B303">
        <v>1557768118</v>
      </c>
      <c r="C303">
        <v>572</v>
      </c>
      <c r="D303" t="s">
        <v>828</v>
      </c>
      <c r="E303" t="s">
        <v>829</v>
      </c>
      <c r="H303">
        <v>1557768107.66129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-0.0125311976348533</v>
      </c>
      <c r="AF303">
        <v>0.0140673671383295</v>
      </c>
      <c r="AG303">
        <v>1.32481234934412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1557768107.66129</v>
      </c>
      <c r="AU303">
        <v>903.408548387097</v>
      </c>
      <c r="AV303">
        <v>917.696741935484</v>
      </c>
      <c r="AW303">
        <v>13.9084612903226</v>
      </c>
      <c r="AX303">
        <v>13.9278290322581</v>
      </c>
      <c r="AY303">
        <v>500.013838709678</v>
      </c>
      <c r="AZ303">
        <v>100.744161290323</v>
      </c>
      <c r="BA303">
        <v>0.0959088032258065</v>
      </c>
      <c r="BB303">
        <v>20.0345161290323</v>
      </c>
      <c r="BC303">
        <v>21.5478483870968</v>
      </c>
      <c r="BD303">
        <v>999.9</v>
      </c>
      <c r="BE303">
        <v>0</v>
      </c>
      <c r="BF303">
        <v>0</v>
      </c>
      <c r="BG303">
        <v>2999.63709677419</v>
      </c>
      <c r="BH303">
        <v>0</v>
      </c>
      <c r="BI303">
        <v>962.254870967742</v>
      </c>
      <c r="BJ303">
        <v>1499.97548387097</v>
      </c>
      <c r="BK303">
        <v>0.972999645161291</v>
      </c>
      <c r="BL303">
        <v>0.0270003193548387</v>
      </c>
      <c r="BM303">
        <v>0</v>
      </c>
      <c r="BN303">
        <v>2.19037741935484</v>
      </c>
      <c r="BO303">
        <v>0</v>
      </c>
      <c r="BP303">
        <v>1785.51322580645</v>
      </c>
      <c r="BQ303">
        <v>13121.7935483871</v>
      </c>
      <c r="BR303">
        <v>36.5640322580645</v>
      </c>
      <c r="BS303">
        <v>38.9613870967742</v>
      </c>
      <c r="BT303">
        <v>37.899</v>
      </c>
      <c r="BU303">
        <v>37.141</v>
      </c>
      <c r="BV303">
        <v>36.302</v>
      </c>
      <c r="BW303">
        <v>1459.47516129032</v>
      </c>
      <c r="BX303">
        <v>40.5003225806452</v>
      </c>
      <c r="BY303">
        <v>0</v>
      </c>
      <c r="BZ303">
        <v>1557768119.5</v>
      </c>
      <c r="CA303">
        <v>2.19492692307692</v>
      </c>
      <c r="CB303">
        <v>0.142717947821833</v>
      </c>
      <c r="CC303">
        <v>-161.133333166969</v>
      </c>
      <c r="CD303">
        <v>1779.87269230769</v>
      </c>
      <c r="CE303">
        <v>15</v>
      </c>
      <c r="CF303">
        <v>1557767433.5</v>
      </c>
      <c r="CG303" t="s">
        <v>250</v>
      </c>
      <c r="CH303">
        <v>9</v>
      </c>
      <c r="CI303">
        <v>1.7</v>
      </c>
      <c r="CJ303">
        <v>0.044</v>
      </c>
      <c r="CK303">
        <v>400</v>
      </c>
      <c r="CL303">
        <v>14</v>
      </c>
      <c r="CM303">
        <v>0.49</v>
      </c>
      <c r="CN303">
        <v>0.2</v>
      </c>
      <c r="CO303">
        <v>-14.2889536585366</v>
      </c>
      <c r="CP303">
        <v>-0.511806271776853</v>
      </c>
      <c r="CQ303">
        <v>0.118823429359129</v>
      </c>
      <c r="CR303">
        <v>0</v>
      </c>
      <c r="CS303">
        <v>2.17901142857143</v>
      </c>
      <c r="CT303">
        <v>0.219930954485546</v>
      </c>
      <c r="CU303">
        <v>0.178636738776816</v>
      </c>
      <c r="CV303">
        <v>1</v>
      </c>
      <c r="CW303">
        <v>-0.0192490809512195</v>
      </c>
      <c r="CX303">
        <v>-0.0969453780836216</v>
      </c>
      <c r="CY303">
        <v>0.0136923466564605</v>
      </c>
      <c r="CZ303">
        <v>1</v>
      </c>
      <c r="DA303">
        <v>2</v>
      </c>
      <c r="DB303">
        <v>3</v>
      </c>
      <c r="DC303" t="s">
        <v>260</v>
      </c>
      <c r="DD303">
        <v>1.85562</v>
      </c>
      <c r="DE303">
        <v>1.85377</v>
      </c>
      <c r="DF303">
        <v>1.85477</v>
      </c>
      <c r="DG303">
        <v>1.85918</v>
      </c>
      <c r="DH303">
        <v>1.8535</v>
      </c>
      <c r="DI303">
        <v>1.85791</v>
      </c>
      <c r="DJ303">
        <v>1.85514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</v>
      </c>
      <c r="DZ303">
        <v>0.044</v>
      </c>
      <c r="EA303">
        <v>2</v>
      </c>
      <c r="EB303">
        <v>509.886</v>
      </c>
      <c r="EC303">
        <v>491.395</v>
      </c>
      <c r="ED303">
        <v>14.6482</v>
      </c>
      <c r="EE303">
        <v>19.9622</v>
      </c>
      <c r="EF303">
        <v>30.0002</v>
      </c>
      <c r="EG303">
        <v>19.882</v>
      </c>
      <c r="EH303">
        <v>19.8768</v>
      </c>
      <c r="EI303">
        <v>39.3029</v>
      </c>
      <c r="EJ303">
        <v>18.1327</v>
      </c>
      <c r="EK303">
        <v>96.0251</v>
      </c>
      <c r="EL303">
        <v>14.6376</v>
      </c>
      <c r="EM303">
        <v>944.17</v>
      </c>
      <c r="EN303">
        <v>13.9783</v>
      </c>
      <c r="EO303">
        <v>102.075</v>
      </c>
      <c r="EP303">
        <v>102.486</v>
      </c>
    </row>
    <row r="304" spans="1:146">
      <c r="A304">
        <v>288</v>
      </c>
      <c r="B304">
        <v>1557768120</v>
      </c>
      <c r="C304">
        <v>574</v>
      </c>
      <c r="D304" t="s">
        <v>830</v>
      </c>
      <c r="E304" t="s">
        <v>831</v>
      </c>
      <c r="H304">
        <v>1557768109.66129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-0.0125311936223907</v>
      </c>
      <c r="AF304">
        <v>0.0140673626339887</v>
      </c>
      <c r="AG304">
        <v>1.32481201913134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1557768109.66129</v>
      </c>
      <c r="AU304">
        <v>906.743612903226</v>
      </c>
      <c r="AV304">
        <v>921.020290322581</v>
      </c>
      <c r="AW304">
        <v>13.9093612903226</v>
      </c>
      <c r="AX304">
        <v>13.9307032258065</v>
      </c>
      <c r="AY304">
        <v>500.015</v>
      </c>
      <c r="AZ304">
        <v>100.744129032258</v>
      </c>
      <c r="BA304">
        <v>0.0959575903225806</v>
      </c>
      <c r="BB304">
        <v>20.0338838709677</v>
      </c>
      <c r="BC304">
        <v>21.5501709677419</v>
      </c>
      <c r="BD304">
        <v>999.9</v>
      </c>
      <c r="BE304">
        <v>0</v>
      </c>
      <c r="BF304">
        <v>0</v>
      </c>
      <c r="BG304">
        <v>2999.63709677419</v>
      </c>
      <c r="BH304">
        <v>0</v>
      </c>
      <c r="BI304">
        <v>959.146290322581</v>
      </c>
      <c r="BJ304">
        <v>1499.96612903226</v>
      </c>
      <c r="BK304">
        <v>0.972999483870968</v>
      </c>
      <c r="BL304">
        <v>0.027000464516129</v>
      </c>
      <c r="BM304">
        <v>0</v>
      </c>
      <c r="BN304">
        <v>2.20554193548387</v>
      </c>
      <c r="BO304">
        <v>0</v>
      </c>
      <c r="BP304">
        <v>1781.54419354839</v>
      </c>
      <c r="BQ304">
        <v>13121.7096774194</v>
      </c>
      <c r="BR304">
        <v>36.5701290322581</v>
      </c>
      <c r="BS304">
        <v>38.9674838709677</v>
      </c>
      <c r="BT304">
        <v>37.905</v>
      </c>
      <c r="BU304">
        <v>37.147</v>
      </c>
      <c r="BV304">
        <v>36.308</v>
      </c>
      <c r="BW304">
        <v>1459.46580645161</v>
      </c>
      <c r="BX304">
        <v>40.5003225806452</v>
      </c>
      <c r="BY304">
        <v>0</v>
      </c>
      <c r="BZ304">
        <v>1557768121.3</v>
      </c>
      <c r="CA304">
        <v>2.20252692307692</v>
      </c>
      <c r="CB304">
        <v>0.749733333074983</v>
      </c>
      <c r="CC304">
        <v>-158.162393391711</v>
      </c>
      <c r="CD304">
        <v>1775.90423076923</v>
      </c>
      <c r="CE304">
        <v>15</v>
      </c>
      <c r="CF304">
        <v>1557767433.5</v>
      </c>
      <c r="CG304" t="s">
        <v>250</v>
      </c>
      <c r="CH304">
        <v>9</v>
      </c>
      <c r="CI304">
        <v>1.7</v>
      </c>
      <c r="CJ304">
        <v>0.044</v>
      </c>
      <c r="CK304">
        <v>400</v>
      </c>
      <c r="CL304">
        <v>14</v>
      </c>
      <c r="CM304">
        <v>0.49</v>
      </c>
      <c r="CN304">
        <v>0.2</v>
      </c>
      <c r="CO304">
        <v>-14.2749634146341</v>
      </c>
      <c r="CP304">
        <v>-0.645332404181178</v>
      </c>
      <c r="CQ304">
        <v>0.114400014404096</v>
      </c>
      <c r="CR304">
        <v>0</v>
      </c>
      <c r="CS304">
        <v>2.18755142857143</v>
      </c>
      <c r="CT304">
        <v>0.455130733133127</v>
      </c>
      <c r="CU304">
        <v>0.183678236320908</v>
      </c>
      <c r="CV304">
        <v>1</v>
      </c>
      <c r="CW304">
        <v>-0.0212846158292683</v>
      </c>
      <c r="CX304">
        <v>-0.0561911236724725</v>
      </c>
      <c r="CY304">
        <v>0.0117992376496782</v>
      </c>
      <c r="CZ304">
        <v>1</v>
      </c>
      <c r="DA304">
        <v>2</v>
      </c>
      <c r="DB304">
        <v>3</v>
      </c>
      <c r="DC304" t="s">
        <v>260</v>
      </c>
      <c r="DD304">
        <v>1.85562</v>
      </c>
      <c r="DE304">
        <v>1.85377</v>
      </c>
      <c r="DF304">
        <v>1.85475</v>
      </c>
      <c r="DG304">
        <v>1.85918</v>
      </c>
      <c r="DH304">
        <v>1.85349</v>
      </c>
      <c r="DI304">
        <v>1.85791</v>
      </c>
      <c r="DJ304">
        <v>1.85513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</v>
      </c>
      <c r="DZ304">
        <v>0.044</v>
      </c>
      <c r="EA304">
        <v>2</v>
      </c>
      <c r="EB304">
        <v>509.895</v>
      </c>
      <c r="EC304">
        <v>491.464</v>
      </c>
      <c r="ED304">
        <v>14.634</v>
      </c>
      <c r="EE304">
        <v>19.9631</v>
      </c>
      <c r="EF304">
        <v>30.0001</v>
      </c>
      <c r="EG304">
        <v>19.8828</v>
      </c>
      <c r="EH304">
        <v>19.8772</v>
      </c>
      <c r="EI304">
        <v>39.4134</v>
      </c>
      <c r="EJ304">
        <v>18.1327</v>
      </c>
      <c r="EK304">
        <v>96.0251</v>
      </c>
      <c r="EL304">
        <v>14.6018</v>
      </c>
      <c r="EM304">
        <v>949.17</v>
      </c>
      <c r="EN304">
        <v>13.9783</v>
      </c>
      <c r="EO304">
        <v>102.075</v>
      </c>
      <c r="EP304">
        <v>102.486</v>
      </c>
    </row>
    <row r="305" spans="1:146">
      <c r="A305">
        <v>289</v>
      </c>
      <c r="B305">
        <v>1557768122</v>
      </c>
      <c r="C305">
        <v>576</v>
      </c>
      <c r="D305" t="s">
        <v>832</v>
      </c>
      <c r="E305" t="s">
        <v>833</v>
      </c>
      <c r="H305">
        <v>1557768111.66129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-0.0125342217161368</v>
      </c>
      <c r="AF305">
        <v>0.0140707619344943</v>
      </c>
      <c r="AG305">
        <v>1.3250612189775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1557768111.66129</v>
      </c>
      <c r="AU305">
        <v>910.074935483871</v>
      </c>
      <c r="AV305">
        <v>924.381129032258</v>
      </c>
      <c r="AW305">
        <v>13.9104032258065</v>
      </c>
      <c r="AX305">
        <v>13.9336129032258</v>
      </c>
      <c r="AY305">
        <v>500.014548387097</v>
      </c>
      <c r="AZ305">
        <v>100.744096774194</v>
      </c>
      <c r="BA305">
        <v>0.0959813129032258</v>
      </c>
      <c r="BB305">
        <v>20.0333935483871</v>
      </c>
      <c r="BC305">
        <v>21.5507677419355</v>
      </c>
      <c r="BD305">
        <v>999.9</v>
      </c>
      <c r="BE305">
        <v>0</v>
      </c>
      <c r="BF305">
        <v>0</v>
      </c>
      <c r="BG305">
        <v>3000.36290322581</v>
      </c>
      <c r="BH305">
        <v>0</v>
      </c>
      <c r="BI305">
        <v>955.906225806452</v>
      </c>
      <c r="BJ305">
        <v>1499.97225806452</v>
      </c>
      <c r="BK305">
        <v>0.972999645161291</v>
      </c>
      <c r="BL305">
        <v>0.0270003193548387</v>
      </c>
      <c r="BM305">
        <v>0</v>
      </c>
      <c r="BN305">
        <v>2.22756774193548</v>
      </c>
      <c r="BO305">
        <v>0</v>
      </c>
      <c r="BP305">
        <v>1777.27774193548</v>
      </c>
      <c r="BQ305">
        <v>13121.7612903226</v>
      </c>
      <c r="BR305">
        <v>36.5762258064516</v>
      </c>
      <c r="BS305">
        <v>38.9735806451613</v>
      </c>
      <c r="BT305">
        <v>37.911</v>
      </c>
      <c r="BU305">
        <v>37.153</v>
      </c>
      <c r="BV305">
        <v>36.314064516129</v>
      </c>
      <c r="BW305">
        <v>1459.47193548387</v>
      </c>
      <c r="BX305">
        <v>40.5003225806452</v>
      </c>
      <c r="BY305">
        <v>0</v>
      </c>
      <c r="BZ305">
        <v>1557768123.1</v>
      </c>
      <c r="CA305">
        <v>2.23286538461538</v>
      </c>
      <c r="CB305">
        <v>0.257651279680882</v>
      </c>
      <c r="CC305">
        <v>-160.839658225825</v>
      </c>
      <c r="CD305">
        <v>1771.24384615385</v>
      </c>
      <c r="CE305">
        <v>15</v>
      </c>
      <c r="CF305">
        <v>1557767433.5</v>
      </c>
      <c r="CG305" t="s">
        <v>250</v>
      </c>
      <c r="CH305">
        <v>9</v>
      </c>
      <c r="CI305">
        <v>1.7</v>
      </c>
      <c r="CJ305">
        <v>0.044</v>
      </c>
      <c r="CK305">
        <v>400</v>
      </c>
      <c r="CL305">
        <v>14</v>
      </c>
      <c r="CM305">
        <v>0.49</v>
      </c>
      <c r="CN305">
        <v>0.2</v>
      </c>
      <c r="CO305">
        <v>-14.3044853658537</v>
      </c>
      <c r="CP305">
        <v>-0.569314285714277</v>
      </c>
      <c r="CQ305">
        <v>0.106678423907111</v>
      </c>
      <c r="CR305">
        <v>0</v>
      </c>
      <c r="CS305">
        <v>2.20852285714286</v>
      </c>
      <c r="CT305">
        <v>0.393298692345086</v>
      </c>
      <c r="CU305">
        <v>0.190187884676051</v>
      </c>
      <c r="CV305">
        <v>1</v>
      </c>
      <c r="CW305">
        <v>-0.0231674016829268</v>
      </c>
      <c r="CX305">
        <v>-0.00606614389547122</v>
      </c>
      <c r="CY305">
        <v>0.00917493760590698</v>
      </c>
      <c r="CZ305">
        <v>1</v>
      </c>
      <c r="DA305">
        <v>2</v>
      </c>
      <c r="DB305">
        <v>3</v>
      </c>
      <c r="DC305" t="s">
        <v>260</v>
      </c>
      <c r="DD305">
        <v>1.85562</v>
      </c>
      <c r="DE305">
        <v>1.85376</v>
      </c>
      <c r="DF305">
        <v>1.85474</v>
      </c>
      <c r="DG305">
        <v>1.85916</v>
      </c>
      <c r="DH305">
        <v>1.85349</v>
      </c>
      <c r="DI305">
        <v>1.85791</v>
      </c>
      <c r="DJ305">
        <v>1.85513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</v>
      </c>
      <c r="DZ305">
        <v>0.044</v>
      </c>
      <c r="EA305">
        <v>2</v>
      </c>
      <c r="EB305">
        <v>509.84</v>
      </c>
      <c r="EC305">
        <v>491.488</v>
      </c>
      <c r="ED305">
        <v>14.6245</v>
      </c>
      <c r="EE305">
        <v>19.9639</v>
      </c>
      <c r="EF305">
        <v>30</v>
      </c>
      <c r="EG305">
        <v>19.8834</v>
      </c>
      <c r="EH305">
        <v>19.878</v>
      </c>
      <c r="EI305">
        <v>39.5444</v>
      </c>
      <c r="EJ305">
        <v>18.1327</v>
      </c>
      <c r="EK305">
        <v>96.4024</v>
      </c>
      <c r="EL305">
        <v>14.6018</v>
      </c>
      <c r="EM305">
        <v>954.17</v>
      </c>
      <c r="EN305">
        <v>13.9783</v>
      </c>
      <c r="EO305">
        <v>102.075</v>
      </c>
      <c r="EP305">
        <v>102.486</v>
      </c>
    </row>
    <row r="306" spans="1:146">
      <c r="A306">
        <v>290</v>
      </c>
      <c r="B306">
        <v>1557768124</v>
      </c>
      <c r="C306">
        <v>578</v>
      </c>
      <c r="D306" t="s">
        <v>834</v>
      </c>
      <c r="E306" t="s">
        <v>835</v>
      </c>
      <c r="H306">
        <v>1557768113.66129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-0.0125362551625183</v>
      </c>
      <c r="AF306">
        <v>0.0140730446561972</v>
      </c>
      <c r="AG306">
        <v>1.32522856052219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1557768113.66129</v>
      </c>
      <c r="AU306">
        <v>913.409419354839</v>
      </c>
      <c r="AV306">
        <v>927.725161290323</v>
      </c>
      <c r="AW306">
        <v>13.9115870967742</v>
      </c>
      <c r="AX306">
        <v>13.9360129032258</v>
      </c>
      <c r="AY306">
        <v>500.012161290323</v>
      </c>
      <c r="AZ306">
        <v>100.744193548387</v>
      </c>
      <c r="BA306">
        <v>0.0959789419354838</v>
      </c>
      <c r="BB306">
        <v>20.0331709677419</v>
      </c>
      <c r="BC306">
        <v>21.5504516129032</v>
      </c>
      <c r="BD306">
        <v>999.9</v>
      </c>
      <c r="BE306">
        <v>0</v>
      </c>
      <c r="BF306">
        <v>0</v>
      </c>
      <c r="BG306">
        <v>3000.84677419355</v>
      </c>
      <c r="BH306">
        <v>0</v>
      </c>
      <c r="BI306">
        <v>952.835935483871</v>
      </c>
      <c r="BJ306">
        <v>1499.97774193548</v>
      </c>
      <c r="BK306">
        <v>0.972999806451613</v>
      </c>
      <c r="BL306">
        <v>0.0270001741935484</v>
      </c>
      <c r="BM306">
        <v>0</v>
      </c>
      <c r="BN306">
        <v>2.23483548387097</v>
      </c>
      <c r="BO306">
        <v>0</v>
      </c>
      <c r="BP306">
        <v>1772.91419354839</v>
      </c>
      <c r="BQ306">
        <v>13121.8064516129</v>
      </c>
      <c r="BR306">
        <v>36.5823225806452</v>
      </c>
      <c r="BS306">
        <v>38.9796774193548</v>
      </c>
      <c r="BT306">
        <v>37.9230967741935</v>
      </c>
      <c r="BU306">
        <v>37.159</v>
      </c>
      <c r="BV306">
        <v>36.3201612903226</v>
      </c>
      <c r="BW306">
        <v>1459.47741935484</v>
      </c>
      <c r="BX306">
        <v>40.5003225806452</v>
      </c>
      <c r="BY306">
        <v>0</v>
      </c>
      <c r="BZ306">
        <v>1557768125.5</v>
      </c>
      <c r="CA306">
        <v>2.23703076923077</v>
      </c>
      <c r="CB306">
        <v>0.227911099733423</v>
      </c>
      <c r="CC306">
        <v>-136.645811897817</v>
      </c>
      <c r="CD306">
        <v>1765.27884615385</v>
      </c>
      <c r="CE306">
        <v>15</v>
      </c>
      <c r="CF306">
        <v>1557767433.5</v>
      </c>
      <c r="CG306" t="s">
        <v>250</v>
      </c>
      <c r="CH306">
        <v>9</v>
      </c>
      <c r="CI306">
        <v>1.7</v>
      </c>
      <c r="CJ306">
        <v>0.044</v>
      </c>
      <c r="CK306">
        <v>400</v>
      </c>
      <c r="CL306">
        <v>14</v>
      </c>
      <c r="CM306">
        <v>0.49</v>
      </c>
      <c r="CN306">
        <v>0.2</v>
      </c>
      <c r="CO306">
        <v>-14.3170024390244</v>
      </c>
      <c r="CP306">
        <v>-0.465125435540091</v>
      </c>
      <c r="CQ306">
        <v>0.105701504449235</v>
      </c>
      <c r="CR306">
        <v>1</v>
      </c>
      <c r="CS306">
        <v>2.21838285714286</v>
      </c>
      <c r="CT306">
        <v>0.339728062459097</v>
      </c>
      <c r="CU306">
        <v>0.206072551004618</v>
      </c>
      <c r="CV306">
        <v>1</v>
      </c>
      <c r="CW306">
        <v>-0.0244934975609756</v>
      </c>
      <c r="CX306">
        <v>0.0433744055749102</v>
      </c>
      <c r="CY306">
        <v>0.00672767670739776</v>
      </c>
      <c r="CZ306">
        <v>1</v>
      </c>
      <c r="DA306">
        <v>3</v>
      </c>
      <c r="DB306">
        <v>3</v>
      </c>
      <c r="DC306" t="s">
        <v>269</v>
      </c>
      <c r="DD306">
        <v>1.85562</v>
      </c>
      <c r="DE306">
        <v>1.85377</v>
      </c>
      <c r="DF306">
        <v>1.85474</v>
      </c>
      <c r="DG306">
        <v>1.85916</v>
      </c>
      <c r="DH306">
        <v>1.85349</v>
      </c>
      <c r="DI306">
        <v>1.85791</v>
      </c>
      <c r="DJ306">
        <v>1.85515</v>
      </c>
      <c r="DK306">
        <v>1.85378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</v>
      </c>
      <c r="DZ306">
        <v>0.044</v>
      </c>
      <c r="EA306">
        <v>2</v>
      </c>
      <c r="EB306">
        <v>509.878</v>
      </c>
      <c r="EC306">
        <v>491.496</v>
      </c>
      <c r="ED306">
        <v>14.6092</v>
      </c>
      <c r="EE306">
        <v>19.9648</v>
      </c>
      <c r="EF306">
        <v>30.0001</v>
      </c>
      <c r="EG306">
        <v>19.8841</v>
      </c>
      <c r="EH306">
        <v>19.8787</v>
      </c>
      <c r="EI306">
        <v>39.6423</v>
      </c>
      <c r="EJ306">
        <v>18.1327</v>
      </c>
      <c r="EK306">
        <v>96.4024</v>
      </c>
      <c r="EL306">
        <v>14.6018</v>
      </c>
      <c r="EM306">
        <v>954.17</v>
      </c>
      <c r="EN306">
        <v>13.9783</v>
      </c>
      <c r="EO306">
        <v>102.075</v>
      </c>
      <c r="EP306">
        <v>102.486</v>
      </c>
    </row>
    <row r="307" spans="1:146">
      <c r="A307">
        <v>291</v>
      </c>
      <c r="B307">
        <v>1557768126</v>
      </c>
      <c r="C307">
        <v>580</v>
      </c>
      <c r="D307" t="s">
        <v>836</v>
      </c>
      <c r="E307" t="s">
        <v>837</v>
      </c>
      <c r="H307">
        <v>1557768115.66129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-0.012535753824917</v>
      </c>
      <c r="AF307">
        <v>0.0140724818608201</v>
      </c>
      <c r="AG307">
        <v>1.32518730338536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1557768115.66129</v>
      </c>
      <c r="AU307">
        <v>916.747322580645</v>
      </c>
      <c r="AV307">
        <v>931.057193548387</v>
      </c>
      <c r="AW307">
        <v>13.9129290322581</v>
      </c>
      <c r="AX307">
        <v>13.9368451612903</v>
      </c>
      <c r="AY307">
        <v>500.013225806452</v>
      </c>
      <c r="AZ307">
        <v>100.744225806452</v>
      </c>
      <c r="BA307">
        <v>0.0960303322580645</v>
      </c>
      <c r="BB307">
        <v>20.0325774193548</v>
      </c>
      <c r="BC307">
        <v>21.5488387096774</v>
      </c>
      <c r="BD307">
        <v>999.9</v>
      </c>
      <c r="BE307">
        <v>0</v>
      </c>
      <c r="BF307">
        <v>0</v>
      </c>
      <c r="BG307">
        <v>3000.72580645161</v>
      </c>
      <c r="BH307">
        <v>0</v>
      </c>
      <c r="BI307">
        <v>949.569774193548</v>
      </c>
      <c r="BJ307">
        <v>1499.98322580645</v>
      </c>
      <c r="BK307">
        <v>0.972999967741936</v>
      </c>
      <c r="BL307">
        <v>0.0270000290322581</v>
      </c>
      <c r="BM307">
        <v>0</v>
      </c>
      <c r="BN307">
        <v>2.23499032258065</v>
      </c>
      <c r="BO307">
        <v>0</v>
      </c>
      <c r="BP307">
        <v>1769.55225806452</v>
      </c>
      <c r="BQ307">
        <v>13121.8548387097</v>
      </c>
      <c r="BR307">
        <v>36.5884193548387</v>
      </c>
      <c r="BS307">
        <v>38.9857741935484</v>
      </c>
      <c r="BT307">
        <v>37.9351935483871</v>
      </c>
      <c r="BU307">
        <v>37.165</v>
      </c>
      <c r="BV307">
        <v>36.3282580645161</v>
      </c>
      <c r="BW307">
        <v>1459.48290322581</v>
      </c>
      <c r="BX307">
        <v>40.5003225806452</v>
      </c>
      <c r="BY307">
        <v>0</v>
      </c>
      <c r="BZ307">
        <v>1557768127.3</v>
      </c>
      <c r="CA307">
        <v>2.21057692307692</v>
      </c>
      <c r="CB307">
        <v>0.468239306603956</v>
      </c>
      <c r="CC307">
        <v>-91.9381200216879</v>
      </c>
      <c r="CD307">
        <v>1761.92038461538</v>
      </c>
      <c r="CE307">
        <v>15</v>
      </c>
      <c r="CF307">
        <v>1557767433.5</v>
      </c>
      <c r="CG307" t="s">
        <v>250</v>
      </c>
      <c r="CH307">
        <v>9</v>
      </c>
      <c r="CI307">
        <v>1.7</v>
      </c>
      <c r="CJ307">
        <v>0.044</v>
      </c>
      <c r="CK307">
        <v>400</v>
      </c>
      <c r="CL307">
        <v>14</v>
      </c>
      <c r="CM307">
        <v>0.49</v>
      </c>
      <c r="CN307">
        <v>0.2</v>
      </c>
      <c r="CO307">
        <v>-14.3092853658537</v>
      </c>
      <c r="CP307">
        <v>-0.194600696864096</v>
      </c>
      <c r="CQ307">
        <v>0.112595097066448</v>
      </c>
      <c r="CR307">
        <v>1</v>
      </c>
      <c r="CS307">
        <v>2.20728571428571</v>
      </c>
      <c r="CT307">
        <v>0.347637452367591</v>
      </c>
      <c r="CU307">
        <v>0.206745489006386</v>
      </c>
      <c r="CV307">
        <v>1</v>
      </c>
      <c r="CW307">
        <v>-0.0240852292682927</v>
      </c>
      <c r="CX307">
        <v>0.0693947414634147</v>
      </c>
      <c r="CY307">
        <v>0.00698405604915081</v>
      </c>
      <c r="CZ307">
        <v>1</v>
      </c>
      <c r="DA307">
        <v>3</v>
      </c>
      <c r="DB307">
        <v>3</v>
      </c>
      <c r="DC307" t="s">
        <v>269</v>
      </c>
      <c r="DD307">
        <v>1.85562</v>
      </c>
      <c r="DE307">
        <v>1.85378</v>
      </c>
      <c r="DF307">
        <v>1.85474</v>
      </c>
      <c r="DG307">
        <v>1.85918</v>
      </c>
      <c r="DH307">
        <v>1.85349</v>
      </c>
      <c r="DI307">
        <v>1.85791</v>
      </c>
      <c r="DJ307">
        <v>1.85515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</v>
      </c>
      <c r="DZ307">
        <v>0.044</v>
      </c>
      <c r="EA307">
        <v>2</v>
      </c>
      <c r="EB307">
        <v>509.963</v>
      </c>
      <c r="EC307">
        <v>491.528</v>
      </c>
      <c r="ED307">
        <v>14.5944</v>
      </c>
      <c r="EE307">
        <v>19.9657</v>
      </c>
      <c r="EF307">
        <v>30.0002</v>
      </c>
      <c r="EG307">
        <v>19.885</v>
      </c>
      <c r="EH307">
        <v>19.8787</v>
      </c>
      <c r="EI307">
        <v>39.7528</v>
      </c>
      <c r="EJ307">
        <v>18.1327</v>
      </c>
      <c r="EK307">
        <v>96.4024</v>
      </c>
      <c r="EL307">
        <v>14.5713</v>
      </c>
      <c r="EM307">
        <v>959.17</v>
      </c>
      <c r="EN307">
        <v>13.9783</v>
      </c>
      <c r="EO307">
        <v>102.074</v>
      </c>
      <c r="EP307">
        <v>102.485</v>
      </c>
    </row>
    <row r="308" spans="1:146">
      <c r="A308">
        <v>292</v>
      </c>
      <c r="B308">
        <v>1557768128</v>
      </c>
      <c r="C308">
        <v>582</v>
      </c>
      <c r="D308" t="s">
        <v>838</v>
      </c>
      <c r="E308" t="s">
        <v>839</v>
      </c>
      <c r="H308">
        <v>1557768117.66129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-0.0125322203759289</v>
      </c>
      <c r="AF308">
        <v>0.0140685152547839</v>
      </c>
      <c r="AG308">
        <v>1.32489651735705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1557768117.66129</v>
      </c>
      <c r="AU308">
        <v>920.082903225806</v>
      </c>
      <c r="AV308">
        <v>934.41464516129</v>
      </c>
      <c r="AW308">
        <v>13.9142741935484</v>
      </c>
      <c r="AX308">
        <v>13.9361612903226</v>
      </c>
      <c r="AY308">
        <v>500.012290322581</v>
      </c>
      <c r="AZ308">
        <v>100.744258064516</v>
      </c>
      <c r="BA308">
        <v>0.096033935483871</v>
      </c>
      <c r="BB308">
        <v>20.0309225806452</v>
      </c>
      <c r="BC308">
        <v>21.5471548387097</v>
      </c>
      <c r="BD308">
        <v>999.9</v>
      </c>
      <c r="BE308">
        <v>0</v>
      </c>
      <c r="BF308">
        <v>0</v>
      </c>
      <c r="BG308">
        <v>2999.87903225806</v>
      </c>
      <c r="BH308">
        <v>0</v>
      </c>
      <c r="BI308">
        <v>945.900806451613</v>
      </c>
      <c r="BJ308">
        <v>1499.99032258065</v>
      </c>
      <c r="BK308">
        <v>0.973000129032258</v>
      </c>
      <c r="BL308">
        <v>0.0269998838709677</v>
      </c>
      <c r="BM308">
        <v>0</v>
      </c>
      <c r="BN308">
        <v>2.22786774193548</v>
      </c>
      <c r="BO308">
        <v>0</v>
      </c>
      <c r="BP308">
        <v>1765.41161290323</v>
      </c>
      <c r="BQ308">
        <v>13121.9225806452</v>
      </c>
      <c r="BR308">
        <v>36.5945161290323</v>
      </c>
      <c r="BS308">
        <v>38.9918709677419</v>
      </c>
      <c r="BT308">
        <v>37.9472903225806</v>
      </c>
      <c r="BU308">
        <v>37.171</v>
      </c>
      <c r="BV308">
        <v>36.3343548387097</v>
      </c>
      <c r="BW308">
        <v>1459.49</v>
      </c>
      <c r="BX308">
        <v>40.5003225806452</v>
      </c>
      <c r="BY308">
        <v>0</v>
      </c>
      <c r="BZ308">
        <v>1557768129.1</v>
      </c>
      <c r="CA308">
        <v>2.20896153846154</v>
      </c>
      <c r="CB308">
        <v>-0.405976081555115</v>
      </c>
      <c r="CC308">
        <v>-79.5073506111592</v>
      </c>
      <c r="CD308">
        <v>1758.96730769231</v>
      </c>
      <c r="CE308">
        <v>15</v>
      </c>
      <c r="CF308">
        <v>1557767433.5</v>
      </c>
      <c r="CG308" t="s">
        <v>250</v>
      </c>
      <c r="CH308">
        <v>9</v>
      </c>
      <c r="CI308">
        <v>1.7</v>
      </c>
      <c r="CJ308">
        <v>0.044</v>
      </c>
      <c r="CK308">
        <v>400</v>
      </c>
      <c r="CL308">
        <v>14</v>
      </c>
      <c r="CM308">
        <v>0.49</v>
      </c>
      <c r="CN308">
        <v>0.2</v>
      </c>
      <c r="CO308">
        <v>-14.3306829268293</v>
      </c>
      <c r="CP308">
        <v>-0.134943554007003</v>
      </c>
      <c r="CQ308">
        <v>0.109177507963372</v>
      </c>
      <c r="CR308">
        <v>1</v>
      </c>
      <c r="CS308">
        <v>2.2116</v>
      </c>
      <c r="CT308">
        <v>-0.24704031311073</v>
      </c>
      <c r="CU308">
        <v>0.20742586971873</v>
      </c>
      <c r="CV308">
        <v>1</v>
      </c>
      <c r="CW308">
        <v>-0.0220344829268293</v>
      </c>
      <c r="CX308">
        <v>0.0696323247386713</v>
      </c>
      <c r="CY308">
        <v>0.00696972171155619</v>
      </c>
      <c r="CZ308">
        <v>1</v>
      </c>
      <c r="DA308">
        <v>3</v>
      </c>
      <c r="DB308">
        <v>3</v>
      </c>
      <c r="DC308" t="s">
        <v>269</v>
      </c>
      <c r="DD308">
        <v>1.85562</v>
      </c>
      <c r="DE308">
        <v>1.85379</v>
      </c>
      <c r="DF308">
        <v>1.85476</v>
      </c>
      <c r="DG308">
        <v>1.85919</v>
      </c>
      <c r="DH308">
        <v>1.8535</v>
      </c>
      <c r="DI308">
        <v>1.85791</v>
      </c>
      <c r="DJ308">
        <v>1.85515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</v>
      </c>
      <c r="DZ308">
        <v>0.044</v>
      </c>
      <c r="EA308">
        <v>2</v>
      </c>
      <c r="EB308">
        <v>509.858</v>
      </c>
      <c r="EC308">
        <v>491.416</v>
      </c>
      <c r="ED308">
        <v>14.584</v>
      </c>
      <c r="EE308">
        <v>19.9665</v>
      </c>
      <c r="EF308">
        <v>30.0003</v>
      </c>
      <c r="EG308">
        <v>19.8851</v>
      </c>
      <c r="EH308">
        <v>19.8787</v>
      </c>
      <c r="EI308">
        <v>39.8859</v>
      </c>
      <c r="EJ308">
        <v>18.1327</v>
      </c>
      <c r="EK308">
        <v>96.4024</v>
      </c>
      <c r="EL308">
        <v>14.5713</v>
      </c>
      <c r="EM308">
        <v>964.17</v>
      </c>
      <c r="EN308">
        <v>13.9783</v>
      </c>
      <c r="EO308">
        <v>102.074</v>
      </c>
      <c r="EP308">
        <v>102.483</v>
      </c>
    </row>
    <row r="309" spans="1:146">
      <c r="A309">
        <v>293</v>
      </c>
      <c r="B309">
        <v>1557768130</v>
      </c>
      <c r="C309">
        <v>584</v>
      </c>
      <c r="D309" t="s">
        <v>840</v>
      </c>
      <c r="E309" t="s">
        <v>841</v>
      </c>
      <c r="H309">
        <v>1557768119.66129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-0.0125302069928314</v>
      </c>
      <c r="AF309">
        <v>0.0140662550558749</v>
      </c>
      <c r="AG309">
        <v>1.32473082241805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1557768119.66129</v>
      </c>
      <c r="AU309">
        <v>923.422258064516</v>
      </c>
      <c r="AV309">
        <v>937.752709677419</v>
      </c>
      <c r="AW309">
        <v>13.9151741935484</v>
      </c>
      <c r="AX309">
        <v>13.934735483871</v>
      </c>
      <c r="AY309">
        <v>500.007774193548</v>
      </c>
      <c r="AZ309">
        <v>100.744322580645</v>
      </c>
      <c r="BA309">
        <v>0.0959449774193548</v>
      </c>
      <c r="BB309">
        <v>20.0292258064516</v>
      </c>
      <c r="BC309">
        <v>21.5456967741936</v>
      </c>
      <c r="BD309">
        <v>999.9</v>
      </c>
      <c r="BE309">
        <v>0</v>
      </c>
      <c r="BF309">
        <v>0</v>
      </c>
      <c r="BG309">
        <v>2999.39516129032</v>
      </c>
      <c r="BH309">
        <v>0</v>
      </c>
      <c r="BI309">
        <v>942.358838709677</v>
      </c>
      <c r="BJ309">
        <v>1499.98322580645</v>
      </c>
      <c r="BK309">
        <v>0.972999967741936</v>
      </c>
      <c r="BL309">
        <v>0.0270000290322581</v>
      </c>
      <c r="BM309">
        <v>0</v>
      </c>
      <c r="BN309">
        <v>2.21852258064516</v>
      </c>
      <c r="BO309">
        <v>0</v>
      </c>
      <c r="BP309">
        <v>1761.64483870968</v>
      </c>
      <c r="BQ309">
        <v>13121.8612903226</v>
      </c>
      <c r="BR309">
        <v>36.6006129032258</v>
      </c>
      <c r="BS309">
        <v>38.9979677419355</v>
      </c>
      <c r="BT309">
        <v>37.9593870967742</v>
      </c>
      <c r="BU309">
        <v>37.177</v>
      </c>
      <c r="BV309">
        <v>36.3404516129032</v>
      </c>
      <c r="BW309">
        <v>1459.48290322581</v>
      </c>
      <c r="BX309">
        <v>40.5003225806452</v>
      </c>
      <c r="BY309">
        <v>0</v>
      </c>
      <c r="BZ309">
        <v>1557768131.5</v>
      </c>
      <c r="CA309">
        <v>2.23123461538462</v>
      </c>
      <c r="CB309">
        <v>-0.509931640806272</v>
      </c>
      <c r="CC309">
        <v>-41.7545300797361</v>
      </c>
      <c r="CD309">
        <v>1757.34230769231</v>
      </c>
      <c r="CE309">
        <v>15</v>
      </c>
      <c r="CF309">
        <v>1557767433.5</v>
      </c>
      <c r="CG309" t="s">
        <v>250</v>
      </c>
      <c r="CH309">
        <v>9</v>
      </c>
      <c r="CI309">
        <v>1.7</v>
      </c>
      <c r="CJ309">
        <v>0.044</v>
      </c>
      <c r="CK309">
        <v>400</v>
      </c>
      <c r="CL309">
        <v>14</v>
      </c>
      <c r="CM309">
        <v>0.49</v>
      </c>
      <c r="CN309">
        <v>0.2</v>
      </c>
      <c r="CO309">
        <v>-14.3317292682927</v>
      </c>
      <c r="CP309">
        <v>-0.135397212543559</v>
      </c>
      <c r="CQ309">
        <v>0.111100006023803</v>
      </c>
      <c r="CR309">
        <v>1</v>
      </c>
      <c r="CS309">
        <v>2.21720285714286</v>
      </c>
      <c r="CT309">
        <v>-0.125291682815359</v>
      </c>
      <c r="CU309">
        <v>0.209767817885414</v>
      </c>
      <c r="CV309">
        <v>1</v>
      </c>
      <c r="CW309">
        <v>-0.0196953987804878</v>
      </c>
      <c r="CX309">
        <v>0.0636333616724758</v>
      </c>
      <c r="CY309">
        <v>0.00635551568603409</v>
      </c>
      <c r="CZ309">
        <v>1</v>
      </c>
      <c r="DA309">
        <v>3</v>
      </c>
      <c r="DB309">
        <v>3</v>
      </c>
      <c r="DC309" t="s">
        <v>269</v>
      </c>
      <c r="DD309">
        <v>1.85562</v>
      </c>
      <c r="DE309">
        <v>1.85378</v>
      </c>
      <c r="DF309">
        <v>1.85477</v>
      </c>
      <c r="DG309">
        <v>1.85919</v>
      </c>
      <c r="DH309">
        <v>1.8535</v>
      </c>
      <c r="DI309">
        <v>1.85791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</v>
      </c>
      <c r="DZ309">
        <v>0.044</v>
      </c>
      <c r="EA309">
        <v>2</v>
      </c>
      <c r="EB309">
        <v>509.722</v>
      </c>
      <c r="EC309">
        <v>491.182</v>
      </c>
      <c r="ED309">
        <v>14.5685</v>
      </c>
      <c r="EE309">
        <v>19.9674</v>
      </c>
      <c r="EF309">
        <v>30.0003</v>
      </c>
      <c r="EG309">
        <v>19.8854</v>
      </c>
      <c r="EH309">
        <v>19.8793</v>
      </c>
      <c r="EI309">
        <v>39.9813</v>
      </c>
      <c r="EJ309">
        <v>18.1327</v>
      </c>
      <c r="EK309">
        <v>96.7837</v>
      </c>
      <c r="EL309">
        <v>14.5539</v>
      </c>
      <c r="EM309">
        <v>964.17</v>
      </c>
      <c r="EN309">
        <v>13.9795</v>
      </c>
      <c r="EO309">
        <v>102.073</v>
      </c>
      <c r="EP309">
        <v>102.483</v>
      </c>
    </row>
    <row r="310" spans="1:146">
      <c r="A310">
        <v>294</v>
      </c>
      <c r="B310">
        <v>1557768132</v>
      </c>
      <c r="C310">
        <v>586</v>
      </c>
      <c r="D310" t="s">
        <v>842</v>
      </c>
      <c r="E310" t="s">
        <v>843</v>
      </c>
      <c r="H310">
        <v>1557768121.66129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-0.0125317270619583</v>
      </c>
      <c r="AF310">
        <v>0.0140679614666352</v>
      </c>
      <c r="AG310">
        <v>1.32485591941531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1557768121.66129</v>
      </c>
      <c r="AU310">
        <v>926.765451612903</v>
      </c>
      <c r="AV310">
        <v>941.083709677419</v>
      </c>
      <c r="AW310">
        <v>13.9154548387097</v>
      </c>
      <c r="AX310">
        <v>13.9329193548387</v>
      </c>
      <c r="AY310">
        <v>500.006580645161</v>
      </c>
      <c r="AZ310">
        <v>100.74435483871</v>
      </c>
      <c r="BA310">
        <v>0.0958831161290322</v>
      </c>
      <c r="BB310">
        <v>20.0276451612903</v>
      </c>
      <c r="BC310">
        <v>21.5431225806452</v>
      </c>
      <c r="BD310">
        <v>999.9</v>
      </c>
      <c r="BE310">
        <v>0</v>
      </c>
      <c r="BF310">
        <v>0</v>
      </c>
      <c r="BG310">
        <v>2999.75806451613</v>
      </c>
      <c r="BH310">
        <v>0</v>
      </c>
      <c r="BI310">
        <v>939.416290322581</v>
      </c>
      <c r="BJ310">
        <v>1500.00419354839</v>
      </c>
      <c r="BK310">
        <v>0.973000290322581</v>
      </c>
      <c r="BL310">
        <v>0.0269997387096774</v>
      </c>
      <c r="BM310">
        <v>0</v>
      </c>
      <c r="BN310">
        <v>2.22813870967742</v>
      </c>
      <c r="BO310">
        <v>0</v>
      </c>
      <c r="BP310">
        <v>1760.79516129032</v>
      </c>
      <c r="BQ310">
        <v>13122.0419354839</v>
      </c>
      <c r="BR310">
        <v>36.6067096774194</v>
      </c>
      <c r="BS310">
        <v>39</v>
      </c>
      <c r="BT310">
        <v>37.9674838709677</v>
      </c>
      <c r="BU310">
        <v>37.183</v>
      </c>
      <c r="BV310">
        <v>36.3465483870968</v>
      </c>
      <c r="BW310">
        <v>1459.50387096774</v>
      </c>
      <c r="BX310">
        <v>40.5003225806452</v>
      </c>
      <c r="BY310">
        <v>0</v>
      </c>
      <c r="BZ310">
        <v>1557768133.3</v>
      </c>
      <c r="CA310">
        <v>2.22912692307692</v>
      </c>
      <c r="CB310">
        <v>-0.196256430905977</v>
      </c>
      <c r="CC310">
        <v>-79.9637607819512</v>
      </c>
      <c r="CD310">
        <v>1753.86846153846</v>
      </c>
      <c r="CE310">
        <v>15</v>
      </c>
      <c r="CF310">
        <v>1557767433.5</v>
      </c>
      <c r="CG310" t="s">
        <v>250</v>
      </c>
      <c r="CH310">
        <v>9</v>
      </c>
      <c r="CI310">
        <v>1.7</v>
      </c>
      <c r="CJ310">
        <v>0.044</v>
      </c>
      <c r="CK310">
        <v>400</v>
      </c>
      <c r="CL310">
        <v>14</v>
      </c>
      <c r="CM310">
        <v>0.49</v>
      </c>
      <c r="CN310">
        <v>0.2</v>
      </c>
      <c r="CO310">
        <v>-14.3186536585366</v>
      </c>
      <c r="CP310">
        <v>0.216508013937104</v>
      </c>
      <c r="CQ310">
        <v>0.124040715379995</v>
      </c>
      <c r="CR310">
        <v>1</v>
      </c>
      <c r="CS310">
        <v>2.21007714285714</v>
      </c>
      <c r="CT310">
        <v>0.25042289447055</v>
      </c>
      <c r="CU310">
        <v>0.206016842703579</v>
      </c>
      <c r="CV310">
        <v>1</v>
      </c>
      <c r="CW310">
        <v>-0.0175909190243902</v>
      </c>
      <c r="CX310">
        <v>0.0573220036933745</v>
      </c>
      <c r="CY310">
        <v>0.00571711811278213</v>
      </c>
      <c r="CZ310">
        <v>1</v>
      </c>
      <c r="DA310">
        <v>3</v>
      </c>
      <c r="DB310">
        <v>3</v>
      </c>
      <c r="DC310" t="s">
        <v>269</v>
      </c>
      <c r="DD310">
        <v>1.85562</v>
      </c>
      <c r="DE310">
        <v>1.85376</v>
      </c>
      <c r="DF310">
        <v>1.85478</v>
      </c>
      <c r="DG310">
        <v>1.85918</v>
      </c>
      <c r="DH310">
        <v>1.85349</v>
      </c>
      <c r="DI310">
        <v>1.85791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</v>
      </c>
      <c r="DZ310">
        <v>0.044</v>
      </c>
      <c r="EA310">
        <v>2</v>
      </c>
      <c r="EB310">
        <v>509.716</v>
      </c>
      <c r="EC310">
        <v>491.095</v>
      </c>
      <c r="ED310">
        <v>14.5578</v>
      </c>
      <c r="EE310">
        <v>19.9683</v>
      </c>
      <c r="EF310">
        <v>30.0003</v>
      </c>
      <c r="EG310">
        <v>19.8862</v>
      </c>
      <c r="EH310">
        <v>19.8802</v>
      </c>
      <c r="EI310">
        <v>40.0916</v>
      </c>
      <c r="EJ310">
        <v>18.1327</v>
      </c>
      <c r="EK310">
        <v>96.7837</v>
      </c>
      <c r="EL310">
        <v>14.5539</v>
      </c>
      <c r="EM310">
        <v>969.17</v>
      </c>
      <c r="EN310">
        <v>13.9806</v>
      </c>
      <c r="EO310">
        <v>102.074</v>
      </c>
      <c r="EP310">
        <v>102.483</v>
      </c>
    </row>
    <row r="311" spans="1:146">
      <c r="A311">
        <v>295</v>
      </c>
      <c r="B311">
        <v>1557768134</v>
      </c>
      <c r="C311">
        <v>588</v>
      </c>
      <c r="D311" t="s">
        <v>844</v>
      </c>
      <c r="E311" t="s">
        <v>845</v>
      </c>
      <c r="H311">
        <v>1557768123.66129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-0.0125342498101713</v>
      </c>
      <c r="AF311">
        <v>0.0140707934725092</v>
      </c>
      <c r="AG311">
        <v>1.32506353097891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1557768123.66129</v>
      </c>
      <c r="AU311">
        <v>930.108967741935</v>
      </c>
      <c r="AV311">
        <v>944.446419354839</v>
      </c>
      <c r="AW311">
        <v>13.9151870967742</v>
      </c>
      <c r="AX311">
        <v>13.9310032258065</v>
      </c>
      <c r="AY311">
        <v>500.005935483871</v>
      </c>
      <c r="AZ311">
        <v>100.744322580645</v>
      </c>
      <c r="BA311">
        <v>0.095811764516129</v>
      </c>
      <c r="BB311">
        <v>20.0247903225806</v>
      </c>
      <c r="BC311">
        <v>21.539035483871</v>
      </c>
      <c r="BD311">
        <v>999.9</v>
      </c>
      <c r="BE311">
        <v>0</v>
      </c>
      <c r="BF311">
        <v>0</v>
      </c>
      <c r="BG311">
        <v>3000.36290322581</v>
      </c>
      <c r="BH311">
        <v>0</v>
      </c>
      <c r="BI311">
        <v>937.244967741936</v>
      </c>
      <c r="BJ311">
        <v>1500</v>
      </c>
      <c r="BK311">
        <v>0.973000129032258</v>
      </c>
      <c r="BL311">
        <v>0.0269998838709677</v>
      </c>
      <c r="BM311">
        <v>0</v>
      </c>
      <c r="BN311">
        <v>2.25450967741935</v>
      </c>
      <c r="BO311">
        <v>0</v>
      </c>
      <c r="BP311">
        <v>1748.40870967742</v>
      </c>
      <c r="BQ311">
        <v>13122.0032258064</v>
      </c>
      <c r="BR311">
        <v>36.6128064516129</v>
      </c>
      <c r="BS311">
        <v>39.006</v>
      </c>
      <c r="BT311">
        <v>37.9735806451613</v>
      </c>
      <c r="BU311">
        <v>37.187</v>
      </c>
      <c r="BV311">
        <v>36.3526451612903</v>
      </c>
      <c r="BW311">
        <v>1459.49967741935</v>
      </c>
      <c r="BX311">
        <v>40.5003225806452</v>
      </c>
      <c r="BY311">
        <v>0</v>
      </c>
      <c r="BZ311">
        <v>1557768135.7</v>
      </c>
      <c r="CA311">
        <v>2.24443461538462</v>
      </c>
      <c r="CB311">
        <v>0.200550415802159</v>
      </c>
      <c r="CC311">
        <v>-366.139146826332</v>
      </c>
      <c r="CD311">
        <v>1735.39576923077</v>
      </c>
      <c r="CE311">
        <v>15</v>
      </c>
      <c r="CF311">
        <v>1557767433.5</v>
      </c>
      <c r="CG311" t="s">
        <v>250</v>
      </c>
      <c r="CH311">
        <v>9</v>
      </c>
      <c r="CI311">
        <v>1.7</v>
      </c>
      <c r="CJ311">
        <v>0.044</v>
      </c>
      <c r="CK311">
        <v>400</v>
      </c>
      <c r="CL311">
        <v>14</v>
      </c>
      <c r="CM311">
        <v>0.49</v>
      </c>
      <c r="CN311">
        <v>0.2</v>
      </c>
      <c r="CO311">
        <v>-14.3377487804878</v>
      </c>
      <c r="CP311">
        <v>0.444510104529721</v>
      </c>
      <c r="CQ311">
        <v>0.113122605883738</v>
      </c>
      <c r="CR311">
        <v>1</v>
      </c>
      <c r="CS311">
        <v>2.2414</v>
      </c>
      <c r="CT311">
        <v>0.0729064579257</v>
      </c>
      <c r="CU311">
        <v>0.198881760996686</v>
      </c>
      <c r="CV311">
        <v>1</v>
      </c>
      <c r="CW311">
        <v>-0.0159001948780488</v>
      </c>
      <c r="CX311">
        <v>0.0491001482926864</v>
      </c>
      <c r="CY311">
        <v>0.00496495657756028</v>
      </c>
      <c r="CZ311">
        <v>1</v>
      </c>
      <c r="DA311">
        <v>3</v>
      </c>
      <c r="DB311">
        <v>3</v>
      </c>
      <c r="DC311" t="s">
        <v>269</v>
      </c>
      <c r="DD311">
        <v>1.85562</v>
      </c>
      <c r="DE311">
        <v>1.85376</v>
      </c>
      <c r="DF311">
        <v>1.85477</v>
      </c>
      <c r="DG311">
        <v>1.85916</v>
      </c>
      <c r="DH311">
        <v>1.85349</v>
      </c>
      <c r="DI311">
        <v>1.85791</v>
      </c>
      <c r="DJ311">
        <v>1.85513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</v>
      </c>
      <c r="DZ311">
        <v>0.044</v>
      </c>
      <c r="EA311">
        <v>2</v>
      </c>
      <c r="EB311">
        <v>509.737</v>
      </c>
      <c r="EC311">
        <v>491.113</v>
      </c>
      <c r="ED311">
        <v>14.5485</v>
      </c>
      <c r="EE311">
        <v>19.969</v>
      </c>
      <c r="EF311">
        <v>30.0003</v>
      </c>
      <c r="EG311">
        <v>19.8868</v>
      </c>
      <c r="EH311">
        <v>19.8804</v>
      </c>
      <c r="EI311">
        <v>40.2277</v>
      </c>
      <c r="EJ311">
        <v>18.1327</v>
      </c>
      <c r="EK311">
        <v>96.7837</v>
      </c>
      <c r="EL311">
        <v>14.5539</v>
      </c>
      <c r="EM311">
        <v>974.17</v>
      </c>
      <c r="EN311">
        <v>13.9856</v>
      </c>
      <c r="EO311">
        <v>102.075</v>
      </c>
      <c r="EP311">
        <v>102.483</v>
      </c>
    </row>
    <row r="312" spans="1:146">
      <c r="A312">
        <v>296</v>
      </c>
      <c r="B312">
        <v>1557768136</v>
      </c>
      <c r="C312">
        <v>590</v>
      </c>
      <c r="D312" t="s">
        <v>846</v>
      </c>
      <c r="E312" t="s">
        <v>847</v>
      </c>
      <c r="H312">
        <v>1557768125.66129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-0.0125362631906798</v>
      </c>
      <c r="AF312">
        <v>0.0140730536685118</v>
      </c>
      <c r="AG312">
        <v>1.32522922119155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1557768125.66129</v>
      </c>
      <c r="AU312">
        <v>933.457225806452</v>
      </c>
      <c r="AV312">
        <v>947.777225806452</v>
      </c>
      <c r="AW312">
        <v>13.9144387096774</v>
      </c>
      <c r="AX312">
        <v>13.9289387096774</v>
      </c>
      <c r="AY312">
        <v>500.003677419355</v>
      </c>
      <c r="AZ312">
        <v>100.744258064516</v>
      </c>
      <c r="BA312">
        <v>0.0956886935483871</v>
      </c>
      <c r="BB312">
        <v>20.0203838709677</v>
      </c>
      <c r="BC312">
        <v>21.5332193548387</v>
      </c>
      <c r="BD312">
        <v>999.9</v>
      </c>
      <c r="BE312">
        <v>0</v>
      </c>
      <c r="BF312">
        <v>0</v>
      </c>
      <c r="BG312">
        <v>3000.84677419355</v>
      </c>
      <c r="BH312">
        <v>0</v>
      </c>
      <c r="BI312">
        <v>935.702838709677</v>
      </c>
      <c r="BJ312">
        <v>1500.00387096774</v>
      </c>
      <c r="BK312">
        <v>0.973000129032258</v>
      </c>
      <c r="BL312">
        <v>0.0269998838709677</v>
      </c>
      <c r="BM312">
        <v>0</v>
      </c>
      <c r="BN312">
        <v>2.24505161290323</v>
      </c>
      <c r="BO312">
        <v>0</v>
      </c>
      <c r="BP312">
        <v>1737.56483870968</v>
      </c>
      <c r="BQ312">
        <v>13122.0387096774</v>
      </c>
      <c r="BR312">
        <v>36.6189032258065</v>
      </c>
      <c r="BS312">
        <v>39.012</v>
      </c>
      <c r="BT312">
        <v>37.9796774193548</v>
      </c>
      <c r="BU312">
        <v>37.187</v>
      </c>
      <c r="BV312">
        <v>36.3587419354839</v>
      </c>
      <c r="BW312">
        <v>1459.5035483871</v>
      </c>
      <c r="BX312">
        <v>40.5003225806452</v>
      </c>
      <c r="BY312">
        <v>0</v>
      </c>
      <c r="BZ312">
        <v>1557768137.5</v>
      </c>
      <c r="CA312">
        <v>2.22939230769231</v>
      </c>
      <c r="CB312">
        <v>-0.120020525527186</v>
      </c>
      <c r="CC312">
        <v>-472.261196886563</v>
      </c>
      <c r="CD312">
        <v>1724.20076923077</v>
      </c>
      <c r="CE312">
        <v>15</v>
      </c>
      <c r="CF312">
        <v>1557767433.5</v>
      </c>
      <c r="CG312" t="s">
        <v>250</v>
      </c>
      <c r="CH312">
        <v>9</v>
      </c>
      <c r="CI312">
        <v>1.7</v>
      </c>
      <c r="CJ312">
        <v>0.044</v>
      </c>
      <c r="CK312">
        <v>400</v>
      </c>
      <c r="CL312">
        <v>14</v>
      </c>
      <c r="CM312">
        <v>0.49</v>
      </c>
      <c r="CN312">
        <v>0.2</v>
      </c>
      <c r="CO312">
        <v>-14.3231658536585</v>
      </c>
      <c r="CP312">
        <v>0.423104529616898</v>
      </c>
      <c r="CQ312">
        <v>0.111247707808134</v>
      </c>
      <c r="CR312">
        <v>1</v>
      </c>
      <c r="CS312">
        <v>2.24005714285714</v>
      </c>
      <c r="CT312">
        <v>-0.144755352364013</v>
      </c>
      <c r="CU312">
        <v>0.200930781664752</v>
      </c>
      <c r="CV312">
        <v>1</v>
      </c>
      <c r="CW312">
        <v>-0.0145606314634146</v>
      </c>
      <c r="CX312">
        <v>0.039774502160285</v>
      </c>
      <c r="CY312">
        <v>0.00416825802212069</v>
      </c>
      <c r="CZ312">
        <v>1</v>
      </c>
      <c r="DA312">
        <v>3</v>
      </c>
      <c r="DB312">
        <v>3</v>
      </c>
      <c r="DC312" t="s">
        <v>269</v>
      </c>
      <c r="DD312">
        <v>1.85562</v>
      </c>
      <c r="DE312">
        <v>1.85377</v>
      </c>
      <c r="DF312">
        <v>1.85476</v>
      </c>
      <c r="DG312">
        <v>1.85914</v>
      </c>
      <c r="DH312">
        <v>1.85349</v>
      </c>
      <c r="DI312">
        <v>1.85791</v>
      </c>
      <c r="DJ312">
        <v>1.85514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</v>
      </c>
      <c r="DZ312">
        <v>0.044</v>
      </c>
      <c r="EA312">
        <v>2</v>
      </c>
      <c r="EB312">
        <v>509.768</v>
      </c>
      <c r="EC312">
        <v>491.095</v>
      </c>
      <c r="ED312">
        <v>14.5412</v>
      </c>
      <c r="EE312">
        <v>19.9695</v>
      </c>
      <c r="EF312">
        <v>30.0002</v>
      </c>
      <c r="EG312">
        <v>19.8868</v>
      </c>
      <c r="EH312">
        <v>19.8802</v>
      </c>
      <c r="EI312">
        <v>40.3271</v>
      </c>
      <c r="EJ312">
        <v>18.1327</v>
      </c>
      <c r="EK312">
        <v>96.7837</v>
      </c>
      <c r="EL312">
        <v>14.5504</v>
      </c>
      <c r="EM312">
        <v>974.17</v>
      </c>
      <c r="EN312">
        <v>13.9892</v>
      </c>
      <c r="EO312">
        <v>102.074</v>
      </c>
      <c r="EP312">
        <v>102.484</v>
      </c>
    </row>
    <row r="313" spans="1:146">
      <c r="A313">
        <v>297</v>
      </c>
      <c r="B313">
        <v>1557768138</v>
      </c>
      <c r="C313">
        <v>592</v>
      </c>
      <c r="D313" t="s">
        <v>848</v>
      </c>
      <c r="E313" t="s">
        <v>849</v>
      </c>
      <c r="H313">
        <v>1557768127.66129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-0.0125372457935369</v>
      </c>
      <c r="AF313">
        <v>0.0140741567262996</v>
      </c>
      <c r="AG313">
        <v>1.32531008322057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1557768127.66129</v>
      </c>
      <c r="AU313">
        <v>936.80064516129</v>
      </c>
      <c r="AV313">
        <v>951.083032258065</v>
      </c>
      <c r="AW313">
        <v>13.9131741935484</v>
      </c>
      <c r="AX313">
        <v>13.9266322580645</v>
      </c>
      <c r="AY313">
        <v>500.003483870968</v>
      </c>
      <c r="AZ313">
        <v>100.744032258065</v>
      </c>
      <c r="BA313">
        <v>0.095525529032258</v>
      </c>
      <c r="BB313">
        <v>20.0144612903226</v>
      </c>
      <c r="BC313">
        <v>21.5248935483871</v>
      </c>
      <c r="BD313">
        <v>999.9</v>
      </c>
      <c r="BE313">
        <v>0</v>
      </c>
      <c r="BF313">
        <v>0</v>
      </c>
      <c r="BG313">
        <v>3001.08870967742</v>
      </c>
      <c r="BH313">
        <v>0</v>
      </c>
      <c r="BI313">
        <v>934.476483870968</v>
      </c>
      <c r="BJ313">
        <v>1500.00193548387</v>
      </c>
      <c r="BK313">
        <v>0.973000129032258</v>
      </c>
      <c r="BL313">
        <v>0.0269998838709677</v>
      </c>
      <c r="BM313">
        <v>0</v>
      </c>
      <c r="BN313">
        <v>2.2458</v>
      </c>
      <c r="BO313">
        <v>0</v>
      </c>
      <c r="BP313">
        <v>1728.28967741935</v>
      </c>
      <c r="BQ313">
        <v>13122.0193548387</v>
      </c>
      <c r="BR313">
        <v>36.625</v>
      </c>
      <c r="BS313">
        <v>39.018</v>
      </c>
      <c r="BT313">
        <v>37.9857741935484</v>
      </c>
      <c r="BU313">
        <v>37.187</v>
      </c>
      <c r="BV313">
        <v>36.3668387096774</v>
      </c>
      <c r="BW313">
        <v>1459.50193548387</v>
      </c>
      <c r="BX313">
        <v>40.5</v>
      </c>
      <c r="BY313">
        <v>0</v>
      </c>
      <c r="BZ313">
        <v>1557768139.3</v>
      </c>
      <c r="CA313">
        <v>2.24519230769231</v>
      </c>
      <c r="CB313">
        <v>0.244116224974857</v>
      </c>
      <c r="CC313">
        <v>-517.123420446097</v>
      </c>
      <c r="CD313">
        <v>1714.68307692308</v>
      </c>
      <c r="CE313">
        <v>15</v>
      </c>
      <c r="CF313">
        <v>1557767433.5</v>
      </c>
      <c r="CG313" t="s">
        <v>250</v>
      </c>
      <c r="CH313">
        <v>9</v>
      </c>
      <c r="CI313">
        <v>1.7</v>
      </c>
      <c r="CJ313">
        <v>0.044</v>
      </c>
      <c r="CK313">
        <v>400</v>
      </c>
      <c r="CL313">
        <v>14</v>
      </c>
      <c r="CM313">
        <v>0.49</v>
      </c>
      <c r="CN313">
        <v>0.2</v>
      </c>
      <c r="CO313">
        <v>-14.2832658536585</v>
      </c>
      <c r="CP313">
        <v>0.486800696864232</v>
      </c>
      <c r="CQ313">
        <v>0.119493740237632</v>
      </c>
      <c r="CR313">
        <v>1</v>
      </c>
      <c r="CS313">
        <v>2.23886857142857</v>
      </c>
      <c r="CT313">
        <v>0.0163751899187962</v>
      </c>
      <c r="CU313">
        <v>0.203016242518993</v>
      </c>
      <c r="CV313">
        <v>1</v>
      </c>
      <c r="CW313">
        <v>-0.0135036095121951</v>
      </c>
      <c r="CX313">
        <v>0.0291058051567957</v>
      </c>
      <c r="CY313">
        <v>0.00328045261334614</v>
      </c>
      <c r="CZ313">
        <v>1</v>
      </c>
      <c r="DA313">
        <v>3</v>
      </c>
      <c r="DB313">
        <v>3</v>
      </c>
      <c r="DC313" t="s">
        <v>269</v>
      </c>
      <c r="DD313">
        <v>1.85562</v>
      </c>
      <c r="DE313">
        <v>1.85378</v>
      </c>
      <c r="DF313">
        <v>1.85476</v>
      </c>
      <c r="DG313">
        <v>1.85916</v>
      </c>
      <c r="DH313">
        <v>1.8535</v>
      </c>
      <c r="DI313">
        <v>1.85791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</v>
      </c>
      <c r="DZ313">
        <v>0.044</v>
      </c>
      <c r="EA313">
        <v>2</v>
      </c>
      <c r="EB313">
        <v>509.661</v>
      </c>
      <c r="EC313">
        <v>491.151</v>
      </c>
      <c r="ED313">
        <v>14.538</v>
      </c>
      <c r="EE313">
        <v>19.9704</v>
      </c>
      <c r="EF313">
        <v>30.0001</v>
      </c>
      <c r="EG313">
        <v>19.8868</v>
      </c>
      <c r="EH313">
        <v>19.8793</v>
      </c>
      <c r="EI313">
        <v>40.4373</v>
      </c>
      <c r="EJ313">
        <v>17.8468</v>
      </c>
      <c r="EK313">
        <v>96.7837</v>
      </c>
      <c r="EL313">
        <v>14.5504</v>
      </c>
      <c r="EM313">
        <v>979.17</v>
      </c>
      <c r="EN313">
        <v>13.9935</v>
      </c>
      <c r="EO313">
        <v>102.074</v>
      </c>
      <c r="EP313">
        <v>102.484</v>
      </c>
    </row>
    <row r="314" spans="1:146">
      <c r="A314">
        <v>298</v>
      </c>
      <c r="B314">
        <v>1557768140</v>
      </c>
      <c r="C314">
        <v>594</v>
      </c>
      <c r="D314" t="s">
        <v>850</v>
      </c>
      <c r="E314" t="s">
        <v>851</v>
      </c>
      <c r="H314">
        <v>1557768129.66129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-0.0125356976300519</v>
      </c>
      <c r="AF314">
        <v>0.0140724187771611</v>
      </c>
      <c r="AG314">
        <v>1.32518267886969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1557768129.66129</v>
      </c>
      <c r="AU314">
        <v>940.134193548387</v>
      </c>
      <c r="AV314">
        <v>954.425838709677</v>
      </c>
      <c r="AW314">
        <v>13.9113612903226</v>
      </c>
      <c r="AX314">
        <v>13.9241322580645</v>
      </c>
      <c r="AY314">
        <v>500.003967741935</v>
      </c>
      <c r="AZ314">
        <v>100.743774193548</v>
      </c>
      <c r="BA314">
        <v>0.0953019322580645</v>
      </c>
      <c r="BB314">
        <v>20.007335483871</v>
      </c>
      <c r="BC314">
        <v>21.5152225806452</v>
      </c>
      <c r="BD314">
        <v>999.9</v>
      </c>
      <c r="BE314">
        <v>0</v>
      </c>
      <c r="BF314">
        <v>0</v>
      </c>
      <c r="BG314">
        <v>3000.72580645161</v>
      </c>
      <c r="BH314">
        <v>0</v>
      </c>
      <c r="BI314">
        <v>933.315322580645</v>
      </c>
      <c r="BJ314">
        <v>1500.00161290323</v>
      </c>
      <c r="BK314">
        <v>0.972999967741936</v>
      </c>
      <c r="BL314">
        <v>0.0270000290322581</v>
      </c>
      <c r="BM314">
        <v>0</v>
      </c>
      <c r="BN314">
        <v>2.27602903225806</v>
      </c>
      <c r="BO314">
        <v>0</v>
      </c>
      <c r="BP314">
        <v>1719.61580645161</v>
      </c>
      <c r="BQ314">
        <v>13122.0161290323</v>
      </c>
      <c r="BR314">
        <v>36.625</v>
      </c>
      <c r="BS314">
        <v>39.024</v>
      </c>
      <c r="BT314">
        <v>37.9918709677419</v>
      </c>
      <c r="BU314">
        <v>37.187</v>
      </c>
      <c r="BV314">
        <v>36.378935483871</v>
      </c>
      <c r="BW314">
        <v>1459.50161290323</v>
      </c>
      <c r="BX314">
        <v>40.5</v>
      </c>
      <c r="BY314">
        <v>0</v>
      </c>
      <c r="BZ314">
        <v>1557768141.7</v>
      </c>
      <c r="CA314">
        <v>2.25746153846154</v>
      </c>
      <c r="CB314">
        <v>0.981278619187302</v>
      </c>
      <c r="CC314">
        <v>-469.367180840573</v>
      </c>
      <c r="CD314">
        <v>1702.25576923077</v>
      </c>
      <c r="CE314">
        <v>15</v>
      </c>
      <c r="CF314">
        <v>1557767433.5</v>
      </c>
      <c r="CG314" t="s">
        <v>250</v>
      </c>
      <c r="CH314">
        <v>9</v>
      </c>
      <c r="CI314">
        <v>1.7</v>
      </c>
      <c r="CJ314">
        <v>0.044</v>
      </c>
      <c r="CK314">
        <v>400</v>
      </c>
      <c r="CL314">
        <v>14</v>
      </c>
      <c r="CM314">
        <v>0.49</v>
      </c>
      <c r="CN314">
        <v>0.2</v>
      </c>
      <c r="CO314">
        <v>-14.2907487804878</v>
      </c>
      <c r="CP314">
        <v>0.444232055749414</v>
      </c>
      <c r="CQ314">
        <v>0.119638011175483</v>
      </c>
      <c r="CR314">
        <v>1</v>
      </c>
      <c r="CS314">
        <v>2.26393428571429</v>
      </c>
      <c r="CT314">
        <v>0.423670834642694</v>
      </c>
      <c r="CU314">
        <v>0.194760548869422</v>
      </c>
      <c r="CV314">
        <v>1</v>
      </c>
      <c r="CW314">
        <v>-0.0127888192682927</v>
      </c>
      <c r="CX314">
        <v>0.0194718321951204</v>
      </c>
      <c r="CY314">
        <v>0.00259575333337713</v>
      </c>
      <c r="CZ314">
        <v>1</v>
      </c>
      <c r="DA314">
        <v>3</v>
      </c>
      <c r="DB314">
        <v>3</v>
      </c>
      <c r="DC314" t="s">
        <v>269</v>
      </c>
      <c r="DD314">
        <v>1.85562</v>
      </c>
      <c r="DE314">
        <v>1.85378</v>
      </c>
      <c r="DF314">
        <v>1.85476</v>
      </c>
      <c r="DG314">
        <v>1.85919</v>
      </c>
      <c r="DH314">
        <v>1.8535</v>
      </c>
      <c r="DI314">
        <v>1.85791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</v>
      </c>
      <c r="DZ314">
        <v>0.044</v>
      </c>
      <c r="EA314">
        <v>2</v>
      </c>
      <c r="EB314">
        <v>509.814</v>
      </c>
      <c r="EC314">
        <v>491.096</v>
      </c>
      <c r="ED314">
        <v>14.5366</v>
      </c>
      <c r="EE314">
        <v>19.9708</v>
      </c>
      <c r="EF314">
        <v>30.0002</v>
      </c>
      <c r="EG314">
        <v>19.8868</v>
      </c>
      <c r="EH314">
        <v>19.8787</v>
      </c>
      <c r="EI314">
        <v>40.5693</v>
      </c>
      <c r="EJ314">
        <v>17.8468</v>
      </c>
      <c r="EK314">
        <v>97.1733</v>
      </c>
      <c r="EL314">
        <v>15.289</v>
      </c>
      <c r="EM314">
        <v>984.17</v>
      </c>
      <c r="EN314">
        <v>14.0017</v>
      </c>
      <c r="EO314">
        <v>102.074</v>
      </c>
      <c r="EP314">
        <v>102.484</v>
      </c>
    </row>
    <row r="315" spans="1:146">
      <c r="A315">
        <v>299</v>
      </c>
      <c r="B315">
        <v>1557768142</v>
      </c>
      <c r="C315">
        <v>596</v>
      </c>
      <c r="D315" t="s">
        <v>852</v>
      </c>
      <c r="E315" t="s">
        <v>853</v>
      </c>
      <c r="H315">
        <v>1557768131.66129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-0.0125331508174191</v>
      </c>
      <c r="AF315">
        <v>0.0140695597568678</v>
      </c>
      <c r="AG315">
        <v>1.32497308893315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1557768131.66129</v>
      </c>
      <c r="AU315">
        <v>943.46529032258</v>
      </c>
      <c r="AV315">
        <v>957.755580645161</v>
      </c>
      <c r="AW315">
        <v>13.9091483870968</v>
      </c>
      <c r="AX315">
        <v>13.9218516129032</v>
      </c>
      <c r="AY315">
        <v>500.002870967742</v>
      </c>
      <c r="AZ315">
        <v>100.743612903226</v>
      </c>
      <c r="BA315">
        <v>0.0950677161290323</v>
      </c>
      <c r="BB315">
        <v>19.9994129032258</v>
      </c>
      <c r="BC315">
        <v>21.5063096774194</v>
      </c>
      <c r="BD315">
        <v>999.9</v>
      </c>
      <c r="BE315">
        <v>0</v>
      </c>
      <c r="BF315">
        <v>0</v>
      </c>
      <c r="BG315">
        <v>3000.12096774194</v>
      </c>
      <c r="BH315">
        <v>0</v>
      </c>
      <c r="BI315">
        <v>932.276387096774</v>
      </c>
      <c r="BJ315">
        <v>1500.00225806452</v>
      </c>
      <c r="BK315">
        <v>0.972999806451613</v>
      </c>
      <c r="BL315">
        <v>0.0270001741935484</v>
      </c>
      <c r="BM315">
        <v>0</v>
      </c>
      <c r="BN315">
        <v>2.25713548387097</v>
      </c>
      <c r="BO315">
        <v>0</v>
      </c>
      <c r="BP315">
        <v>1711.75548387097</v>
      </c>
      <c r="BQ315">
        <v>13122.0193548387</v>
      </c>
      <c r="BR315">
        <v>36.625</v>
      </c>
      <c r="BS315">
        <v>39.03</v>
      </c>
      <c r="BT315">
        <v>37.9979677419355</v>
      </c>
      <c r="BU315">
        <v>37.187</v>
      </c>
      <c r="BV315">
        <v>36.3849677419355</v>
      </c>
      <c r="BW315">
        <v>1459.50225806452</v>
      </c>
      <c r="BX315">
        <v>40.5</v>
      </c>
      <c r="BY315">
        <v>0</v>
      </c>
      <c r="BZ315">
        <v>1557768143.5</v>
      </c>
      <c r="CA315">
        <v>2.2774</v>
      </c>
      <c r="CB315">
        <v>0.662406820909995</v>
      </c>
      <c r="CC315">
        <v>-389.477607232183</v>
      </c>
      <c r="CD315">
        <v>1692.91846153846</v>
      </c>
      <c r="CE315">
        <v>15</v>
      </c>
      <c r="CF315">
        <v>1557767433.5</v>
      </c>
      <c r="CG315" t="s">
        <v>250</v>
      </c>
      <c r="CH315">
        <v>9</v>
      </c>
      <c r="CI315">
        <v>1.7</v>
      </c>
      <c r="CJ315">
        <v>0.044</v>
      </c>
      <c r="CK315">
        <v>400</v>
      </c>
      <c r="CL315">
        <v>14</v>
      </c>
      <c r="CM315">
        <v>0.49</v>
      </c>
      <c r="CN315">
        <v>0.2</v>
      </c>
      <c r="CO315">
        <v>-14.2900292682927</v>
      </c>
      <c r="CP315">
        <v>0.127513588850273</v>
      </c>
      <c r="CQ315">
        <v>0.118868351536587</v>
      </c>
      <c r="CR315">
        <v>1</v>
      </c>
      <c r="CS315">
        <v>2.25494</v>
      </c>
      <c r="CT315">
        <v>0.211756571888029</v>
      </c>
      <c r="CU315">
        <v>0.195328546959073</v>
      </c>
      <c r="CV315">
        <v>1</v>
      </c>
      <c r="CW315">
        <v>-0.0126612363414634</v>
      </c>
      <c r="CX315">
        <v>0.0057161435540042</v>
      </c>
      <c r="CY315">
        <v>0.00244474759800675</v>
      </c>
      <c r="CZ315">
        <v>1</v>
      </c>
      <c r="DA315">
        <v>3</v>
      </c>
      <c r="DB315">
        <v>3</v>
      </c>
      <c r="DC315" t="s">
        <v>269</v>
      </c>
      <c r="DD315">
        <v>1.85562</v>
      </c>
      <c r="DE315">
        <v>1.85378</v>
      </c>
      <c r="DF315">
        <v>1.85475</v>
      </c>
      <c r="DG315">
        <v>1.85917</v>
      </c>
      <c r="DH315">
        <v>1.85349</v>
      </c>
      <c r="DI315">
        <v>1.85791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</v>
      </c>
      <c r="DZ315">
        <v>0.044</v>
      </c>
      <c r="EA315">
        <v>2</v>
      </c>
      <c r="EB315">
        <v>509.952</v>
      </c>
      <c r="EC315">
        <v>491.064</v>
      </c>
      <c r="ED315">
        <v>14.5833</v>
      </c>
      <c r="EE315">
        <v>19.9708</v>
      </c>
      <c r="EF315">
        <v>30.0002</v>
      </c>
      <c r="EG315">
        <v>19.8868</v>
      </c>
      <c r="EH315">
        <v>19.8787</v>
      </c>
      <c r="EI315">
        <v>40.664</v>
      </c>
      <c r="EJ315">
        <v>17.8468</v>
      </c>
      <c r="EK315">
        <v>97.1733</v>
      </c>
      <c r="EL315">
        <v>15.289</v>
      </c>
      <c r="EM315">
        <v>984.17</v>
      </c>
      <c r="EN315">
        <v>14.0044</v>
      </c>
      <c r="EO315">
        <v>102.075</v>
      </c>
      <c r="EP315">
        <v>102.484</v>
      </c>
    </row>
    <row r="316" spans="1:146">
      <c r="A316">
        <v>300</v>
      </c>
      <c r="B316">
        <v>1557768144</v>
      </c>
      <c r="C316">
        <v>598</v>
      </c>
      <c r="D316" t="s">
        <v>854</v>
      </c>
      <c r="E316" t="s">
        <v>855</v>
      </c>
      <c r="H316">
        <v>1557768133.66129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-0.0125300906408004</v>
      </c>
      <c r="AF316">
        <v>0.0140661244405272</v>
      </c>
      <c r="AG316">
        <v>1.32472124695225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1557768133.66129</v>
      </c>
      <c r="AU316">
        <v>946.793516129032</v>
      </c>
      <c r="AV316">
        <v>961.07370967742</v>
      </c>
      <c r="AW316">
        <v>13.9067870967742</v>
      </c>
      <c r="AX316">
        <v>13.9200258064516</v>
      </c>
      <c r="AY316">
        <v>500.006032258065</v>
      </c>
      <c r="AZ316">
        <v>100.743387096774</v>
      </c>
      <c r="BA316">
        <v>0.0948999935483871</v>
      </c>
      <c r="BB316">
        <v>19.9906419354839</v>
      </c>
      <c r="BC316">
        <v>21.4977</v>
      </c>
      <c r="BD316">
        <v>999.9</v>
      </c>
      <c r="BE316">
        <v>0</v>
      </c>
      <c r="BF316">
        <v>0</v>
      </c>
      <c r="BG316">
        <v>2999.39516129032</v>
      </c>
      <c r="BH316">
        <v>0</v>
      </c>
      <c r="BI316">
        <v>931.549935483871</v>
      </c>
      <c r="BJ316">
        <v>1500.00322580645</v>
      </c>
      <c r="BK316">
        <v>0.972999645161291</v>
      </c>
      <c r="BL316">
        <v>0.0270003193548387</v>
      </c>
      <c r="BM316">
        <v>0</v>
      </c>
      <c r="BN316">
        <v>2.26849032258065</v>
      </c>
      <c r="BO316">
        <v>0</v>
      </c>
      <c r="BP316">
        <v>1703.73677419355</v>
      </c>
      <c r="BQ316">
        <v>13122.0290322581</v>
      </c>
      <c r="BR316">
        <v>36.625</v>
      </c>
      <c r="BS316">
        <v>39.036</v>
      </c>
      <c r="BT316">
        <v>38</v>
      </c>
      <c r="BU316">
        <v>37.187</v>
      </c>
      <c r="BV316">
        <v>36.393</v>
      </c>
      <c r="BW316">
        <v>1459.50322580645</v>
      </c>
      <c r="BX316">
        <v>40.5</v>
      </c>
      <c r="BY316">
        <v>0</v>
      </c>
      <c r="BZ316">
        <v>1557768145.3</v>
      </c>
      <c r="CA316">
        <v>2.29907692307692</v>
      </c>
      <c r="CB316">
        <v>0.226256394444578</v>
      </c>
      <c r="CC316">
        <v>-279.021539773276</v>
      </c>
      <c r="CD316">
        <v>1683.96615384615</v>
      </c>
      <c r="CE316">
        <v>15</v>
      </c>
      <c r="CF316">
        <v>1557767433.5</v>
      </c>
      <c r="CG316" t="s">
        <v>250</v>
      </c>
      <c r="CH316">
        <v>9</v>
      </c>
      <c r="CI316">
        <v>1.7</v>
      </c>
      <c r="CJ316">
        <v>0.044</v>
      </c>
      <c r="CK316">
        <v>400</v>
      </c>
      <c r="CL316">
        <v>14</v>
      </c>
      <c r="CM316">
        <v>0.49</v>
      </c>
      <c r="CN316">
        <v>0.2</v>
      </c>
      <c r="CO316">
        <v>-14.2785341463415</v>
      </c>
      <c r="CP316">
        <v>-0.0546961672473008</v>
      </c>
      <c r="CQ316">
        <v>0.113508823359107</v>
      </c>
      <c r="CR316">
        <v>1</v>
      </c>
      <c r="CS316">
        <v>2.27194857142857</v>
      </c>
      <c r="CT316">
        <v>0.418221402213224</v>
      </c>
      <c r="CU316">
        <v>0.188327582945142</v>
      </c>
      <c r="CV316">
        <v>1</v>
      </c>
      <c r="CW316">
        <v>-0.0131450290243902</v>
      </c>
      <c r="CX316">
        <v>-0.0164357360278777</v>
      </c>
      <c r="CY316">
        <v>0.00349399021332051</v>
      </c>
      <c r="CZ316">
        <v>1</v>
      </c>
      <c r="DA316">
        <v>3</v>
      </c>
      <c r="DB316">
        <v>3</v>
      </c>
      <c r="DC316" t="s">
        <v>269</v>
      </c>
      <c r="DD316">
        <v>1.85562</v>
      </c>
      <c r="DE316">
        <v>1.85379</v>
      </c>
      <c r="DF316">
        <v>1.85476</v>
      </c>
      <c r="DG316">
        <v>1.85917</v>
      </c>
      <c r="DH316">
        <v>1.8535</v>
      </c>
      <c r="DI316">
        <v>1.85791</v>
      </c>
      <c r="DJ316">
        <v>1.85513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</v>
      </c>
      <c r="DZ316">
        <v>0.044</v>
      </c>
      <c r="EA316">
        <v>2</v>
      </c>
      <c r="EB316">
        <v>510.028</v>
      </c>
      <c r="EC316">
        <v>491.24</v>
      </c>
      <c r="ED316">
        <v>14.8415</v>
      </c>
      <c r="EE316">
        <v>19.9708</v>
      </c>
      <c r="EF316">
        <v>30.0001</v>
      </c>
      <c r="EG316">
        <v>19.8868</v>
      </c>
      <c r="EH316">
        <v>19.8787</v>
      </c>
      <c r="EI316">
        <v>40.7765</v>
      </c>
      <c r="EJ316">
        <v>17.5695</v>
      </c>
      <c r="EK316">
        <v>97.1733</v>
      </c>
      <c r="EL316">
        <v>15.289</v>
      </c>
      <c r="EM316">
        <v>989.17</v>
      </c>
      <c r="EN316">
        <v>13.9971</v>
      </c>
      <c r="EO316">
        <v>102.075</v>
      </c>
      <c r="EP316">
        <v>102.483</v>
      </c>
    </row>
    <row r="317" spans="1:146">
      <c r="A317">
        <v>301</v>
      </c>
      <c r="B317">
        <v>1557768146</v>
      </c>
      <c r="C317">
        <v>600</v>
      </c>
      <c r="D317" t="s">
        <v>856</v>
      </c>
      <c r="E317" t="s">
        <v>857</v>
      </c>
      <c r="H317">
        <v>1557768135.66129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-0.0125280371589667</v>
      </c>
      <c r="AF317">
        <v>0.0140638192272739</v>
      </c>
      <c r="AG317">
        <v>1.32455224956874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1557768135.66129</v>
      </c>
      <c r="AU317">
        <v>950.123774193548</v>
      </c>
      <c r="AV317">
        <v>964.420483870968</v>
      </c>
      <c r="AW317">
        <v>13.9049903225806</v>
      </c>
      <c r="AX317">
        <v>13.9185838709677</v>
      </c>
      <c r="AY317">
        <v>500.007548387097</v>
      </c>
      <c r="AZ317">
        <v>100.743129032258</v>
      </c>
      <c r="BA317">
        <v>0.0947411451612903</v>
      </c>
      <c r="BB317">
        <v>19.9815193548387</v>
      </c>
      <c r="BC317">
        <v>21.4887096774193</v>
      </c>
      <c r="BD317">
        <v>999.9</v>
      </c>
      <c r="BE317">
        <v>0</v>
      </c>
      <c r="BF317">
        <v>0</v>
      </c>
      <c r="BG317">
        <v>2998.91129032258</v>
      </c>
      <c r="BH317">
        <v>0</v>
      </c>
      <c r="BI317">
        <v>931.295516129033</v>
      </c>
      <c r="BJ317">
        <v>1500.01225806452</v>
      </c>
      <c r="BK317">
        <v>0.972999645161291</v>
      </c>
      <c r="BL317">
        <v>0.0270003193548387</v>
      </c>
      <c r="BM317">
        <v>0</v>
      </c>
      <c r="BN317">
        <v>2.28785483870968</v>
      </c>
      <c r="BO317">
        <v>0</v>
      </c>
      <c r="BP317">
        <v>1695.4164516129</v>
      </c>
      <c r="BQ317">
        <v>13122.1096774193</v>
      </c>
      <c r="BR317">
        <v>36.625</v>
      </c>
      <c r="BS317">
        <v>39.042</v>
      </c>
      <c r="BT317">
        <v>38.004</v>
      </c>
      <c r="BU317">
        <v>37.187</v>
      </c>
      <c r="BV317">
        <v>36.399</v>
      </c>
      <c r="BW317">
        <v>1459.51225806452</v>
      </c>
      <c r="BX317">
        <v>40.5</v>
      </c>
      <c r="BY317">
        <v>0</v>
      </c>
      <c r="BZ317">
        <v>1557768147.7</v>
      </c>
      <c r="CA317">
        <v>2.30625384615385</v>
      </c>
      <c r="CB317">
        <v>0.291528189510826</v>
      </c>
      <c r="CC317">
        <v>28.7193161152867</v>
      </c>
      <c r="CD317">
        <v>1669.72923076923</v>
      </c>
      <c r="CE317">
        <v>15</v>
      </c>
      <c r="CF317">
        <v>1557767433.5</v>
      </c>
      <c r="CG317" t="s">
        <v>250</v>
      </c>
      <c r="CH317">
        <v>9</v>
      </c>
      <c r="CI317">
        <v>1.7</v>
      </c>
      <c r="CJ317">
        <v>0.044</v>
      </c>
      <c r="CK317">
        <v>400</v>
      </c>
      <c r="CL317">
        <v>14</v>
      </c>
      <c r="CM317">
        <v>0.49</v>
      </c>
      <c r="CN317">
        <v>0.2</v>
      </c>
      <c r="CO317">
        <v>-14.2976975609756</v>
      </c>
      <c r="CP317">
        <v>-0.0335770034843319</v>
      </c>
      <c r="CQ317">
        <v>0.112334141125233</v>
      </c>
      <c r="CR317">
        <v>1</v>
      </c>
      <c r="CS317">
        <v>2.27816285714286</v>
      </c>
      <c r="CT317">
        <v>0.710041647043518</v>
      </c>
      <c r="CU317">
        <v>0.190837175302798</v>
      </c>
      <c r="CV317">
        <v>1</v>
      </c>
      <c r="CW317">
        <v>-0.0135516680487805</v>
      </c>
      <c r="CX317">
        <v>-0.029507991219514</v>
      </c>
      <c r="CY317">
        <v>0.00395419904664076</v>
      </c>
      <c r="CZ317">
        <v>1</v>
      </c>
      <c r="DA317">
        <v>3</v>
      </c>
      <c r="DB317">
        <v>3</v>
      </c>
      <c r="DC317" t="s">
        <v>269</v>
      </c>
      <c r="DD317">
        <v>1.85562</v>
      </c>
      <c r="DE317">
        <v>1.85379</v>
      </c>
      <c r="DF317">
        <v>1.85476</v>
      </c>
      <c r="DG317">
        <v>1.8592</v>
      </c>
      <c r="DH317">
        <v>1.8535</v>
      </c>
      <c r="DI317">
        <v>1.85791</v>
      </c>
      <c r="DJ317">
        <v>1.85515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</v>
      </c>
      <c r="DZ317">
        <v>0.044</v>
      </c>
      <c r="EA317">
        <v>2</v>
      </c>
      <c r="EB317">
        <v>510.043</v>
      </c>
      <c r="EC317">
        <v>491.176</v>
      </c>
      <c r="ED317">
        <v>15.1282</v>
      </c>
      <c r="EE317">
        <v>19.9708</v>
      </c>
      <c r="EF317">
        <v>29.9995</v>
      </c>
      <c r="EG317">
        <v>19.8868</v>
      </c>
      <c r="EH317">
        <v>19.8787</v>
      </c>
      <c r="EI317">
        <v>40.909</v>
      </c>
      <c r="EJ317">
        <v>17.5695</v>
      </c>
      <c r="EK317">
        <v>97.1733</v>
      </c>
      <c r="EL317">
        <v>15.3292</v>
      </c>
      <c r="EM317">
        <v>994.17</v>
      </c>
      <c r="EN317">
        <v>13.9906</v>
      </c>
      <c r="EO317">
        <v>102.075</v>
      </c>
      <c r="EP317">
        <v>102.483</v>
      </c>
    </row>
    <row r="318" spans="1:146">
      <c r="A318">
        <v>302</v>
      </c>
      <c r="B318">
        <v>1557768148</v>
      </c>
      <c r="C318">
        <v>602</v>
      </c>
      <c r="D318" t="s">
        <v>858</v>
      </c>
      <c r="E318" t="s">
        <v>859</v>
      </c>
      <c r="H318">
        <v>1557768137.66129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-0.0125300184222985</v>
      </c>
      <c r="AF318">
        <v>0.014066043368932</v>
      </c>
      <c r="AG318">
        <v>1.32471530355591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1557768137.66129</v>
      </c>
      <c r="AU318">
        <v>953.460387096774</v>
      </c>
      <c r="AV318">
        <v>967.754193548387</v>
      </c>
      <c r="AW318">
        <v>13.9047741935484</v>
      </c>
      <c r="AX318">
        <v>13.9179580645161</v>
      </c>
      <c r="AY318">
        <v>500.00635483871</v>
      </c>
      <c r="AZ318">
        <v>100.742806451613</v>
      </c>
      <c r="BA318">
        <v>0.0946057774193548</v>
      </c>
      <c r="BB318">
        <v>19.9725806451613</v>
      </c>
      <c r="BC318">
        <v>21.4788967741935</v>
      </c>
      <c r="BD318">
        <v>999.9</v>
      </c>
      <c r="BE318">
        <v>0</v>
      </c>
      <c r="BF318">
        <v>0</v>
      </c>
      <c r="BG318">
        <v>2999.39516129032</v>
      </c>
      <c r="BH318">
        <v>0</v>
      </c>
      <c r="BI318">
        <v>931.396322580645</v>
      </c>
      <c r="BJ318">
        <v>1500.0135483871</v>
      </c>
      <c r="BK318">
        <v>0.972999483870968</v>
      </c>
      <c r="BL318">
        <v>0.027000464516129</v>
      </c>
      <c r="BM318">
        <v>0</v>
      </c>
      <c r="BN318">
        <v>2.30684838709677</v>
      </c>
      <c r="BO318">
        <v>0</v>
      </c>
      <c r="BP318">
        <v>1687.81129032258</v>
      </c>
      <c r="BQ318">
        <v>13122.1193548387</v>
      </c>
      <c r="BR318">
        <v>36.625</v>
      </c>
      <c r="BS318">
        <v>39.048</v>
      </c>
      <c r="BT318">
        <v>38.006</v>
      </c>
      <c r="BU318">
        <v>37.187</v>
      </c>
      <c r="BV318">
        <v>36.405</v>
      </c>
      <c r="BW318">
        <v>1459.5135483871</v>
      </c>
      <c r="BX318">
        <v>40.5</v>
      </c>
      <c r="BY318">
        <v>0</v>
      </c>
      <c r="BZ318">
        <v>1557768149.5</v>
      </c>
      <c r="CA318">
        <v>2.30563846153846</v>
      </c>
      <c r="CB318">
        <v>0.256164083178742</v>
      </c>
      <c r="CC318">
        <v>50.7138460292115</v>
      </c>
      <c r="CD318">
        <v>1669.23692307692</v>
      </c>
      <c r="CE318">
        <v>15</v>
      </c>
      <c r="CF318">
        <v>1557767433.5</v>
      </c>
      <c r="CG318" t="s">
        <v>250</v>
      </c>
      <c r="CH318">
        <v>9</v>
      </c>
      <c r="CI318">
        <v>1.7</v>
      </c>
      <c r="CJ318">
        <v>0.044</v>
      </c>
      <c r="CK318">
        <v>400</v>
      </c>
      <c r="CL318">
        <v>14</v>
      </c>
      <c r="CM318">
        <v>0.49</v>
      </c>
      <c r="CN318">
        <v>0.2</v>
      </c>
      <c r="CO318">
        <v>-14.2947292682927</v>
      </c>
      <c r="CP318">
        <v>-0.260602787456617</v>
      </c>
      <c r="CQ318">
        <v>0.109152342061512</v>
      </c>
      <c r="CR318">
        <v>1</v>
      </c>
      <c r="CS318">
        <v>2.28132857142857</v>
      </c>
      <c r="CT318">
        <v>0.288908600291875</v>
      </c>
      <c r="CU318">
        <v>0.187436222404816</v>
      </c>
      <c r="CV318">
        <v>1</v>
      </c>
      <c r="CW318">
        <v>-0.0132620317073171</v>
      </c>
      <c r="CX318">
        <v>-0.0224946177700388</v>
      </c>
      <c r="CY318">
        <v>0.00417970528750936</v>
      </c>
      <c r="CZ318">
        <v>1</v>
      </c>
      <c r="DA318">
        <v>3</v>
      </c>
      <c r="DB318">
        <v>3</v>
      </c>
      <c r="DC318" t="s">
        <v>269</v>
      </c>
      <c r="DD318">
        <v>1.85562</v>
      </c>
      <c r="DE318">
        <v>1.85378</v>
      </c>
      <c r="DF318">
        <v>1.85476</v>
      </c>
      <c r="DG318">
        <v>1.85919</v>
      </c>
      <c r="DH318">
        <v>1.8535</v>
      </c>
      <c r="DI318">
        <v>1.85791</v>
      </c>
      <c r="DJ318">
        <v>1.85515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</v>
      </c>
      <c r="DZ318">
        <v>0.044</v>
      </c>
      <c r="EA318">
        <v>2</v>
      </c>
      <c r="EB318">
        <v>510.059</v>
      </c>
      <c r="EC318">
        <v>490.982</v>
      </c>
      <c r="ED318">
        <v>15.291</v>
      </c>
      <c r="EE318">
        <v>19.9708</v>
      </c>
      <c r="EF318">
        <v>29.9987</v>
      </c>
      <c r="EG318">
        <v>19.8868</v>
      </c>
      <c r="EH318">
        <v>19.8785</v>
      </c>
      <c r="EI318">
        <v>41.0014</v>
      </c>
      <c r="EJ318">
        <v>17.5695</v>
      </c>
      <c r="EK318">
        <v>97.547</v>
      </c>
      <c r="EL318">
        <v>15.3292</v>
      </c>
      <c r="EM318">
        <v>994.17</v>
      </c>
      <c r="EN318">
        <v>13.9906</v>
      </c>
      <c r="EO318">
        <v>102.075</v>
      </c>
      <c r="EP318">
        <v>102.483</v>
      </c>
    </row>
    <row r="319" spans="1:146">
      <c r="A319">
        <v>303</v>
      </c>
      <c r="B319">
        <v>1557768150</v>
      </c>
      <c r="C319">
        <v>604</v>
      </c>
      <c r="D319" t="s">
        <v>860</v>
      </c>
      <c r="E319" t="s">
        <v>861</v>
      </c>
      <c r="H319">
        <v>1557768139.66129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-0.0125335076749743</v>
      </c>
      <c r="AF319">
        <v>0.014069960360736</v>
      </c>
      <c r="AG319">
        <v>1.32500245674105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1557768139.66129</v>
      </c>
      <c r="AU319">
        <v>956.793838709677</v>
      </c>
      <c r="AV319">
        <v>971.09235483871</v>
      </c>
      <c r="AW319">
        <v>13.9066129032258</v>
      </c>
      <c r="AX319">
        <v>13.918435483871</v>
      </c>
      <c r="AY319">
        <v>500.009096774194</v>
      </c>
      <c r="AZ319">
        <v>100.742419354839</v>
      </c>
      <c r="BA319">
        <v>0.0945903032258064</v>
      </c>
      <c r="BB319">
        <v>19.9634967741936</v>
      </c>
      <c r="BC319">
        <v>21.4692451612903</v>
      </c>
      <c r="BD319">
        <v>999.9</v>
      </c>
      <c r="BE319">
        <v>0</v>
      </c>
      <c r="BF319">
        <v>0</v>
      </c>
      <c r="BG319">
        <v>3000.24193548387</v>
      </c>
      <c r="BH319">
        <v>0</v>
      </c>
      <c r="BI319">
        <v>931.601451612903</v>
      </c>
      <c r="BJ319">
        <v>1500.01096774194</v>
      </c>
      <c r="BK319">
        <v>0.972999322580645</v>
      </c>
      <c r="BL319">
        <v>0.0270006096774194</v>
      </c>
      <c r="BM319">
        <v>0</v>
      </c>
      <c r="BN319">
        <v>2.28283225806452</v>
      </c>
      <c r="BO319">
        <v>0</v>
      </c>
      <c r="BP319">
        <v>1680.09161290323</v>
      </c>
      <c r="BQ319">
        <v>13122.0935483871</v>
      </c>
      <c r="BR319">
        <v>36.625</v>
      </c>
      <c r="BS319">
        <v>39.054</v>
      </c>
      <c r="BT319">
        <v>38.012</v>
      </c>
      <c r="BU319">
        <v>37.187</v>
      </c>
      <c r="BV319">
        <v>36.411</v>
      </c>
      <c r="BW319">
        <v>1459.51096774194</v>
      </c>
      <c r="BX319">
        <v>40.5</v>
      </c>
      <c r="BY319">
        <v>0</v>
      </c>
      <c r="BZ319">
        <v>1557768151.3</v>
      </c>
      <c r="CA319">
        <v>2.31090769230769</v>
      </c>
      <c r="CB319">
        <v>0.410960670363063</v>
      </c>
      <c r="CC319">
        <v>22.4854701090547</v>
      </c>
      <c r="CD319">
        <v>1670.73307692308</v>
      </c>
      <c r="CE319">
        <v>15</v>
      </c>
      <c r="CF319">
        <v>1557767433.5</v>
      </c>
      <c r="CG319" t="s">
        <v>250</v>
      </c>
      <c r="CH319">
        <v>9</v>
      </c>
      <c r="CI319">
        <v>1.7</v>
      </c>
      <c r="CJ319">
        <v>0.044</v>
      </c>
      <c r="CK319">
        <v>400</v>
      </c>
      <c r="CL319">
        <v>14</v>
      </c>
      <c r="CM319">
        <v>0.49</v>
      </c>
      <c r="CN319">
        <v>0.2</v>
      </c>
      <c r="CO319">
        <v>-14.2946390243902</v>
      </c>
      <c r="CP319">
        <v>-0.573896864111206</v>
      </c>
      <c r="CQ319">
        <v>0.114143576420544</v>
      </c>
      <c r="CR319">
        <v>0</v>
      </c>
      <c r="CS319">
        <v>2.29942571428571</v>
      </c>
      <c r="CT319">
        <v>0.0904220259117307</v>
      </c>
      <c r="CU319">
        <v>0.182890297083653</v>
      </c>
      <c r="CV319">
        <v>1</v>
      </c>
      <c r="CW319">
        <v>-0.0120426533170732</v>
      </c>
      <c r="CX319">
        <v>0.00395175035539774</v>
      </c>
      <c r="CY319">
        <v>0.00610198337843306</v>
      </c>
      <c r="CZ319">
        <v>1</v>
      </c>
      <c r="DA319">
        <v>2</v>
      </c>
      <c r="DB319">
        <v>3</v>
      </c>
      <c r="DC319" t="s">
        <v>260</v>
      </c>
      <c r="DD319">
        <v>1.85562</v>
      </c>
      <c r="DE319">
        <v>1.85378</v>
      </c>
      <c r="DF319">
        <v>1.85477</v>
      </c>
      <c r="DG319">
        <v>1.85917</v>
      </c>
      <c r="DH319">
        <v>1.85351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</v>
      </c>
      <c r="DZ319">
        <v>0.044</v>
      </c>
      <c r="EA319">
        <v>2</v>
      </c>
      <c r="EB319">
        <v>510.059</v>
      </c>
      <c r="EC319">
        <v>491.069</v>
      </c>
      <c r="ED319">
        <v>15.3584</v>
      </c>
      <c r="EE319">
        <v>19.9708</v>
      </c>
      <c r="EF319">
        <v>29.999</v>
      </c>
      <c r="EG319">
        <v>19.8868</v>
      </c>
      <c r="EH319">
        <v>19.8776</v>
      </c>
      <c r="EI319">
        <v>41.1087</v>
      </c>
      <c r="EJ319">
        <v>17.5695</v>
      </c>
      <c r="EK319">
        <v>97.547</v>
      </c>
      <c r="EL319">
        <v>15.3811</v>
      </c>
      <c r="EM319">
        <v>999.17</v>
      </c>
      <c r="EN319">
        <v>13.9906</v>
      </c>
      <c r="EO319">
        <v>102.074</v>
      </c>
      <c r="EP319">
        <v>102.483</v>
      </c>
    </row>
    <row r="320" spans="1:146">
      <c r="A320">
        <v>304</v>
      </c>
      <c r="B320">
        <v>1557768152</v>
      </c>
      <c r="C320">
        <v>606</v>
      </c>
      <c r="D320" t="s">
        <v>862</v>
      </c>
      <c r="E320" t="s">
        <v>863</v>
      </c>
      <c r="H320">
        <v>1557768141.66129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-0.0125364955740295</v>
      </c>
      <c r="AF320">
        <v>0.0140733145391797</v>
      </c>
      <c r="AG320">
        <v>1.32524834492656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1557768141.66129</v>
      </c>
      <c r="AU320">
        <v>960.118774193548</v>
      </c>
      <c r="AV320">
        <v>974.464</v>
      </c>
      <c r="AW320">
        <v>13.9101838709677</v>
      </c>
      <c r="AX320">
        <v>13.9194774193548</v>
      </c>
      <c r="AY320">
        <v>500.012677419355</v>
      </c>
      <c r="AZ320">
        <v>100.742064516129</v>
      </c>
      <c r="BA320">
        <v>0.0945935838709677</v>
      </c>
      <c r="BB320">
        <v>19.9543838709677</v>
      </c>
      <c r="BC320">
        <v>21.4623129032258</v>
      </c>
      <c r="BD320">
        <v>999.9</v>
      </c>
      <c r="BE320">
        <v>0</v>
      </c>
      <c r="BF320">
        <v>0</v>
      </c>
      <c r="BG320">
        <v>3000.96774193548</v>
      </c>
      <c r="BH320">
        <v>0</v>
      </c>
      <c r="BI320">
        <v>931.936677419355</v>
      </c>
      <c r="BJ320">
        <v>1499.99612903226</v>
      </c>
      <c r="BK320">
        <v>0.972999</v>
      </c>
      <c r="BL320">
        <v>0.0270009</v>
      </c>
      <c r="BM320">
        <v>0</v>
      </c>
      <c r="BN320">
        <v>2.29007096774194</v>
      </c>
      <c r="BO320">
        <v>0</v>
      </c>
      <c r="BP320">
        <v>1670.23032258065</v>
      </c>
      <c r="BQ320">
        <v>13121.964516129</v>
      </c>
      <c r="BR320">
        <v>36.625</v>
      </c>
      <c r="BS320">
        <v>39.06</v>
      </c>
      <c r="BT320">
        <v>38.018</v>
      </c>
      <c r="BU320">
        <v>37.187</v>
      </c>
      <c r="BV320">
        <v>36.413</v>
      </c>
      <c r="BW320">
        <v>1459.49612903226</v>
      </c>
      <c r="BX320">
        <v>40.5</v>
      </c>
      <c r="BY320">
        <v>0</v>
      </c>
      <c r="BZ320">
        <v>1557768153.1</v>
      </c>
      <c r="CA320">
        <v>2.33635769230769</v>
      </c>
      <c r="CB320">
        <v>-0.150410265850683</v>
      </c>
      <c r="CC320">
        <v>-4.71076921617884</v>
      </c>
      <c r="CD320">
        <v>1671.94807692308</v>
      </c>
      <c r="CE320">
        <v>15</v>
      </c>
      <c r="CF320">
        <v>1557767433.5</v>
      </c>
      <c r="CG320" t="s">
        <v>250</v>
      </c>
      <c r="CH320">
        <v>9</v>
      </c>
      <c r="CI320">
        <v>1.7</v>
      </c>
      <c r="CJ320">
        <v>0.044</v>
      </c>
      <c r="CK320">
        <v>400</v>
      </c>
      <c r="CL320">
        <v>14</v>
      </c>
      <c r="CM320">
        <v>0.49</v>
      </c>
      <c r="CN320">
        <v>0.2</v>
      </c>
      <c r="CO320">
        <v>-14.3415170731707</v>
      </c>
      <c r="CP320">
        <v>-0.818385365853537</v>
      </c>
      <c r="CQ320">
        <v>0.139177097047802</v>
      </c>
      <c r="CR320">
        <v>0</v>
      </c>
      <c r="CS320">
        <v>2.31115428571429</v>
      </c>
      <c r="CT320">
        <v>0.216913818672491</v>
      </c>
      <c r="CU320">
        <v>0.17762393072823</v>
      </c>
      <c r="CV320">
        <v>1</v>
      </c>
      <c r="CW320">
        <v>-0.00965437063414634</v>
      </c>
      <c r="CX320">
        <v>0.050397810020901</v>
      </c>
      <c r="CY320">
        <v>0.010153395072166</v>
      </c>
      <c r="CZ320">
        <v>1</v>
      </c>
      <c r="DA320">
        <v>2</v>
      </c>
      <c r="DB320">
        <v>3</v>
      </c>
      <c r="DC320" t="s">
        <v>260</v>
      </c>
      <c r="DD320">
        <v>1.85562</v>
      </c>
      <c r="DE320">
        <v>1.85378</v>
      </c>
      <c r="DF320">
        <v>1.85477</v>
      </c>
      <c r="DG320">
        <v>1.85919</v>
      </c>
      <c r="DH320">
        <v>1.85351</v>
      </c>
      <c r="DI320">
        <v>1.85791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</v>
      </c>
      <c r="DZ320">
        <v>0.044</v>
      </c>
      <c r="EA320">
        <v>2</v>
      </c>
      <c r="EB320">
        <v>510.135</v>
      </c>
      <c r="EC320">
        <v>490.997</v>
      </c>
      <c r="ED320">
        <v>15.4024</v>
      </c>
      <c r="EE320">
        <v>19.9708</v>
      </c>
      <c r="EF320">
        <v>29.9996</v>
      </c>
      <c r="EG320">
        <v>19.8868</v>
      </c>
      <c r="EH320">
        <v>19.877</v>
      </c>
      <c r="EI320">
        <v>41.2404</v>
      </c>
      <c r="EJ320">
        <v>17.5695</v>
      </c>
      <c r="EK320">
        <v>97.547</v>
      </c>
      <c r="EL320">
        <v>15.3811</v>
      </c>
      <c r="EM320">
        <v>1004.17</v>
      </c>
      <c r="EN320">
        <v>13.9906</v>
      </c>
      <c r="EO320">
        <v>102.074</v>
      </c>
      <c r="EP320">
        <v>102.483</v>
      </c>
    </row>
    <row r="321" spans="1:146">
      <c r="A321">
        <v>305</v>
      </c>
      <c r="B321">
        <v>1557768154</v>
      </c>
      <c r="C321">
        <v>608</v>
      </c>
      <c r="D321" t="s">
        <v>864</v>
      </c>
      <c r="E321" t="s">
        <v>865</v>
      </c>
      <c r="H321">
        <v>1557768143.66129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-0.0125369607708264</v>
      </c>
      <c r="AF321">
        <v>0.0140738367633377</v>
      </c>
      <c r="AG321">
        <v>1.32528662770102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1557768143.66129</v>
      </c>
      <c r="AU321">
        <v>963.448064516129</v>
      </c>
      <c r="AV321">
        <v>977.800580645161</v>
      </c>
      <c r="AW321">
        <v>13.915135483871</v>
      </c>
      <c r="AX321">
        <v>13.9206161290323</v>
      </c>
      <c r="AY321">
        <v>500.013677419355</v>
      </c>
      <c r="AZ321">
        <v>100.741741935484</v>
      </c>
      <c r="BA321">
        <v>0.0945774419354839</v>
      </c>
      <c r="BB321">
        <v>19.9462258064516</v>
      </c>
      <c r="BC321">
        <v>21.4579129032258</v>
      </c>
      <c r="BD321">
        <v>999.9</v>
      </c>
      <c r="BE321">
        <v>0</v>
      </c>
      <c r="BF321">
        <v>0</v>
      </c>
      <c r="BG321">
        <v>3001.08870967742</v>
      </c>
      <c r="BH321">
        <v>0</v>
      </c>
      <c r="BI321">
        <v>932.376774193549</v>
      </c>
      <c r="BJ321">
        <v>1499.99419354839</v>
      </c>
      <c r="BK321">
        <v>0.972999</v>
      </c>
      <c r="BL321">
        <v>0.0270009</v>
      </c>
      <c r="BM321">
        <v>0</v>
      </c>
      <c r="BN321">
        <v>2.26983548387097</v>
      </c>
      <c r="BO321">
        <v>0</v>
      </c>
      <c r="BP321">
        <v>1667.28516129032</v>
      </c>
      <c r="BQ321">
        <v>13121.9483870968</v>
      </c>
      <c r="BR321">
        <v>36.625</v>
      </c>
      <c r="BS321">
        <v>39.062</v>
      </c>
      <c r="BT321">
        <v>38.024</v>
      </c>
      <c r="BU321">
        <v>37.187</v>
      </c>
      <c r="BV321">
        <v>36.419</v>
      </c>
      <c r="BW321">
        <v>1459.49419354839</v>
      </c>
      <c r="BX321">
        <v>40.5</v>
      </c>
      <c r="BY321">
        <v>0</v>
      </c>
      <c r="BZ321">
        <v>1557768155.5</v>
      </c>
      <c r="CA321">
        <v>2.30081538461538</v>
      </c>
      <c r="CB321">
        <v>-0.469237616339544</v>
      </c>
      <c r="CC321">
        <v>-113.417094132503</v>
      </c>
      <c r="CD321">
        <v>1667.24884615385</v>
      </c>
      <c r="CE321">
        <v>15</v>
      </c>
      <c r="CF321">
        <v>1557767433.5</v>
      </c>
      <c r="CG321" t="s">
        <v>250</v>
      </c>
      <c r="CH321">
        <v>9</v>
      </c>
      <c r="CI321">
        <v>1.7</v>
      </c>
      <c r="CJ321">
        <v>0.044</v>
      </c>
      <c r="CK321">
        <v>400</v>
      </c>
      <c r="CL321">
        <v>14</v>
      </c>
      <c r="CM321">
        <v>0.49</v>
      </c>
      <c r="CN321">
        <v>0.2</v>
      </c>
      <c r="CO321">
        <v>-14.3526195121951</v>
      </c>
      <c r="CP321">
        <v>-0.955756097560963</v>
      </c>
      <c r="CQ321">
        <v>0.145892013555486</v>
      </c>
      <c r="CR321">
        <v>0</v>
      </c>
      <c r="CS321">
        <v>2.29431428571429</v>
      </c>
      <c r="CT321">
        <v>-0.0859428433196146</v>
      </c>
      <c r="CU321">
        <v>0.184621795869838</v>
      </c>
      <c r="CV321">
        <v>1</v>
      </c>
      <c r="CW321">
        <v>-0.00595839356097561</v>
      </c>
      <c r="CX321">
        <v>0.107698032752615</v>
      </c>
      <c r="CY321">
        <v>0.0150636807820713</v>
      </c>
      <c r="CZ321">
        <v>0</v>
      </c>
      <c r="DA321">
        <v>1</v>
      </c>
      <c r="DB321">
        <v>3</v>
      </c>
      <c r="DC321" t="s">
        <v>251</v>
      </c>
      <c r="DD321">
        <v>1.85562</v>
      </c>
      <c r="DE321">
        <v>1.85379</v>
      </c>
      <c r="DF321">
        <v>1.85477</v>
      </c>
      <c r="DG321">
        <v>1.85921</v>
      </c>
      <c r="DH321">
        <v>1.85351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</v>
      </c>
      <c r="DZ321">
        <v>0.044</v>
      </c>
      <c r="EA321">
        <v>2</v>
      </c>
      <c r="EB321">
        <v>510.196</v>
      </c>
      <c r="EC321">
        <v>490.964</v>
      </c>
      <c r="ED321">
        <v>15.4356</v>
      </c>
      <c r="EE321">
        <v>19.9708</v>
      </c>
      <c r="EF321">
        <v>29.9999</v>
      </c>
      <c r="EG321">
        <v>19.8868</v>
      </c>
      <c r="EH321">
        <v>19.8768</v>
      </c>
      <c r="EI321">
        <v>41.3374</v>
      </c>
      <c r="EJ321">
        <v>17.5695</v>
      </c>
      <c r="EK321">
        <v>97.547</v>
      </c>
      <c r="EL321">
        <v>15.3811</v>
      </c>
      <c r="EM321">
        <v>1004.17</v>
      </c>
      <c r="EN321">
        <v>13.9904</v>
      </c>
      <c r="EO321">
        <v>102.074</v>
      </c>
      <c r="EP321">
        <v>102.483</v>
      </c>
    </row>
    <row r="322" spans="1:146">
      <c r="A322">
        <v>306</v>
      </c>
      <c r="B322">
        <v>1557768156</v>
      </c>
      <c r="C322">
        <v>610</v>
      </c>
      <c r="D322" t="s">
        <v>866</v>
      </c>
      <c r="E322" t="s">
        <v>867</v>
      </c>
      <c r="H322">
        <v>1557768145.66129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-0.0125333953033671</v>
      </c>
      <c r="AF322">
        <v>0.0140698342137626</v>
      </c>
      <c r="AG322">
        <v>1.32499320905943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1557768145.66129</v>
      </c>
      <c r="AU322">
        <v>966.77764516129</v>
      </c>
      <c r="AV322">
        <v>981.117709677419</v>
      </c>
      <c r="AW322">
        <v>13.9211516129032</v>
      </c>
      <c r="AX322">
        <v>13.9219225806452</v>
      </c>
      <c r="AY322">
        <v>500.013483870968</v>
      </c>
      <c r="AZ322">
        <v>100.741516129032</v>
      </c>
      <c r="BA322">
        <v>0.0946201967741935</v>
      </c>
      <c r="BB322">
        <v>19.9395870967742</v>
      </c>
      <c r="BC322">
        <v>21.4540709677419</v>
      </c>
      <c r="BD322">
        <v>999.9</v>
      </c>
      <c r="BE322">
        <v>0</v>
      </c>
      <c r="BF322">
        <v>0</v>
      </c>
      <c r="BG322">
        <v>3000.24193548387</v>
      </c>
      <c r="BH322">
        <v>0</v>
      </c>
      <c r="BI322">
        <v>932.542419354839</v>
      </c>
      <c r="BJ322">
        <v>1499.98838709677</v>
      </c>
      <c r="BK322">
        <v>0.972999</v>
      </c>
      <c r="BL322">
        <v>0.0270009</v>
      </c>
      <c r="BM322">
        <v>0</v>
      </c>
      <c r="BN322">
        <v>2.25345483870968</v>
      </c>
      <c r="BO322">
        <v>0</v>
      </c>
      <c r="BP322">
        <v>1663.41322580645</v>
      </c>
      <c r="BQ322">
        <v>13121.8967741935</v>
      </c>
      <c r="BR322">
        <v>36.627</v>
      </c>
      <c r="BS322">
        <v>39.062</v>
      </c>
      <c r="BT322">
        <v>38.03</v>
      </c>
      <c r="BU322">
        <v>37.187</v>
      </c>
      <c r="BV322">
        <v>36.423</v>
      </c>
      <c r="BW322">
        <v>1459.48838709677</v>
      </c>
      <c r="BX322">
        <v>40.5</v>
      </c>
      <c r="BY322">
        <v>0</v>
      </c>
      <c r="BZ322">
        <v>1557768157.3</v>
      </c>
      <c r="CA322">
        <v>2.28386538461538</v>
      </c>
      <c r="CB322">
        <v>-0.370362400789739</v>
      </c>
      <c r="CC322">
        <v>-214.086837712677</v>
      </c>
      <c r="CD322">
        <v>1660.14384615385</v>
      </c>
      <c r="CE322">
        <v>15</v>
      </c>
      <c r="CF322">
        <v>1557767433.5</v>
      </c>
      <c r="CG322" t="s">
        <v>250</v>
      </c>
      <c r="CH322">
        <v>9</v>
      </c>
      <c r="CI322">
        <v>1.7</v>
      </c>
      <c r="CJ322">
        <v>0.044</v>
      </c>
      <c r="CK322">
        <v>400</v>
      </c>
      <c r="CL322">
        <v>14</v>
      </c>
      <c r="CM322">
        <v>0.49</v>
      </c>
      <c r="CN322">
        <v>0.2</v>
      </c>
      <c r="CO322">
        <v>-14.3398292682927</v>
      </c>
      <c r="CP322">
        <v>-0.635149128919971</v>
      </c>
      <c r="CQ322">
        <v>0.154336131811029</v>
      </c>
      <c r="CR322">
        <v>0</v>
      </c>
      <c r="CS322">
        <v>2.28439714285714</v>
      </c>
      <c r="CT322">
        <v>-0.211544366898699</v>
      </c>
      <c r="CU322">
        <v>0.187655709799644</v>
      </c>
      <c r="CV322">
        <v>1</v>
      </c>
      <c r="CW322">
        <v>-0.00129329843902439</v>
      </c>
      <c r="CX322">
        <v>0.164169343777017</v>
      </c>
      <c r="CY322">
        <v>0.019505055885677</v>
      </c>
      <c r="CZ322">
        <v>0</v>
      </c>
      <c r="DA322">
        <v>1</v>
      </c>
      <c r="DB322">
        <v>3</v>
      </c>
      <c r="DC322" t="s">
        <v>251</v>
      </c>
      <c r="DD322">
        <v>1.85562</v>
      </c>
      <c r="DE322">
        <v>1.85379</v>
      </c>
      <c r="DF322">
        <v>1.85477</v>
      </c>
      <c r="DG322">
        <v>1.85922</v>
      </c>
      <c r="DH322">
        <v>1.85352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</v>
      </c>
      <c r="DZ322">
        <v>0.044</v>
      </c>
      <c r="EA322">
        <v>2</v>
      </c>
      <c r="EB322">
        <v>510.087</v>
      </c>
      <c r="EC322">
        <v>491.051</v>
      </c>
      <c r="ED322">
        <v>15.4582</v>
      </c>
      <c r="EE322">
        <v>19.9708</v>
      </c>
      <c r="EF322">
        <v>29.9999</v>
      </c>
      <c r="EG322">
        <v>19.8865</v>
      </c>
      <c r="EH322">
        <v>19.8759</v>
      </c>
      <c r="EI322">
        <v>41.4514</v>
      </c>
      <c r="EJ322">
        <v>17.5695</v>
      </c>
      <c r="EK322">
        <v>97.924</v>
      </c>
      <c r="EL322">
        <v>15.4356</v>
      </c>
      <c r="EM322">
        <v>1009.17</v>
      </c>
      <c r="EN322">
        <v>13.9898</v>
      </c>
      <c r="EO322">
        <v>102.075</v>
      </c>
      <c r="EP322">
        <v>102.483</v>
      </c>
    </row>
    <row r="323" spans="1:146">
      <c r="A323">
        <v>307</v>
      </c>
      <c r="B323">
        <v>1557768158</v>
      </c>
      <c r="C323">
        <v>612</v>
      </c>
      <c r="D323" t="s">
        <v>868</v>
      </c>
      <c r="E323" t="s">
        <v>869</v>
      </c>
      <c r="H323">
        <v>1557768147.66129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-0.0125288392369281</v>
      </c>
      <c r="AF323">
        <v>0.0140647196300515</v>
      </c>
      <c r="AG323">
        <v>1.32461825923391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1557768147.66129</v>
      </c>
      <c r="AU323">
        <v>970.101516129032</v>
      </c>
      <c r="AV323">
        <v>984.471741935484</v>
      </c>
      <c r="AW323">
        <v>13.9278612903226</v>
      </c>
      <c r="AX323">
        <v>13.9233935483871</v>
      </c>
      <c r="AY323">
        <v>500.013548387097</v>
      </c>
      <c r="AZ323">
        <v>100.741451612903</v>
      </c>
      <c r="BA323">
        <v>0.094708</v>
      </c>
      <c r="BB323">
        <v>19.9347193548387</v>
      </c>
      <c r="BC323">
        <v>21.4512290322581</v>
      </c>
      <c r="BD323">
        <v>999.9</v>
      </c>
      <c r="BE323">
        <v>0</v>
      </c>
      <c r="BF323">
        <v>0</v>
      </c>
      <c r="BG323">
        <v>2999.15322580645</v>
      </c>
      <c r="BH323">
        <v>0</v>
      </c>
      <c r="BI323">
        <v>931.943838709678</v>
      </c>
      <c r="BJ323">
        <v>1499.98838709677</v>
      </c>
      <c r="BK323">
        <v>0.972999161290323</v>
      </c>
      <c r="BL323">
        <v>0.0270007548387097</v>
      </c>
      <c r="BM323">
        <v>0</v>
      </c>
      <c r="BN323">
        <v>2.23349677419355</v>
      </c>
      <c r="BO323">
        <v>0</v>
      </c>
      <c r="BP323">
        <v>1658.09483870968</v>
      </c>
      <c r="BQ323">
        <v>13121.9</v>
      </c>
      <c r="BR323">
        <v>36.633</v>
      </c>
      <c r="BS323">
        <v>39.062</v>
      </c>
      <c r="BT323">
        <v>38.036</v>
      </c>
      <c r="BU323">
        <v>37.187</v>
      </c>
      <c r="BV323">
        <v>36.429</v>
      </c>
      <c r="BW323">
        <v>1459.48838709677</v>
      </c>
      <c r="BX323">
        <v>40.5</v>
      </c>
      <c r="BY323">
        <v>0</v>
      </c>
      <c r="BZ323">
        <v>1557768159.1</v>
      </c>
      <c r="CA323">
        <v>2.25865</v>
      </c>
      <c r="CB323">
        <v>-0.897740170511241</v>
      </c>
      <c r="CC323">
        <v>-290.364786288977</v>
      </c>
      <c r="CD323">
        <v>1653.19961538462</v>
      </c>
      <c r="CE323">
        <v>15</v>
      </c>
      <c r="CF323">
        <v>1557767433.5</v>
      </c>
      <c r="CG323" t="s">
        <v>250</v>
      </c>
      <c r="CH323">
        <v>9</v>
      </c>
      <c r="CI323">
        <v>1.7</v>
      </c>
      <c r="CJ323">
        <v>0.044</v>
      </c>
      <c r="CK323">
        <v>400</v>
      </c>
      <c r="CL323">
        <v>14</v>
      </c>
      <c r="CM323">
        <v>0.49</v>
      </c>
      <c r="CN323">
        <v>0.2</v>
      </c>
      <c r="CO323">
        <v>-14.3700780487805</v>
      </c>
      <c r="CP323">
        <v>-0.202486411149803</v>
      </c>
      <c r="CQ323">
        <v>0.126207957524612</v>
      </c>
      <c r="CR323">
        <v>1</v>
      </c>
      <c r="CS323">
        <v>2.28074571428571</v>
      </c>
      <c r="CT323">
        <v>-0.660934013197729</v>
      </c>
      <c r="CU323">
        <v>0.195187705032664</v>
      </c>
      <c r="CV323">
        <v>1</v>
      </c>
      <c r="CW323">
        <v>0.003917904</v>
      </c>
      <c r="CX323">
        <v>0.211611838076655</v>
      </c>
      <c r="CY323">
        <v>0.0228999290351305</v>
      </c>
      <c r="CZ323">
        <v>0</v>
      </c>
      <c r="DA323">
        <v>2</v>
      </c>
      <c r="DB323">
        <v>3</v>
      </c>
      <c r="DC323" t="s">
        <v>260</v>
      </c>
      <c r="DD323">
        <v>1.85562</v>
      </c>
      <c r="DE323">
        <v>1.85379</v>
      </c>
      <c r="DF323">
        <v>1.85475</v>
      </c>
      <c r="DG323">
        <v>1.85919</v>
      </c>
      <c r="DH323">
        <v>1.85352</v>
      </c>
      <c r="DI323">
        <v>1.85791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</v>
      </c>
      <c r="DZ323">
        <v>0.044</v>
      </c>
      <c r="EA323">
        <v>2</v>
      </c>
      <c r="EB323">
        <v>510.125</v>
      </c>
      <c r="EC323">
        <v>491.092</v>
      </c>
      <c r="ED323">
        <v>15.4704</v>
      </c>
      <c r="EE323">
        <v>19.9708</v>
      </c>
      <c r="EF323">
        <v>29.9999</v>
      </c>
      <c r="EG323">
        <v>19.8857</v>
      </c>
      <c r="EH323">
        <v>19.8753</v>
      </c>
      <c r="EI323">
        <v>41.5333</v>
      </c>
      <c r="EJ323">
        <v>17.5695</v>
      </c>
      <c r="EK323">
        <v>97.924</v>
      </c>
      <c r="EL323">
        <v>15.4356</v>
      </c>
      <c r="EM323">
        <v>1010</v>
      </c>
      <c r="EN323">
        <v>13.9901</v>
      </c>
      <c r="EO323">
        <v>102.075</v>
      </c>
      <c r="EP323">
        <v>102.483</v>
      </c>
    </row>
    <row r="324" spans="1:146">
      <c r="A324">
        <v>308</v>
      </c>
      <c r="B324">
        <v>1557768160</v>
      </c>
      <c r="C324">
        <v>614</v>
      </c>
      <c r="D324" t="s">
        <v>870</v>
      </c>
      <c r="E324" t="s">
        <v>871</v>
      </c>
      <c r="H324">
        <v>1557768149.66129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-0.0125295898932445</v>
      </c>
      <c r="AF324">
        <v>0.0140655623075277</v>
      </c>
      <c r="AG324">
        <v>1.32468003666117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1557768149.66129</v>
      </c>
      <c r="AU324">
        <v>973.431322580645</v>
      </c>
      <c r="AV324">
        <v>987.81335483871</v>
      </c>
      <c r="AW324">
        <v>13.935</v>
      </c>
      <c r="AX324">
        <v>13.9249806451613</v>
      </c>
      <c r="AY324">
        <v>500.013580645161</v>
      </c>
      <c r="AZ324">
        <v>100.741387096774</v>
      </c>
      <c r="BA324">
        <v>0.0948345322580645</v>
      </c>
      <c r="BB324">
        <v>19.9317967741936</v>
      </c>
      <c r="BC324">
        <v>21.4506451612903</v>
      </c>
      <c r="BD324">
        <v>999.9</v>
      </c>
      <c r="BE324">
        <v>0</v>
      </c>
      <c r="BF324">
        <v>0</v>
      </c>
      <c r="BG324">
        <v>2999.33483870968</v>
      </c>
      <c r="BH324">
        <v>0</v>
      </c>
      <c r="BI324">
        <v>930.830741935484</v>
      </c>
      <c r="BJ324">
        <v>1499.9864516129</v>
      </c>
      <c r="BK324">
        <v>0.972999322580645</v>
      </c>
      <c r="BL324">
        <v>0.0270006096774194</v>
      </c>
      <c r="BM324">
        <v>0</v>
      </c>
      <c r="BN324">
        <v>2.21919677419355</v>
      </c>
      <c r="BO324">
        <v>0</v>
      </c>
      <c r="BP324">
        <v>1652.52935483871</v>
      </c>
      <c r="BQ324">
        <v>13121.8838709677</v>
      </c>
      <c r="BR324">
        <v>36.639</v>
      </c>
      <c r="BS324">
        <v>39.066064516129</v>
      </c>
      <c r="BT324">
        <v>38.042</v>
      </c>
      <c r="BU324">
        <v>37.187</v>
      </c>
      <c r="BV324">
        <v>36.429</v>
      </c>
      <c r="BW324">
        <v>1459.4864516129</v>
      </c>
      <c r="BX324">
        <v>40.5</v>
      </c>
      <c r="BY324">
        <v>0</v>
      </c>
      <c r="BZ324">
        <v>1557768161.5</v>
      </c>
      <c r="CA324">
        <v>2.23905</v>
      </c>
      <c r="CB324">
        <v>-1.04153503945736</v>
      </c>
      <c r="CC324">
        <v>-328.782563601963</v>
      </c>
      <c r="CD324">
        <v>1644.60269230769</v>
      </c>
      <c r="CE324">
        <v>15</v>
      </c>
      <c r="CF324">
        <v>1557767433.5</v>
      </c>
      <c r="CG324" t="s">
        <v>250</v>
      </c>
      <c r="CH324">
        <v>9</v>
      </c>
      <c r="CI324">
        <v>1.7</v>
      </c>
      <c r="CJ324">
        <v>0.044</v>
      </c>
      <c r="CK324">
        <v>400</v>
      </c>
      <c r="CL324">
        <v>14</v>
      </c>
      <c r="CM324">
        <v>0.49</v>
      </c>
      <c r="CN324">
        <v>0.2</v>
      </c>
      <c r="CO324">
        <v>-14.3827073170732</v>
      </c>
      <c r="CP324">
        <v>-0.0894292682927167</v>
      </c>
      <c r="CQ324">
        <v>0.121694321951523</v>
      </c>
      <c r="CR324">
        <v>1</v>
      </c>
      <c r="CS324">
        <v>2.2705</v>
      </c>
      <c r="CT324">
        <v>-0.571265797788193</v>
      </c>
      <c r="CU324">
        <v>0.19298512451926</v>
      </c>
      <c r="CV324">
        <v>1</v>
      </c>
      <c r="CW324">
        <v>0.00946838204878049</v>
      </c>
      <c r="CX324">
        <v>0.245171505198601</v>
      </c>
      <c r="CY324">
        <v>0.025153469214263</v>
      </c>
      <c r="CZ324">
        <v>0</v>
      </c>
      <c r="DA324">
        <v>2</v>
      </c>
      <c r="DB324">
        <v>3</v>
      </c>
      <c r="DC324" t="s">
        <v>260</v>
      </c>
      <c r="DD324">
        <v>1.85562</v>
      </c>
      <c r="DE324">
        <v>1.85379</v>
      </c>
      <c r="DF324">
        <v>1.85477</v>
      </c>
      <c r="DG324">
        <v>1.85917</v>
      </c>
      <c r="DH324">
        <v>1.85351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</v>
      </c>
      <c r="DZ324">
        <v>0.044</v>
      </c>
      <c r="EA324">
        <v>2</v>
      </c>
      <c r="EB324">
        <v>510.179</v>
      </c>
      <c r="EC324">
        <v>491.214</v>
      </c>
      <c r="ED324">
        <v>15.489</v>
      </c>
      <c r="EE324">
        <v>19.9704</v>
      </c>
      <c r="EF324">
        <v>30.0002</v>
      </c>
      <c r="EG324">
        <v>19.8851</v>
      </c>
      <c r="EH324">
        <v>19.8746</v>
      </c>
      <c r="EI324">
        <v>41.5643</v>
      </c>
      <c r="EJ324">
        <v>17.5695</v>
      </c>
      <c r="EK324">
        <v>97.924</v>
      </c>
      <c r="EL324">
        <v>15.4831</v>
      </c>
      <c r="EM324">
        <v>1010</v>
      </c>
      <c r="EN324">
        <v>13.9902</v>
      </c>
      <c r="EO324">
        <v>102.075</v>
      </c>
      <c r="EP324">
        <v>102.483</v>
      </c>
    </row>
    <row r="325" spans="1:146">
      <c r="A325">
        <v>309</v>
      </c>
      <c r="B325">
        <v>1557768162</v>
      </c>
      <c r="C325">
        <v>616</v>
      </c>
      <c r="D325" t="s">
        <v>872</v>
      </c>
      <c r="E325" t="s">
        <v>873</v>
      </c>
      <c r="H325">
        <v>1557768151.66129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-0.0125348792075796</v>
      </c>
      <c r="AF325">
        <v>0.0140715000262382</v>
      </c>
      <c r="AG325">
        <v>1.32511532718742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1557768151.66129</v>
      </c>
      <c r="AU325">
        <v>976.761161290323</v>
      </c>
      <c r="AV325">
        <v>991.107516129032</v>
      </c>
      <c r="AW325">
        <v>13.9424</v>
      </c>
      <c r="AX325">
        <v>13.9264548387097</v>
      </c>
      <c r="AY325">
        <v>500.014258064516</v>
      </c>
      <c r="AZ325">
        <v>100.741258064516</v>
      </c>
      <c r="BA325">
        <v>0.0950302774193548</v>
      </c>
      <c r="BB325">
        <v>19.9304870967742</v>
      </c>
      <c r="BC325">
        <v>21.4509483870968</v>
      </c>
      <c r="BD325">
        <v>999.9</v>
      </c>
      <c r="BE325">
        <v>0</v>
      </c>
      <c r="BF325">
        <v>0</v>
      </c>
      <c r="BG325">
        <v>3000.60483870968</v>
      </c>
      <c r="BH325">
        <v>0</v>
      </c>
      <c r="BI325">
        <v>930.288451612903</v>
      </c>
      <c r="BJ325">
        <v>1499.99064516129</v>
      </c>
      <c r="BK325">
        <v>0.972999645161291</v>
      </c>
      <c r="BL325">
        <v>0.0270003193548387</v>
      </c>
      <c r="BM325">
        <v>0</v>
      </c>
      <c r="BN325">
        <v>2.19375161290323</v>
      </c>
      <c r="BO325">
        <v>0</v>
      </c>
      <c r="BP325">
        <v>1647.22870967742</v>
      </c>
      <c r="BQ325">
        <v>13121.9193548387</v>
      </c>
      <c r="BR325">
        <v>36.645</v>
      </c>
      <c r="BS325">
        <v>39.066064516129</v>
      </c>
      <c r="BT325">
        <v>38.048</v>
      </c>
      <c r="BU325">
        <v>37.187</v>
      </c>
      <c r="BV325">
        <v>36.429</v>
      </c>
      <c r="BW325">
        <v>1459.49064516129</v>
      </c>
      <c r="BX325">
        <v>40.5</v>
      </c>
      <c r="BY325">
        <v>0</v>
      </c>
      <c r="BZ325">
        <v>1557768163.3</v>
      </c>
      <c r="CA325">
        <v>2.20125769230769</v>
      </c>
      <c r="CB325">
        <v>-1.14331964852391</v>
      </c>
      <c r="CC325">
        <v>-286.741196992048</v>
      </c>
      <c r="CD325">
        <v>1638.84769230769</v>
      </c>
      <c r="CE325">
        <v>15</v>
      </c>
      <c r="CF325">
        <v>1557767433.5</v>
      </c>
      <c r="CG325" t="s">
        <v>250</v>
      </c>
      <c r="CH325">
        <v>9</v>
      </c>
      <c r="CI325">
        <v>1.7</v>
      </c>
      <c r="CJ325">
        <v>0.044</v>
      </c>
      <c r="CK325">
        <v>400</v>
      </c>
      <c r="CL325">
        <v>14</v>
      </c>
      <c r="CM325">
        <v>0.49</v>
      </c>
      <c r="CN325">
        <v>0.2</v>
      </c>
      <c r="CO325">
        <v>-14.3525317073171</v>
      </c>
      <c r="CP325">
        <v>0.3467393728223</v>
      </c>
      <c r="CQ325">
        <v>0.156149249178586</v>
      </c>
      <c r="CR325">
        <v>1</v>
      </c>
      <c r="CS325">
        <v>2.24264285714286</v>
      </c>
      <c r="CT325">
        <v>-0.676658181335525</v>
      </c>
      <c r="CU325">
        <v>0.197590235857247</v>
      </c>
      <c r="CV325">
        <v>1</v>
      </c>
      <c r="CW325">
        <v>0.0154341966829268</v>
      </c>
      <c r="CX325">
        <v>0.257481417616732</v>
      </c>
      <c r="CY325">
        <v>0.025978270223897</v>
      </c>
      <c r="CZ325">
        <v>0</v>
      </c>
      <c r="DA325">
        <v>2</v>
      </c>
      <c r="DB325">
        <v>3</v>
      </c>
      <c r="DC325" t="s">
        <v>260</v>
      </c>
      <c r="DD325">
        <v>1.85562</v>
      </c>
      <c r="DE325">
        <v>1.85379</v>
      </c>
      <c r="DF325">
        <v>1.85479</v>
      </c>
      <c r="DG325">
        <v>1.85918</v>
      </c>
      <c r="DH325">
        <v>1.85351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</v>
      </c>
      <c r="DZ325">
        <v>0.044</v>
      </c>
      <c r="EA325">
        <v>2</v>
      </c>
      <c r="EB325">
        <v>510.131</v>
      </c>
      <c r="EC325">
        <v>491.253</v>
      </c>
      <c r="ED325">
        <v>15.4981</v>
      </c>
      <c r="EE325">
        <v>19.9696</v>
      </c>
      <c r="EF325">
        <v>30.0005</v>
      </c>
      <c r="EG325">
        <v>19.8848</v>
      </c>
      <c r="EH325">
        <v>19.8738</v>
      </c>
      <c r="EI325">
        <v>41.572</v>
      </c>
      <c r="EJ325">
        <v>17.5695</v>
      </c>
      <c r="EK325">
        <v>97.924</v>
      </c>
      <c r="EL325">
        <v>15.4831</v>
      </c>
      <c r="EM325">
        <v>1010</v>
      </c>
      <c r="EN325">
        <v>13.9902</v>
      </c>
      <c r="EO325">
        <v>102.076</v>
      </c>
      <c r="EP325">
        <v>102.484</v>
      </c>
    </row>
    <row r="326" spans="1:146">
      <c r="A326">
        <v>310</v>
      </c>
      <c r="B326">
        <v>1557768164</v>
      </c>
      <c r="C326">
        <v>618</v>
      </c>
      <c r="D326" t="s">
        <v>874</v>
      </c>
      <c r="E326" t="s">
        <v>875</v>
      </c>
      <c r="H326">
        <v>1557768153.66129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-0.012538388460918</v>
      </c>
      <c r="AF326">
        <v>0.0140754394705381</v>
      </c>
      <c r="AG326">
        <v>1.32540411687894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1557768153.66129</v>
      </c>
      <c r="AU326">
        <v>980.085032258064</v>
      </c>
      <c r="AV326">
        <v>994.298580645161</v>
      </c>
      <c r="AW326">
        <v>13.9498903225806</v>
      </c>
      <c r="AX326">
        <v>13.9275161290323</v>
      </c>
      <c r="AY326">
        <v>500.012322580645</v>
      </c>
      <c r="AZ326">
        <v>100.741032258064</v>
      </c>
      <c r="BA326">
        <v>0.0952328290322581</v>
      </c>
      <c r="BB326">
        <v>19.9304322580645</v>
      </c>
      <c r="BC326">
        <v>21.4521516129032</v>
      </c>
      <c r="BD326">
        <v>999.9</v>
      </c>
      <c r="BE326">
        <v>0</v>
      </c>
      <c r="BF326">
        <v>0</v>
      </c>
      <c r="BG326">
        <v>3001.45161290323</v>
      </c>
      <c r="BH326">
        <v>0</v>
      </c>
      <c r="BI326">
        <v>930.948612903226</v>
      </c>
      <c r="BJ326">
        <v>1499.99483870968</v>
      </c>
      <c r="BK326">
        <v>0.972999806451613</v>
      </c>
      <c r="BL326">
        <v>0.0270001741935484</v>
      </c>
      <c r="BM326">
        <v>0</v>
      </c>
      <c r="BN326">
        <v>2.19446774193548</v>
      </c>
      <c r="BO326">
        <v>0</v>
      </c>
      <c r="BP326">
        <v>1647.57419354839</v>
      </c>
      <c r="BQ326">
        <v>13121.9580645161</v>
      </c>
      <c r="BR326">
        <v>36.651</v>
      </c>
      <c r="BS326">
        <v>39.0680967741935</v>
      </c>
      <c r="BT326">
        <v>38.054</v>
      </c>
      <c r="BU326">
        <v>37.187</v>
      </c>
      <c r="BV326">
        <v>36.431</v>
      </c>
      <c r="BW326">
        <v>1459.49451612903</v>
      </c>
      <c r="BX326">
        <v>40.5</v>
      </c>
      <c r="BY326">
        <v>0</v>
      </c>
      <c r="BZ326">
        <v>1557768165.1</v>
      </c>
      <c r="CA326">
        <v>2.19753461538462</v>
      </c>
      <c r="CB326">
        <v>-0.746218791362671</v>
      </c>
      <c r="CC326">
        <v>-112.306667647348</v>
      </c>
      <c r="CD326">
        <v>1639.16269230769</v>
      </c>
      <c r="CE326">
        <v>15</v>
      </c>
      <c r="CF326">
        <v>1557767433.5</v>
      </c>
      <c r="CG326" t="s">
        <v>250</v>
      </c>
      <c r="CH326">
        <v>9</v>
      </c>
      <c r="CI326">
        <v>1.7</v>
      </c>
      <c r="CJ326">
        <v>0.044</v>
      </c>
      <c r="CK326">
        <v>400</v>
      </c>
      <c r="CL326">
        <v>14</v>
      </c>
      <c r="CM326">
        <v>0.49</v>
      </c>
      <c r="CN326">
        <v>0.2</v>
      </c>
      <c r="CO326">
        <v>-14.2371024390244</v>
      </c>
      <c r="CP326">
        <v>2.49295400696896</v>
      </c>
      <c r="CQ326">
        <v>0.430316010646178</v>
      </c>
      <c r="CR326">
        <v>0</v>
      </c>
      <c r="CS326">
        <v>2.22595714285714</v>
      </c>
      <c r="CT326">
        <v>-0.650664279678132</v>
      </c>
      <c r="CU326">
        <v>0.196009159094619</v>
      </c>
      <c r="CV326">
        <v>1</v>
      </c>
      <c r="CW326">
        <v>0.0219276747317073</v>
      </c>
      <c r="CX326">
        <v>0.236688132125429</v>
      </c>
      <c r="CY326">
        <v>0.0244036854870548</v>
      </c>
      <c r="CZ326">
        <v>0</v>
      </c>
      <c r="DA326">
        <v>1</v>
      </c>
      <c r="DB326">
        <v>3</v>
      </c>
      <c r="DC326" t="s">
        <v>251</v>
      </c>
      <c r="DD326">
        <v>1.85562</v>
      </c>
      <c r="DE326">
        <v>1.85379</v>
      </c>
      <c r="DF326">
        <v>1.85479</v>
      </c>
      <c r="DG326">
        <v>1.85919</v>
      </c>
      <c r="DH326">
        <v>1.85352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</v>
      </c>
      <c r="DZ326">
        <v>0.044</v>
      </c>
      <c r="EA326">
        <v>2</v>
      </c>
      <c r="EB326">
        <v>510.015</v>
      </c>
      <c r="EC326">
        <v>491.298</v>
      </c>
      <c r="ED326">
        <v>15.5088</v>
      </c>
      <c r="EE326">
        <v>19.9691</v>
      </c>
      <c r="EF326">
        <v>30.0003</v>
      </c>
      <c r="EG326">
        <v>19.884</v>
      </c>
      <c r="EH326">
        <v>19.8736</v>
      </c>
      <c r="EI326">
        <v>41.5758</v>
      </c>
      <c r="EJ326">
        <v>17.2885</v>
      </c>
      <c r="EK326">
        <v>98.2984</v>
      </c>
      <c r="EL326">
        <v>15.4831</v>
      </c>
      <c r="EM326">
        <v>1010</v>
      </c>
      <c r="EN326">
        <v>13.9902</v>
      </c>
      <c r="EO326">
        <v>102.076</v>
      </c>
      <c r="EP326">
        <v>102.484</v>
      </c>
    </row>
    <row r="327" spans="1:146">
      <c r="A327">
        <v>311</v>
      </c>
      <c r="B327">
        <v>1557768166</v>
      </c>
      <c r="C327">
        <v>620</v>
      </c>
      <c r="D327" t="s">
        <v>876</v>
      </c>
      <c r="E327" t="s">
        <v>877</v>
      </c>
      <c r="H327">
        <v>1557768155.66129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-0.0125367728475901</v>
      </c>
      <c r="AF327">
        <v>0.0140736258030421</v>
      </c>
      <c r="AG327">
        <v>1.32527116281348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1557768155.66129</v>
      </c>
      <c r="AU327">
        <v>983.378709677419</v>
      </c>
      <c r="AV327">
        <v>997.254967741936</v>
      </c>
      <c r="AW327">
        <v>13.9568483870968</v>
      </c>
      <c r="AX327">
        <v>13.9282129032258</v>
      </c>
      <c r="AY327">
        <v>500.010419354839</v>
      </c>
      <c r="AZ327">
        <v>100.740903225806</v>
      </c>
      <c r="BA327">
        <v>0.0953883741935484</v>
      </c>
      <c r="BB327">
        <v>19.9313064516129</v>
      </c>
      <c r="BC327">
        <v>21.4555290322581</v>
      </c>
      <c r="BD327">
        <v>999.9</v>
      </c>
      <c r="BE327">
        <v>0</v>
      </c>
      <c r="BF327">
        <v>0</v>
      </c>
      <c r="BG327">
        <v>3001.06870967742</v>
      </c>
      <c r="BH327">
        <v>0</v>
      </c>
      <c r="BI327">
        <v>932.449903225807</v>
      </c>
      <c r="BJ327">
        <v>1499.99193548387</v>
      </c>
      <c r="BK327">
        <v>0.972999967741936</v>
      </c>
      <c r="BL327">
        <v>0.0270000290322581</v>
      </c>
      <c r="BM327">
        <v>0</v>
      </c>
      <c r="BN327">
        <v>2.18385483870968</v>
      </c>
      <c r="BO327">
        <v>0</v>
      </c>
      <c r="BP327">
        <v>1651.47483870968</v>
      </c>
      <c r="BQ327">
        <v>13121.9322580645</v>
      </c>
      <c r="BR327">
        <v>36.657</v>
      </c>
      <c r="BS327">
        <v>39.0721612903226</v>
      </c>
      <c r="BT327">
        <v>38.056</v>
      </c>
      <c r="BU327">
        <v>37.187</v>
      </c>
      <c r="BV327">
        <v>36.431</v>
      </c>
      <c r="BW327">
        <v>1459.49161290323</v>
      </c>
      <c r="BX327">
        <v>40.5</v>
      </c>
      <c r="BY327">
        <v>0</v>
      </c>
      <c r="BZ327">
        <v>1557768167.5</v>
      </c>
      <c r="CA327">
        <v>2.17051153846154</v>
      </c>
      <c r="CB327">
        <v>-0.316160673021638</v>
      </c>
      <c r="CC327">
        <v>199.658460745658</v>
      </c>
      <c r="CD327">
        <v>1643.70423076923</v>
      </c>
      <c r="CE327">
        <v>15</v>
      </c>
      <c r="CF327">
        <v>1557767433.5</v>
      </c>
      <c r="CG327" t="s">
        <v>250</v>
      </c>
      <c r="CH327">
        <v>9</v>
      </c>
      <c r="CI327">
        <v>1.7</v>
      </c>
      <c r="CJ327">
        <v>0.044</v>
      </c>
      <c r="CK327">
        <v>400</v>
      </c>
      <c r="CL327">
        <v>14</v>
      </c>
      <c r="CM327">
        <v>0.49</v>
      </c>
      <c r="CN327">
        <v>0.2</v>
      </c>
      <c r="CO327">
        <v>-13.9218170731707</v>
      </c>
      <c r="CP327">
        <v>7.05410592334503</v>
      </c>
      <c r="CQ327">
        <v>1.02423387975609</v>
      </c>
      <c r="CR327">
        <v>0</v>
      </c>
      <c r="CS327">
        <v>2.21898571428571</v>
      </c>
      <c r="CT327">
        <v>-0.635286122718927</v>
      </c>
      <c r="CU327">
        <v>0.198411402527832</v>
      </c>
      <c r="CV327">
        <v>1</v>
      </c>
      <c r="CW327">
        <v>0.0282830747317073</v>
      </c>
      <c r="CX327">
        <v>0.190598524682917</v>
      </c>
      <c r="CY327">
        <v>0.0206200323971756</v>
      </c>
      <c r="CZ327">
        <v>0</v>
      </c>
      <c r="DA327">
        <v>1</v>
      </c>
      <c r="DB327">
        <v>3</v>
      </c>
      <c r="DC327" t="s">
        <v>251</v>
      </c>
      <c r="DD327">
        <v>1.85562</v>
      </c>
      <c r="DE327">
        <v>1.85378</v>
      </c>
      <c r="DF327">
        <v>1.85479</v>
      </c>
      <c r="DG327">
        <v>1.85918</v>
      </c>
      <c r="DH327">
        <v>1.85351</v>
      </c>
      <c r="DI327">
        <v>1.85791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</v>
      </c>
      <c r="DZ327">
        <v>0.044</v>
      </c>
      <c r="EA327">
        <v>2</v>
      </c>
      <c r="EB327">
        <v>509.978</v>
      </c>
      <c r="EC327">
        <v>491.26</v>
      </c>
      <c r="ED327">
        <v>15.5198</v>
      </c>
      <c r="EE327">
        <v>19.9691</v>
      </c>
      <c r="EF327">
        <v>30.0002</v>
      </c>
      <c r="EG327">
        <v>19.8834</v>
      </c>
      <c r="EH327">
        <v>19.873</v>
      </c>
      <c r="EI327">
        <v>41.5781</v>
      </c>
      <c r="EJ327">
        <v>17.2885</v>
      </c>
      <c r="EK327">
        <v>98.2984</v>
      </c>
      <c r="EL327">
        <v>15.5231</v>
      </c>
      <c r="EM327">
        <v>1010</v>
      </c>
      <c r="EN327">
        <v>13.9902</v>
      </c>
      <c r="EO327">
        <v>102.076</v>
      </c>
      <c r="EP327">
        <v>102.484</v>
      </c>
    </row>
    <row r="328" spans="1:146">
      <c r="A328">
        <v>312</v>
      </c>
      <c r="B328">
        <v>1557768168</v>
      </c>
      <c r="C328">
        <v>622</v>
      </c>
      <c r="D328" t="s">
        <v>878</v>
      </c>
      <c r="E328" t="s">
        <v>879</v>
      </c>
      <c r="H328">
        <v>1557768157.66129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-0.0125365195063024</v>
      </c>
      <c r="AF328">
        <v>0.0140733414052527</v>
      </c>
      <c r="AG328">
        <v>1.32525031440523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1557768157.66129</v>
      </c>
      <c r="AU328">
        <v>986.584193548387</v>
      </c>
      <c r="AV328">
        <v>999.917516129032</v>
      </c>
      <c r="AW328">
        <v>13.9623903225806</v>
      </c>
      <c r="AX328">
        <v>13.9291903225806</v>
      </c>
      <c r="AY328">
        <v>500.012290322581</v>
      </c>
      <c r="AZ328">
        <v>100.740903225806</v>
      </c>
      <c r="BA328">
        <v>0.0955363677419355</v>
      </c>
      <c r="BB328">
        <v>19.9331516129032</v>
      </c>
      <c r="BC328">
        <v>21.4613451612903</v>
      </c>
      <c r="BD328">
        <v>999.9</v>
      </c>
      <c r="BE328">
        <v>0</v>
      </c>
      <c r="BF328">
        <v>0</v>
      </c>
      <c r="BG328">
        <v>3001.00806451613</v>
      </c>
      <c r="BH328">
        <v>0</v>
      </c>
      <c r="BI328">
        <v>934.524451612903</v>
      </c>
      <c r="BJ328">
        <v>1499.9864516129</v>
      </c>
      <c r="BK328">
        <v>0.972999967741936</v>
      </c>
      <c r="BL328">
        <v>0.0270000290322581</v>
      </c>
      <c r="BM328">
        <v>0</v>
      </c>
      <c r="BN328">
        <v>2.17574193548387</v>
      </c>
      <c r="BO328">
        <v>0</v>
      </c>
      <c r="BP328">
        <v>1651.39838709677</v>
      </c>
      <c r="BQ328">
        <v>13121.8806451613</v>
      </c>
      <c r="BR328">
        <v>36.663</v>
      </c>
      <c r="BS328">
        <v>39.0782580645161</v>
      </c>
      <c r="BT328">
        <v>38.062</v>
      </c>
      <c r="BU328">
        <v>37.187</v>
      </c>
      <c r="BV328">
        <v>36.431</v>
      </c>
      <c r="BW328">
        <v>1459.48612903226</v>
      </c>
      <c r="BX328">
        <v>40.5</v>
      </c>
      <c r="BY328">
        <v>0</v>
      </c>
      <c r="BZ328">
        <v>1557768169.3</v>
      </c>
      <c r="CA328">
        <v>2.16291923076923</v>
      </c>
      <c r="CB328">
        <v>0.000379497947020203</v>
      </c>
      <c r="CC328">
        <v>357.631453097887</v>
      </c>
      <c r="CD328">
        <v>1644.16230769231</v>
      </c>
      <c r="CE328">
        <v>15</v>
      </c>
      <c r="CF328">
        <v>1557767433.5</v>
      </c>
      <c r="CG328" t="s">
        <v>250</v>
      </c>
      <c r="CH328">
        <v>9</v>
      </c>
      <c r="CI328">
        <v>1.7</v>
      </c>
      <c r="CJ328">
        <v>0.044</v>
      </c>
      <c r="CK328">
        <v>400</v>
      </c>
      <c r="CL328">
        <v>14</v>
      </c>
      <c r="CM328">
        <v>0.49</v>
      </c>
      <c r="CN328">
        <v>0.2</v>
      </c>
      <c r="CO328">
        <v>-13.3998953658537</v>
      </c>
      <c r="CP328">
        <v>13.8884717770044</v>
      </c>
      <c r="CQ328">
        <v>1.77283731127789</v>
      </c>
      <c r="CR328">
        <v>0</v>
      </c>
      <c r="CS328">
        <v>2.20400571428571</v>
      </c>
      <c r="CT328">
        <v>-0.441816782020995</v>
      </c>
      <c r="CU328">
        <v>0.182164440536342</v>
      </c>
      <c r="CV328">
        <v>1</v>
      </c>
      <c r="CW328">
        <v>0.0330758276585366</v>
      </c>
      <c r="CX328">
        <v>0.12602198337283</v>
      </c>
      <c r="CY328">
        <v>0.015727736363768</v>
      </c>
      <c r="CZ328">
        <v>0</v>
      </c>
      <c r="DA328">
        <v>1</v>
      </c>
      <c r="DB328">
        <v>3</v>
      </c>
      <c r="DC328" t="s">
        <v>251</v>
      </c>
      <c r="DD328">
        <v>1.85562</v>
      </c>
      <c r="DE328">
        <v>1.85378</v>
      </c>
      <c r="DF328">
        <v>1.85478</v>
      </c>
      <c r="DG328">
        <v>1.85917</v>
      </c>
      <c r="DH328">
        <v>1.8535</v>
      </c>
      <c r="DI328">
        <v>1.85791</v>
      </c>
      <c r="DJ328">
        <v>1.85515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</v>
      </c>
      <c r="DZ328">
        <v>0.044</v>
      </c>
      <c r="EA328">
        <v>2</v>
      </c>
      <c r="EB328">
        <v>510.07</v>
      </c>
      <c r="EC328">
        <v>491.236</v>
      </c>
      <c r="ED328">
        <v>15.5279</v>
      </c>
      <c r="EE328">
        <v>19.9683</v>
      </c>
      <c r="EF328">
        <v>30.0003</v>
      </c>
      <c r="EG328">
        <v>19.8834</v>
      </c>
      <c r="EH328">
        <v>19.8721</v>
      </c>
      <c r="EI328">
        <v>41.5741</v>
      </c>
      <c r="EJ328">
        <v>17.2885</v>
      </c>
      <c r="EK328">
        <v>98.2984</v>
      </c>
      <c r="EL328">
        <v>15.5231</v>
      </c>
      <c r="EM328">
        <v>1010</v>
      </c>
      <c r="EN328">
        <v>13.9902</v>
      </c>
      <c r="EO328">
        <v>102.077</v>
      </c>
      <c r="EP328">
        <v>102.484</v>
      </c>
    </row>
    <row r="329" spans="1:146">
      <c r="A329">
        <v>313</v>
      </c>
      <c r="B329">
        <v>1557768170</v>
      </c>
      <c r="C329">
        <v>624</v>
      </c>
      <c r="D329" t="s">
        <v>880</v>
      </c>
      <c r="E329" t="s">
        <v>881</v>
      </c>
      <c r="H329">
        <v>1557768159.66129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-0.0125383911282456</v>
      </c>
      <c r="AF329">
        <v>0.014075442464847</v>
      </c>
      <c r="AG329">
        <v>1.32540433638079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1557768159.66129</v>
      </c>
      <c r="AU329">
        <v>989.657032258065</v>
      </c>
      <c r="AV329">
        <v>1002.28022580645</v>
      </c>
      <c r="AW329">
        <v>13.9660064516129</v>
      </c>
      <c r="AX329">
        <v>13.9312</v>
      </c>
      <c r="AY329">
        <v>500.012774193548</v>
      </c>
      <c r="AZ329">
        <v>100.741064516129</v>
      </c>
      <c r="BA329">
        <v>0.0956812419354839</v>
      </c>
      <c r="BB329">
        <v>19.9361903225806</v>
      </c>
      <c r="BC329">
        <v>21.4666032258065</v>
      </c>
      <c r="BD329">
        <v>999.9</v>
      </c>
      <c r="BE329">
        <v>0</v>
      </c>
      <c r="BF329">
        <v>0</v>
      </c>
      <c r="BG329">
        <v>3001.45129032258</v>
      </c>
      <c r="BH329">
        <v>0</v>
      </c>
      <c r="BI329">
        <v>937.035032258064</v>
      </c>
      <c r="BJ329">
        <v>1499.98161290323</v>
      </c>
      <c r="BK329">
        <v>0.973000129032258</v>
      </c>
      <c r="BL329">
        <v>0.0269998838709677</v>
      </c>
      <c r="BM329">
        <v>0</v>
      </c>
      <c r="BN329">
        <v>2.19322258064516</v>
      </c>
      <c r="BO329">
        <v>0</v>
      </c>
      <c r="BP329">
        <v>1652.77967741935</v>
      </c>
      <c r="BQ329">
        <v>13121.8419354839</v>
      </c>
      <c r="BR329">
        <v>36.669</v>
      </c>
      <c r="BS329">
        <v>39.0843548387097</v>
      </c>
      <c r="BT329">
        <v>38.062</v>
      </c>
      <c r="BU329">
        <v>37.187</v>
      </c>
      <c r="BV329">
        <v>36.431</v>
      </c>
      <c r="BW329">
        <v>1459.48129032258</v>
      </c>
      <c r="BX329">
        <v>40.5</v>
      </c>
      <c r="BY329">
        <v>0</v>
      </c>
      <c r="BZ329">
        <v>1557768171.1</v>
      </c>
      <c r="CA329">
        <v>2.16434230769231</v>
      </c>
      <c r="CB329">
        <v>0.0902666782824012</v>
      </c>
      <c r="CC329">
        <v>410.118290535572</v>
      </c>
      <c r="CD329">
        <v>1650.50153846154</v>
      </c>
      <c r="CE329">
        <v>15</v>
      </c>
      <c r="CF329">
        <v>1557767433.5</v>
      </c>
      <c r="CG329" t="s">
        <v>250</v>
      </c>
      <c r="CH329">
        <v>9</v>
      </c>
      <c r="CI329">
        <v>1.7</v>
      </c>
      <c r="CJ329">
        <v>0.044</v>
      </c>
      <c r="CK329">
        <v>400</v>
      </c>
      <c r="CL329">
        <v>14</v>
      </c>
      <c r="CM329">
        <v>0.49</v>
      </c>
      <c r="CN329">
        <v>0.2</v>
      </c>
      <c r="CO329">
        <v>-12.7061031707317</v>
      </c>
      <c r="CP329">
        <v>21.7844546341459</v>
      </c>
      <c r="CQ329">
        <v>2.51793860699624</v>
      </c>
      <c r="CR329">
        <v>0</v>
      </c>
      <c r="CS329">
        <v>2.20016571428571</v>
      </c>
      <c r="CT329">
        <v>-0.497788649706728</v>
      </c>
      <c r="CU329">
        <v>0.173452428954466</v>
      </c>
      <c r="CV329">
        <v>1</v>
      </c>
      <c r="CW329">
        <v>0.0349948087804878</v>
      </c>
      <c r="CX329">
        <v>0.036093781045302</v>
      </c>
      <c r="CY329">
        <v>0.0122285533332826</v>
      </c>
      <c r="CZ329">
        <v>1</v>
      </c>
      <c r="DA329">
        <v>2</v>
      </c>
      <c r="DB329">
        <v>3</v>
      </c>
      <c r="DC329" t="s">
        <v>260</v>
      </c>
      <c r="DD329">
        <v>1.85562</v>
      </c>
      <c r="DE329">
        <v>1.85378</v>
      </c>
      <c r="DF329">
        <v>1.85478</v>
      </c>
      <c r="DG329">
        <v>1.85921</v>
      </c>
      <c r="DH329">
        <v>1.8535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</v>
      </c>
      <c r="DZ329">
        <v>0.044</v>
      </c>
      <c r="EA329">
        <v>2</v>
      </c>
      <c r="EB329">
        <v>510.124</v>
      </c>
      <c r="EC329">
        <v>491.329</v>
      </c>
      <c r="ED329">
        <v>15.54</v>
      </c>
      <c r="EE329">
        <v>19.9675</v>
      </c>
      <c r="EF329">
        <v>30.0002</v>
      </c>
      <c r="EG329">
        <v>19.8827</v>
      </c>
      <c r="EH329">
        <v>19.8719</v>
      </c>
      <c r="EI329">
        <v>41.5759</v>
      </c>
      <c r="EJ329">
        <v>17.2885</v>
      </c>
      <c r="EK329">
        <v>98.2984</v>
      </c>
      <c r="EL329">
        <v>15.557</v>
      </c>
      <c r="EM329">
        <v>1010</v>
      </c>
      <c r="EN329">
        <v>13.9902</v>
      </c>
      <c r="EO329">
        <v>102.076</v>
      </c>
      <c r="EP329">
        <v>102.483</v>
      </c>
    </row>
    <row r="330" spans="1:146">
      <c r="A330">
        <v>314</v>
      </c>
      <c r="B330">
        <v>1557768172</v>
      </c>
      <c r="C330">
        <v>626</v>
      </c>
      <c r="D330" t="s">
        <v>882</v>
      </c>
      <c r="E330" t="s">
        <v>883</v>
      </c>
      <c r="H330">
        <v>1557768161.66129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-0.0125364059131271</v>
      </c>
      <c r="AF330">
        <v>0.014073213886962</v>
      </c>
      <c r="AG330">
        <v>1.32524096638366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1557768161.66129</v>
      </c>
      <c r="AU330">
        <v>992.561967741936</v>
      </c>
      <c r="AV330">
        <v>1004.29767741935</v>
      </c>
      <c r="AW330">
        <v>13.968064516129</v>
      </c>
      <c r="AX330">
        <v>13.9339064516129</v>
      </c>
      <c r="AY330">
        <v>500.011258064516</v>
      </c>
      <c r="AZ330">
        <v>100.74135483871</v>
      </c>
      <c r="BA330">
        <v>0.0958184677419355</v>
      </c>
      <c r="BB330">
        <v>19.9400419354839</v>
      </c>
      <c r="BC330">
        <v>21.4691967741935</v>
      </c>
      <c r="BD330">
        <v>999.9</v>
      </c>
      <c r="BE330">
        <v>0</v>
      </c>
      <c r="BF330">
        <v>0</v>
      </c>
      <c r="BG330">
        <v>3000.96741935484</v>
      </c>
      <c r="BH330">
        <v>0</v>
      </c>
      <c r="BI330">
        <v>939.60635483871</v>
      </c>
      <c r="BJ330">
        <v>1499.97806451613</v>
      </c>
      <c r="BK330">
        <v>0.973000290322581</v>
      </c>
      <c r="BL330">
        <v>0.0269997387096774</v>
      </c>
      <c r="BM330">
        <v>0</v>
      </c>
      <c r="BN330">
        <v>2.15802903225807</v>
      </c>
      <c r="BO330">
        <v>0</v>
      </c>
      <c r="BP330">
        <v>1654.19129032258</v>
      </c>
      <c r="BQ330">
        <v>13121.8129032258</v>
      </c>
      <c r="BR330">
        <v>36.675</v>
      </c>
      <c r="BS330">
        <v>39.0904516129032</v>
      </c>
      <c r="BT330">
        <v>38.062</v>
      </c>
      <c r="BU330">
        <v>37.1890322580645</v>
      </c>
      <c r="BV330">
        <v>36.435</v>
      </c>
      <c r="BW330">
        <v>1459.47774193548</v>
      </c>
      <c r="BX330">
        <v>40.5</v>
      </c>
      <c r="BY330">
        <v>0</v>
      </c>
      <c r="BZ330">
        <v>1557768173.5</v>
      </c>
      <c r="CA330">
        <v>2.1576</v>
      </c>
      <c r="CB330">
        <v>0.649367528172744</v>
      </c>
      <c r="CC330">
        <v>364.314529278621</v>
      </c>
      <c r="CD330">
        <v>1661.96230769231</v>
      </c>
      <c r="CE330">
        <v>15</v>
      </c>
      <c r="CF330">
        <v>1557767433.5</v>
      </c>
      <c r="CG330" t="s">
        <v>250</v>
      </c>
      <c r="CH330">
        <v>9</v>
      </c>
      <c r="CI330">
        <v>1.7</v>
      </c>
      <c r="CJ330">
        <v>0.044</v>
      </c>
      <c r="CK330">
        <v>400</v>
      </c>
      <c r="CL330">
        <v>14</v>
      </c>
      <c r="CM330">
        <v>0.49</v>
      </c>
      <c r="CN330">
        <v>0.2</v>
      </c>
      <c r="CO330">
        <v>-11.8301007317073</v>
      </c>
      <c r="CP330">
        <v>29.1740554703783</v>
      </c>
      <c r="CQ330">
        <v>3.1798425280771</v>
      </c>
      <c r="CR330">
        <v>0</v>
      </c>
      <c r="CS330">
        <v>2.16519142857143</v>
      </c>
      <c r="CT330">
        <v>-0.230117510270581</v>
      </c>
      <c r="CU330">
        <v>0.151861783721587</v>
      </c>
      <c r="CV330">
        <v>1</v>
      </c>
      <c r="CW330">
        <v>0.0344634480487805</v>
      </c>
      <c r="CX330">
        <v>-0.054434809965137</v>
      </c>
      <c r="CY330">
        <v>0.0132698364293717</v>
      </c>
      <c r="CZ330">
        <v>1</v>
      </c>
      <c r="DA330">
        <v>2</v>
      </c>
      <c r="DB330">
        <v>3</v>
      </c>
      <c r="DC330" t="s">
        <v>260</v>
      </c>
      <c r="DD330">
        <v>1.85562</v>
      </c>
      <c r="DE330">
        <v>1.85379</v>
      </c>
      <c r="DF330">
        <v>1.85478</v>
      </c>
      <c r="DG330">
        <v>1.85924</v>
      </c>
      <c r="DH330">
        <v>1.8535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</v>
      </c>
      <c r="DZ330">
        <v>0.044</v>
      </c>
      <c r="EA330">
        <v>2</v>
      </c>
      <c r="EB330">
        <v>510.085</v>
      </c>
      <c r="EC330">
        <v>491.345</v>
      </c>
      <c r="ED330">
        <v>15.5481</v>
      </c>
      <c r="EE330">
        <v>19.9671</v>
      </c>
      <c r="EF330">
        <v>30.0002</v>
      </c>
      <c r="EG330">
        <v>19.8818</v>
      </c>
      <c r="EH330">
        <v>19.8719</v>
      </c>
      <c r="EI330">
        <v>41.5731</v>
      </c>
      <c r="EJ330">
        <v>17.2885</v>
      </c>
      <c r="EK330">
        <v>98.6763</v>
      </c>
      <c r="EL330">
        <v>15.557</v>
      </c>
      <c r="EM330">
        <v>1010</v>
      </c>
      <c r="EN330">
        <v>13.9902</v>
      </c>
      <c r="EO330">
        <v>102.077</v>
      </c>
      <c r="EP330">
        <v>102.483</v>
      </c>
    </row>
    <row r="331" spans="1:146">
      <c r="A331">
        <v>315</v>
      </c>
      <c r="B331">
        <v>1557768174</v>
      </c>
      <c r="C331">
        <v>628</v>
      </c>
      <c r="D331" t="s">
        <v>884</v>
      </c>
      <c r="E331" t="s">
        <v>885</v>
      </c>
      <c r="H331">
        <v>1557768163.66129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-0.0125349099700683</v>
      </c>
      <c r="AF331">
        <v>0.0140715345598268</v>
      </c>
      <c r="AG331">
        <v>1.3251178587783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1557768163.66129</v>
      </c>
      <c r="AU331">
        <v>995.250419354839</v>
      </c>
      <c r="AV331">
        <v>1005.99790322581</v>
      </c>
      <c r="AW331">
        <v>13.9691096774194</v>
      </c>
      <c r="AX331">
        <v>13.9367161290323</v>
      </c>
      <c r="AY331">
        <v>500.010774193548</v>
      </c>
      <c r="AZ331">
        <v>100.741516129032</v>
      </c>
      <c r="BA331">
        <v>0.0959503935483871</v>
      </c>
      <c r="BB331">
        <v>19.9446419354839</v>
      </c>
      <c r="BC331">
        <v>21.4716290322581</v>
      </c>
      <c r="BD331">
        <v>999.9</v>
      </c>
      <c r="BE331">
        <v>0</v>
      </c>
      <c r="BF331">
        <v>0</v>
      </c>
      <c r="BG331">
        <v>3000.60451612903</v>
      </c>
      <c r="BH331">
        <v>0</v>
      </c>
      <c r="BI331">
        <v>941.687580645161</v>
      </c>
      <c r="BJ331">
        <v>1499.9835483871</v>
      </c>
      <c r="BK331">
        <v>0.973000612903226</v>
      </c>
      <c r="BL331">
        <v>0.0269994483870968</v>
      </c>
      <c r="BM331">
        <v>0</v>
      </c>
      <c r="BN331">
        <v>2.16008709677419</v>
      </c>
      <c r="BO331">
        <v>0</v>
      </c>
      <c r="BP331">
        <v>1656.58870967742</v>
      </c>
      <c r="BQ331">
        <v>13121.8612903226</v>
      </c>
      <c r="BR331">
        <v>36.681</v>
      </c>
      <c r="BS331">
        <v>39.0965483870968</v>
      </c>
      <c r="BT331">
        <v>38.062</v>
      </c>
      <c r="BU331">
        <v>37.1951290322581</v>
      </c>
      <c r="BV331">
        <v>36.435</v>
      </c>
      <c r="BW331">
        <v>1459.48322580645</v>
      </c>
      <c r="BX331">
        <v>40.5</v>
      </c>
      <c r="BY331">
        <v>0</v>
      </c>
      <c r="BZ331">
        <v>1557768175.3</v>
      </c>
      <c r="CA331">
        <v>2.16938846153846</v>
      </c>
      <c r="CB331">
        <v>0.314198295456405</v>
      </c>
      <c r="CC331">
        <v>278.739487445669</v>
      </c>
      <c r="CD331">
        <v>1670.70269230769</v>
      </c>
      <c r="CE331">
        <v>15</v>
      </c>
      <c r="CF331">
        <v>1557767433.5</v>
      </c>
      <c r="CG331" t="s">
        <v>250</v>
      </c>
      <c r="CH331">
        <v>9</v>
      </c>
      <c r="CI331">
        <v>1.7</v>
      </c>
      <c r="CJ331">
        <v>0.044</v>
      </c>
      <c r="CK331">
        <v>400</v>
      </c>
      <c r="CL331">
        <v>14</v>
      </c>
      <c r="CM331">
        <v>0.49</v>
      </c>
      <c r="CN331">
        <v>0.2</v>
      </c>
      <c r="CO331">
        <v>-10.8455024390244</v>
      </c>
      <c r="CP331">
        <v>35.5577199303042</v>
      </c>
      <c r="CQ331">
        <v>3.71129635271123</v>
      </c>
      <c r="CR331">
        <v>0</v>
      </c>
      <c r="CS331">
        <v>2.16977428571429</v>
      </c>
      <c r="CT331">
        <v>0.102590714674588</v>
      </c>
      <c r="CU331">
        <v>0.165210790624509</v>
      </c>
      <c r="CV331">
        <v>1</v>
      </c>
      <c r="CW331">
        <v>0.0326838687804878</v>
      </c>
      <c r="CX331">
        <v>-0.115880045853631</v>
      </c>
      <c r="CY331">
        <v>0.0154544934703847</v>
      </c>
      <c r="CZ331">
        <v>0</v>
      </c>
      <c r="DA331">
        <v>1</v>
      </c>
      <c r="DB331">
        <v>3</v>
      </c>
      <c r="DC331" t="s">
        <v>251</v>
      </c>
      <c r="DD331">
        <v>1.85562</v>
      </c>
      <c r="DE331">
        <v>1.85378</v>
      </c>
      <c r="DF331">
        <v>1.85477</v>
      </c>
      <c r="DG331">
        <v>1.85921</v>
      </c>
      <c r="DH331">
        <v>1.85352</v>
      </c>
      <c r="DI331">
        <v>1.85791</v>
      </c>
      <c r="DJ331">
        <v>1.85516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</v>
      </c>
      <c r="DZ331">
        <v>0.044</v>
      </c>
      <c r="EA331">
        <v>2</v>
      </c>
      <c r="EB331">
        <v>510.022</v>
      </c>
      <c r="EC331">
        <v>491.359</v>
      </c>
      <c r="ED331">
        <v>15.5584</v>
      </c>
      <c r="EE331">
        <v>19.9662</v>
      </c>
      <c r="EF331">
        <v>30.0001</v>
      </c>
      <c r="EG331">
        <v>19.8817</v>
      </c>
      <c r="EH331">
        <v>19.8717</v>
      </c>
      <c r="EI331">
        <v>41.5734</v>
      </c>
      <c r="EJ331">
        <v>17.2885</v>
      </c>
      <c r="EK331">
        <v>98.6763</v>
      </c>
      <c r="EL331">
        <v>15.557</v>
      </c>
      <c r="EM331">
        <v>1010</v>
      </c>
      <c r="EN331">
        <v>13.9902</v>
      </c>
      <c r="EO331">
        <v>102.077</v>
      </c>
      <c r="EP331">
        <v>102.484</v>
      </c>
    </row>
    <row r="332" spans="1:146">
      <c r="A332">
        <v>316</v>
      </c>
      <c r="B332">
        <v>1557768176</v>
      </c>
      <c r="C332">
        <v>630</v>
      </c>
      <c r="D332" t="s">
        <v>886</v>
      </c>
      <c r="E332" t="s">
        <v>887</v>
      </c>
      <c r="H332">
        <v>1557768165.66129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-0.0125389647199403</v>
      </c>
      <c r="AF332">
        <v>0.0140760863717737</v>
      </c>
      <c r="AG332">
        <v>1.3254515387544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1557768165.66129</v>
      </c>
      <c r="AU332">
        <v>997.696258064516</v>
      </c>
      <c r="AV332">
        <v>1007.41138709677</v>
      </c>
      <c r="AW332">
        <v>13.9695612903226</v>
      </c>
      <c r="AX332">
        <v>13.9396516129032</v>
      </c>
      <c r="AY332">
        <v>500.009290322581</v>
      </c>
      <c r="AZ332">
        <v>100.741612903226</v>
      </c>
      <c r="BA332">
        <v>0.096058964516129</v>
      </c>
      <c r="BB332">
        <v>19.9500032258064</v>
      </c>
      <c r="BC332">
        <v>21.475164516129</v>
      </c>
      <c r="BD332">
        <v>999.9</v>
      </c>
      <c r="BE332">
        <v>0</v>
      </c>
      <c r="BF332">
        <v>0</v>
      </c>
      <c r="BG332">
        <v>3001.57225806452</v>
      </c>
      <c r="BH332">
        <v>0</v>
      </c>
      <c r="BI332">
        <v>942.848387096774</v>
      </c>
      <c r="BJ332">
        <v>1499.99064516129</v>
      </c>
      <c r="BK332">
        <v>0.973000935483871</v>
      </c>
      <c r="BL332">
        <v>0.0269991580645161</v>
      </c>
      <c r="BM332">
        <v>0</v>
      </c>
      <c r="BN332">
        <v>2.17435483870968</v>
      </c>
      <c r="BO332">
        <v>0</v>
      </c>
      <c r="BP332">
        <v>1662.83580645161</v>
      </c>
      <c r="BQ332">
        <v>13121.9258064516</v>
      </c>
      <c r="BR332">
        <v>36.687</v>
      </c>
      <c r="BS332">
        <v>39.1026451612903</v>
      </c>
      <c r="BT332">
        <v>38.062</v>
      </c>
      <c r="BU332">
        <v>37.2012258064516</v>
      </c>
      <c r="BV332">
        <v>36.435</v>
      </c>
      <c r="BW332">
        <v>1459.49032258065</v>
      </c>
      <c r="BX332">
        <v>40.5</v>
      </c>
      <c r="BY332">
        <v>0</v>
      </c>
      <c r="BZ332">
        <v>1557768177.1</v>
      </c>
      <c r="CA332">
        <v>2.18804230769231</v>
      </c>
      <c r="CB332">
        <v>0.502601715578969</v>
      </c>
      <c r="CC332">
        <v>141.87726516613</v>
      </c>
      <c r="CD332">
        <v>1677.805</v>
      </c>
      <c r="CE332">
        <v>15</v>
      </c>
      <c r="CF332">
        <v>1557767433.5</v>
      </c>
      <c r="CG332" t="s">
        <v>250</v>
      </c>
      <c r="CH332">
        <v>9</v>
      </c>
      <c r="CI332">
        <v>1.7</v>
      </c>
      <c r="CJ332">
        <v>0.044</v>
      </c>
      <c r="CK332">
        <v>400</v>
      </c>
      <c r="CL332">
        <v>14</v>
      </c>
      <c r="CM332">
        <v>0.49</v>
      </c>
      <c r="CN332">
        <v>0.2</v>
      </c>
      <c r="CO332">
        <v>-9.81318365853659</v>
      </c>
      <c r="CP332">
        <v>40.4639136585419</v>
      </c>
      <c r="CQ332">
        <v>4.08947141566848</v>
      </c>
      <c r="CR332">
        <v>0</v>
      </c>
      <c r="CS332">
        <v>2.18076</v>
      </c>
      <c r="CT332">
        <v>0.265895107632166</v>
      </c>
      <c r="CU332">
        <v>0.166655057271856</v>
      </c>
      <c r="CV332">
        <v>1</v>
      </c>
      <c r="CW332">
        <v>0.0301653082926829</v>
      </c>
      <c r="CX332">
        <v>-0.147198542508728</v>
      </c>
      <c r="CY332">
        <v>0.016866467714004</v>
      </c>
      <c r="CZ332">
        <v>0</v>
      </c>
      <c r="DA332">
        <v>1</v>
      </c>
      <c r="DB332">
        <v>3</v>
      </c>
      <c r="DC332" t="s">
        <v>251</v>
      </c>
      <c r="DD332">
        <v>1.85562</v>
      </c>
      <c r="DE332">
        <v>1.85378</v>
      </c>
      <c r="DF332">
        <v>1.85475</v>
      </c>
      <c r="DG332">
        <v>1.85919</v>
      </c>
      <c r="DH332">
        <v>1.85352</v>
      </c>
      <c r="DI332">
        <v>1.85792</v>
      </c>
      <c r="DJ332">
        <v>1.85515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</v>
      </c>
      <c r="DZ332">
        <v>0.044</v>
      </c>
      <c r="EA332">
        <v>2</v>
      </c>
      <c r="EB332">
        <v>510.021</v>
      </c>
      <c r="EC332">
        <v>491.463</v>
      </c>
      <c r="ED332">
        <v>15.5699</v>
      </c>
      <c r="EE332">
        <v>19.9657</v>
      </c>
      <c r="EF332">
        <v>30.0002</v>
      </c>
      <c r="EG332">
        <v>19.8817</v>
      </c>
      <c r="EH332">
        <v>19.8709</v>
      </c>
      <c r="EI332">
        <v>41.5775</v>
      </c>
      <c r="EJ332">
        <v>17.2885</v>
      </c>
      <c r="EK332">
        <v>98.6763</v>
      </c>
      <c r="EL332">
        <v>15.5792</v>
      </c>
      <c r="EM332">
        <v>1010</v>
      </c>
      <c r="EN332">
        <v>13.9852</v>
      </c>
      <c r="EO332">
        <v>102.076</v>
      </c>
      <c r="EP332">
        <v>102.484</v>
      </c>
    </row>
    <row r="333" spans="1:146">
      <c r="A333">
        <v>317</v>
      </c>
      <c r="B333">
        <v>1557768178</v>
      </c>
      <c r="C333">
        <v>632</v>
      </c>
      <c r="D333" t="s">
        <v>888</v>
      </c>
      <c r="E333" t="s">
        <v>889</v>
      </c>
      <c r="H333">
        <v>1557768167.66129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-0.01254352481664</v>
      </c>
      <c r="AF333">
        <v>0.0140812054798055</v>
      </c>
      <c r="AG333">
        <v>1.32582679465051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1557768167.66129</v>
      </c>
      <c r="AU333">
        <v>999.888129032258</v>
      </c>
      <c r="AV333">
        <v>1008.48483870968</v>
      </c>
      <c r="AW333">
        <v>13.9700225806452</v>
      </c>
      <c r="AX333">
        <v>13.9427419354839</v>
      </c>
      <c r="AY333">
        <v>500.011290322581</v>
      </c>
      <c r="AZ333">
        <v>100.741709677419</v>
      </c>
      <c r="BA333">
        <v>0.0961734677419355</v>
      </c>
      <c r="BB333">
        <v>19.9554290322581</v>
      </c>
      <c r="BC333">
        <v>21.4783451612903</v>
      </c>
      <c r="BD333">
        <v>999.9</v>
      </c>
      <c r="BE333">
        <v>0</v>
      </c>
      <c r="BF333">
        <v>0</v>
      </c>
      <c r="BG333">
        <v>3002.66096774194</v>
      </c>
      <c r="BH333">
        <v>0</v>
      </c>
      <c r="BI333">
        <v>943.223967741936</v>
      </c>
      <c r="BJ333">
        <v>1499.99903225806</v>
      </c>
      <c r="BK333">
        <v>0.973001258064516</v>
      </c>
      <c r="BL333">
        <v>0.0269988677419355</v>
      </c>
      <c r="BM333">
        <v>0</v>
      </c>
      <c r="BN333">
        <v>2.19558709677419</v>
      </c>
      <c r="BO333">
        <v>0</v>
      </c>
      <c r="BP333">
        <v>1669.18387096774</v>
      </c>
      <c r="BQ333">
        <v>13122</v>
      </c>
      <c r="BR333">
        <v>36.687</v>
      </c>
      <c r="BS333">
        <v>39.1087419354839</v>
      </c>
      <c r="BT333">
        <v>38.0640322580645</v>
      </c>
      <c r="BU333">
        <v>37.2073225806451</v>
      </c>
      <c r="BV333">
        <v>36.437</v>
      </c>
      <c r="BW333">
        <v>1459.49870967742</v>
      </c>
      <c r="BX333">
        <v>40.5</v>
      </c>
      <c r="BY333">
        <v>0</v>
      </c>
      <c r="BZ333">
        <v>1557768179.5</v>
      </c>
      <c r="CA333">
        <v>2.21609230769231</v>
      </c>
      <c r="CB333">
        <v>0.174030771331607</v>
      </c>
      <c r="CC333">
        <v>-67.8280338471293</v>
      </c>
      <c r="CD333">
        <v>1686.05653846154</v>
      </c>
      <c r="CE333">
        <v>15</v>
      </c>
      <c r="CF333">
        <v>1557767433.5</v>
      </c>
      <c r="CG333" t="s">
        <v>250</v>
      </c>
      <c r="CH333">
        <v>9</v>
      </c>
      <c r="CI333">
        <v>1.7</v>
      </c>
      <c r="CJ333">
        <v>0.044</v>
      </c>
      <c r="CK333">
        <v>400</v>
      </c>
      <c r="CL333">
        <v>14</v>
      </c>
      <c r="CM333">
        <v>0.49</v>
      </c>
      <c r="CN333">
        <v>0.2</v>
      </c>
      <c r="CO333">
        <v>-8.69426853658537</v>
      </c>
      <c r="CP333">
        <v>42.6989655052279</v>
      </c>
      <c r="CQ333">
        <v>4.26285025459439</v>
      </c>
      <c r="CR333">
        <v>0</v>
      </c>
      <c r="CS333">
        <v>2.18663428571429</v>
      </c>
      <c r="CT333">
        <v>0.682574529106237</v>
      </c>
      <c r="CU333">
        <v>0.170318803496531</v>
      </c>
      <c r="CV333">
        <v>1</v>
      </c>
      <c r="CW333">
        <v>0.0275137887804878</v>
      </c>
      <c r="CX333">
        <v>-0.1535793723345</v>
      </c>
      <c r="CY333">
        <v>0.0171437666328787</v>
      </c>
      <c r="CZ333">
        <v>0</v>
      </c>
      <c r="DA333">
        <v>1</v>
      </c>
      <c r="DB333">
        <v>3</v>
      </c>
      <c r="DC333" t="s">
        <v>251</v>
      </c>
      <c r="DD333">
        <v>1.85562</v>
      </c>
      <c r="DE333">
        <v>1.85376</v>
      </c>
      <c r="DF333">
        <v>1.85474</v>
      </c>
      <c r="DG333">
        <v>1.85919</v>
      </c>
      <c r="DH333">
        <v>1.8535</v>
      </c>
      <c r="DI333">
        <v>1.85792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</v>
      </c>
      <c r="DZ333">
        <v>0.044</v>
      </c>
      <c r="EA333">
        <v>2</v>
      </c>
      <c r="EB333">
        <v>510.096</v>
      </c>
      <c r="EC333">
        <v>491.616</v>
      </c>
      <c r="ED333">
        <v>15.5779</v>
      </c>
      <c r="EE333">
        <v>19.9649</v>
      </c>
      <c r="EF333">
        <v>30.0001</v>
      </c>
      <c r="EG333">
        <v>19.8814</v>
      </c>
      <c r="EH333">
        <v>19.8702</v>
      </c>
      <c r="EI333">
        <v>41.577</v>
      </c>
      <c r="EJ333">
        <v>17.2885</v>
      </c>
      <c r="EK333">
        <v>98.6763</v>
      </c>
      <c r="EL333">
        <v>15.5792</v>
      </c>
      <c r="EM333">
        <v>1010</v>
      </c>
      <c r="EN333">
        <v>13.9838</v>
      </c>
      <c r="EO333">
        <v>102.076</v>
      </c>
      <c r="EP333">
        <v>102.485</v>
      </c>
    </row>
    <row r="334" spans="1:146">
      <c r="A334">
        <v>318</v>
      </c>
      <c r="B334">
        <v>1557768180</v>
      </c>
      <c r="C334">
        <v>634</v>
      </c>
      <c r="D334" t="s">
        <v>890</v>
      </c>
      <c r="E334" t="s">
        <v>891</v>
      </c>
      <c r="H334">
        <v>1557768169.66129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-0.0125427133672005</v>
      </c>
      <c r="AF334">
        <v>0.0140802945567227</v>
      </c>
      <c r="AG334">
        <v>1.32576002033385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1557768169.66129</v>
      </c>
      <c r="AU334">
        <v>1001.80529032258</v>
      </c>
      <c r="AV334">
        <v>1009.22870967742</v>
      </c>
      <c r="AW334">
        <v>13.9706322580645</v>
      </c>
      <c r="AX334">
        <v>13.9459548387097</v>
      </c>
      <c r="AY334">
        <v>500.013290322581</v>
      </c>
      <c r="AZ334">
        <v>100.741967741935</v>
      </c>
      <c r="BA334">
        <v>0.0962862096774194</v>
      </c>
      <c r="BB334">
        <v>19.9607935483871</v>
      </c>
      <c r="BC334">
        <v>21.4800677419355</v>
      </c>
      <c r="BD334">
        <v>999.9</v>
      </c>
      <c r="BE334">
        <v>0</v>
      </c>
      <c r="BF334">
        <v>0</v>
      </c>
      <c r="BG334">
        <v>3002.45903225806</v>
      </c>
      <c r="BH334">
        <v>0</v>
      </c>
      <c r="BI334">
        <v>943.290451612903</v>
      </c>
      <c r="BJ334">
        <v>1500.00741935484</v>
      </c>
      <c r="BK334">
        <v>0.973001580645161</v>
      </c>
      <c r="BL334">
        <v>0.0269985774193548</v>
      </c>
      <c r="BM334">
        <v>0</v>
      </c>
      <c r="BN334">
        <v>2.18178387096774</v>
      </c>
      <c r="BO334">
        <v>0</v>
      </c>
      <c r="BP334">
        <v>1676.01483870968</v>
      </c>
      <c r="BQ334">
        <v>13122.0774193548</v>
      </c>
      <c r="BR334">
        <v>36.687</v>
      </c>
      <c r="BS334">
        <v>39.1107741935484</v>
      </c>
      <c r="BT334">
        <v>38.0701290322581</v>
      </c>
      <c r="BU334">
        <v>37.2134193548387</v>
      </c>
      <c r="BV334">
        <v>36.437</v>
      </c>
      <c r="BW334">
        <v>1459.50709677419</v>
      </c>
      <c r="BX334">
        <v>40.5</v>
      </c>
      <c r="BY334">
        <v>0</v>
      </c>
      <c r="BZ334">
        <v>1557768181.3</v>
      </c>
      <c r="CA334">
        <v>2.19589230769231</v>
      </c>
      <c r="CB334">
        <v>0.237162394195072</v>
      </c>
      <c r="CC334">
        <v>-35.0488887280343</v>
      </c>
      <c r="CD334">
        <v>1683.81461538462</v>
      </c>
      <c r="CE334">
        <v>15</v>
      </c>
      <c r="CF334">
        <v>1557767433.5</v>
      </c>
      <c r="CG334" t="s">
        <v>250</v>
      </c>
      <c r="CH334">
        <v>9</v>
      </c>
      <c r="CI334">
        <v>1.7</v>
      </c>
      <c r="CJ334">
        <v>0.044</v>
      </c>
      <c r="CK334">
        <v>400</v>
      </c>
      <c r="CL334">
        <v>14</v>
      </c>
      <c r="CM334">
        <v>0.49</v>
      </c>
      <c r="CN334">
        <v>0.2</v>
      </c>
      <c r="CO334">
        <v>-7.51708536585366</v>
      </c>
      <c r="CP334">
        <v>41.7200295470352</v>
      </c>
      <c r="CQ334">
        <v>4.18240253477276</v>
      </c>
      <c r="CR334">
        <v>0</v>
      </c>
      <c r="CS334">
        <v>2.1803</v>
      </c>
      <c r="CT334">
        <v>0.181808072167277</v>
      </c>
      <c r="CU334">
        <v>0.170242641963925</v>
      </c>
      <c r="CV334">
        <v>1</v>
      </c>
      <c r="CW334">
        <v>0.0248727375609756</v>
      </c>
      <c r="CX334">
        <v>-0.138603927595812</v>
      </c>
      <c r="CY334">
        <v>0.0164542995868025</v>
      </c>
      <c r="CZ334">
        <v>0</v>
      </c>
      <c r="DA334">
        <v>1</v>
      </c>
      <c r="DB334">
        <v>3</v>
      </c>
      <c r="DC334" t="s">
        <v>251</v>
      </c>
      <c r="DD334">
        <v>1.85562</v>
      </c>
      <c r="DE334">
        <v>1.85377</v>
      </c>
      <c r="DF334">
        <v>1.85472</v>
      </c>
      <c r="DG334">
        <v>1.85921</v>
      </c>
      <c r="DH334">
        <v>1.8535</v>
      </c>
      <c r="DI334">
        <v>1.85791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</v>
      </c>
      <c r="DZ334">
        <v>0.044</v>
      </c>
      <c r="EA334">
        <v>2</v>
      </c>
      <c r="EB334">
        <v>510.163</v>
      </c>
      <c r="EC334">
        <v>491.616</v>
      </c>
      <c r="ED334">
        <v>15.5868</v>
      </c>
      <c r="EE334">
        <v>19.9641</v>
      </c>
      <c r="EF334">
        <v>29.9999</v>
      </c>
      <c r="EG334">
        <v>19.8805</v>
      </c>
      <c r="EH334">
        <v>19.8702</v>
      </c>
      <c r="EI334">
        <v>41.5784</v>
      </c>
      <c r="EJ334">
        <v>17.2885</v>
      </c>
      <c r="EK334">
        <v>98.6763</v>
      </c>
      <c r="EL334">
        <v>15.5888</v>
      </c>
      <c r="EM334">
        <v>1010</v>
      </c>
      <c r="EN334">
        <v>13.9828</v>
      </c>
      <c r="EO334">
        <v>102.074</v>
      </c>
      <c r="EP334">
        <v>102.486</v>
      </c>
    </row>
    <row r="335" spans="1:146">
      <c r="A335">
        <v>319</v>
      </c>
      <c r="B335">
        <v>1557768182</v>
      </c>
      <c r="C335">
        <v>636</v>
      </c>
      <c r="D335" t="s">
        <v>892</v>
      </c>
      <c r="E335" t="s">
        <v>893</v>
      </c>
      <c r="H335">
        <v>1557768171.66129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-0.0125374334020665</v>
      </c>
      <c r="AF335">
        <v>0.0140743673333095</v>
      </c>
      <c r="AG335">
        <v>1.32532552216057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1557768171.66129</v>
      </c>
      <c r="AU335">
        <v>1003.43522580645</v>
      </c>
      <c r="AV335">
        <v>1009.67548387097</v>
      </c>
      <c r="AW335">
        <v>13.9713677419355</v>
      </c>
      <c r="AX335">
        <v>13.9492193548387</v>
      </c>
      <c r="AY335">
        <v>500.01435483871</v>
      </c>
      <c r="AZ335">
        <v>100.742161290323</v>
      </c>
      <c r="BA335">
        <v>0.0963646741935484</v>
      </c>
      <c r="BB335">
        <v>19.9662677419355</v>
      </c>
      <c r="BC335">
        <v>21.4820806451613</v>
      </c>
      <c r="BD335">
        <v>999.9</v>
      </c>
      <c r="BE335">
        <v>0</v>
      </c>
      <c r="BF335">
        <v>0</v>
      </c>
      <c r="BG335">
        <v>3001.18935483871</v>
      </c>
      <c r="BH335">
        <v>0</v>
      </c>
      <c r="BI335">
        <v>943.307129032258</v>
      </c>
      <c r="BJ335">
        <v>1499.99935483871</v>
      </c>
      <c r="BK335">
        <v>0.973001580645161</v>
      </c>
      <c r="BL335">
        <v>0.0269985774193548</v>
      </c>
      <c r="BM335">
        <v>0</v>
      </c>
      <c r="BN335">
        <v>2.19666129032258</v>
      </c>
      <c r="BO335">
        <v>0</v>
      </c>
      <c r="BP335">
        <v>1681.95</v>
      </c>
      <c r="BQ335">
        <v>13122.0161290323</v>
      </c>
      <c r="BR335">
        <v>36.6930967741935</v>
      </c>
      <c r="BS335">
        <v>39.1168709677419</v>
      </c>
      <c r="BT335">
        <v>38.0762258064516</v>
      </c>
      <c r="BU335">
        <v>37.2195161290322</v>
      </c>
      <c r="BV335">
        <v>36.437</v>
      </c>
      <c r="BW335">
        <v>1459.49903225806</v>
      </c>
      <c r="BX335">
        <v>40.5</v>
      </c>
      <c r="BY335">
        <v>0</v>
      </c>
      <c r="BZ335">
        <v>1557768183.1</v>
      </c>
      <c r="CA335">
        <v>2.20143846153846</v>
      </c>
      <c r="CB335">
        <v>-0.0694017102901848</v>
      </c>
      <c r="CC335">
        <v>-0.500854609267167</v>
      </c>
      <c r="CD335">
        <v>1682.23192307692</v>
      </c>
      <c r="CE335">
        <v>15</v>
      </c>
      <c r="CF335">
        <v>1557767433.5</v>
      </c>
      <c r="CG335" t="s">
        <v>250</v>
      </c>
      <c r="CH335">
        <v>9</v>
      </c>
      <c r="CI335">
        <v>1.7</v>
      </c>
      <c r="CJ335">
        <v>0.044</v>
      </c>
      <c r="CK335">
        <v>400</v>
      </c>
      <c r="CL335">
        <v>14</v>
      </c>
      <c r="CM335">
        <v>0.49</v>
      </c>
      <c r="CN335">
        <v>0.2</v>
      </c>
      <c r="CO335">
        <v>-6.32469853658537</v>
      </c>
      <c r="CP335">
        <v>37.6789137282242</v>
      </c>
      <c r="CQ335">
        <v>3.83191014835438</v>
      </c>
      <c r="CR335">
        <v>0</v>
      </c>
      <c r="CS335">
        <v>2.19586</v>
      </c>
      <c r="CT335">
        <v>0.0349197651663933</v>
      </c>
      <c r="CU335">
        <v>0.161518045343016</v>
      </c>
      <c r="CV335">
        <v>1</v>
      </c>
      <c r="CW335">
        <v>0.0222600204878049</v>
      </c>
      <c r="CX335">
        <v>-0.105803500975615</v>
      </c>
      <c r="CY335">
        <v>0.0148652116973012</v>
      </c>
      <c r="CZ335">
        <v>0</v>
      </c>
      <c r="DA335">
        <v>1</v>
      </c>
      <c r="DB335">
        <v>3</v>
      </c>
      <c r="DC335" t="s">
        <v>251</v>
      </c>
      <c r="DD335">
        <v>1.85562</v>
      </c>
      <c r="DE335">
        <v>1.85378</v>
      </c>
      <c r="DF335">
        <v>1.85473</v>
      </c>
      <c r="DG335">
        <v>1.8592</v>
      </c>
      <c r="DH335">
        <v>1.85352</v>
      </c>
      <c r="DI335">
        <v>1.85791</v>
      </c>
      <c r="DJ335">
        <v>1.85515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</v>
      </c>
      <c r="DZ335">
        <v>0.044</v>
      </c>
      <c r="EA335">
        <v>2</v>
      </c>
      <c r="EB335">
        <v>510.111</v>
      </c>
      <c r="EC335">
        <v>491.584</v>
      </c>
      <c r="ED335">
        <v>15.5921</v>
      </c>
      <c r="EE335">
        <v>19.964</v>
      </c>
      <c r="EF335">
        <v>30</v>
      </c>
      <c r="EG335">
        <v>19.88</v>
      </c>
      <c r="EH335">
        <v>19.8702</v>
      </c>
      <c r="EI335">
        <v>41.5783</v>
      </c>
      <c r="EJ335">
        <v>17.2885</v>
      </c>
      <c r="EK335">
        <v>99.0465</v>
      </c>
      <c r="EL335">
        <v>15.5888</v>
      </c>
      <c r="EM335">
        <v>1010</v>
      </c>
      <c r="EN335">
        <v>13.9812</v>
      </c>
      <c r="EO335">
        <v>102.074</v>
      </c>
      <c r="EP335">
        <v>102.486</v>
      </c>
    </row>
    <row r="336" spans="1:146">
      <c r="A336">
        <v>320</v>
      </c>
      <c r="B336">
        <v>1557768184</v>
      </c>
      <c r="C336">
        <v>638</v>
      </c>
      <c r="D336" t="s">
        <v>894</v>
      </c>
      <c r="E336" t="s">
        <v>895</v>
      </c>
      <c r="H336">
        <v>1557768173.66129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-0.0125340076565815</v>
      </c>
      <c r="AF336">
        <v>0.0140705216338908</v>
      </c>
      <c r="AG336">
        <v>1.32504360291042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1557768173.66129</v>
      </c>
      <c r="AU336">
        <v>1004.77129032258</v>
      </c>
      <c r="AV336">
        <v>1009.87903225806</v>
      </c>
      <c r="AW336">
        <v>13.9723967741935</v>
      </c>
      <c r="AX336">
        <v>13.9524290322581</v>
      </c>
      <c r="AY336">
        <v>500.013290322581</v>
      </c>
      <c r="AZ336">
        <v>100.742387096774</v>
      </c>
      <c r="BA336">
        <v>0.0963954451612903</v>
      </c>
      <c r="BB336">
        <v>19.9716387096774</v>
      </c>
      <c r="BC336">
        <v>21.4844774193548</v>
      </c>
      <c r="BD336">
        <v>999.9</v>
      </c>
      <c r="BE336">
        <v>0</v>
      </c>
      <c r="BF336">
        <v>0</v>
      </c>
      <c r="BG336">
        <v>3000.36258064516</v>
      </c>
      <c r="BH336">
        <v>0</v>
      </c>
      <c r="BI336">
        <v>942.685935483871</v>
      </c>
      <c r="BJ336">
        <v>1499.99161290323</v>
      </c>
      <c r="BK336">
        <v>0.973001741935484</v>
      </c>
      <c r="BL336">
        <v>0.0269984322580645</v>
      </c>
      <c r="BM336">
        <v>0</v>
      </c>
      <c r="BN336">
        <v>2.20046774193548</v>
      </c>
      <c r="BO336">
        <v>0</v>
      </c>
      <c r="BP336">
        <v>1685.44903225806</v>
      </c>
      <c r="BQ336">
        <v>13121.9451612903</v>
      </c>
      <c r="BR336">
        <v>36.6991935483871</v>
      </c>
      <c r="BS336">
        <v>39.1229677419355</v>
      </c>
      <c r="BT336">
        <v>38.0823225806451</v>
      </c>
      <c r="BU336">
        <v>37.2256129032258</v>
      </c>
      <c r="BV336">
        <v>36.437</v>
      </c>
      <c r="BW336">
        <v>1459.49161290323</v>
      </c>
      <c r="BX336">
        <v>40.5</v>
      </c>
      <c r="BY336">
        <v>0</v>
      </c>
      <c r="BZ336">
        <v>1557768185.5</v>
      </c>
      <c r="CA336">
        <v>2.22417307692308</v>
      </c>
      <c r="CB336">
        <v>0.214314528417394</v>
      </c>
      <c r="CC336">
        <v>-20.7288888775603</v>
      </c>
      <c r="CD336">
        <v>1683.07384615385</v>
      </c>
      <c r="CE336">
        <v>15</v>
      </c>
      <c r="CF336">
        <v>1557767433.5</v>
      </c>
      <c r="CG336" t="s">
        <v>250</v>
      </c>
      <c r="CH336">
        <v>9</v>
      </c>
      <c r="CI336">
        <v>1.7</v>
      </c>
      <c r="CJ336">
        <v>0.044</v>
      </c>
      <c r="CK336">
        <v>400</v>
      </c>
      <c r="CL336">
        <v>14</v>
      </c>
      <c r="CM336">
        <v>0.49</v>
      </c>
      <c r="CN336">
        <v>0.2</v>
      </c>
      <c r="CO336">
        <v>-5.17913609756098</v>
      </c>
      <c r="CP336">
        <v>31.4258443902441</v>
      </c>
      <c r="CQ336">
        <v>3.24210055710339</v>
      </c>
      <c r="CR336">
        <v>0</v>
      </c>
      <c r="CS336">
        <v>2.21558285714286</v>
      </c>
      <c r="CT336">
        <v>0.128891403767199</v>
      </c>
      <c r="CU336">
        <v>0.161135005482473</v>
      </c>
      <c r="CV336">
        <v>1</v>
      </c>
      <c r="CW336">
        <v>0.0199959034146341</v>
      </c>
      <c r="CX336">
        <v>-0.060049367038341</v>
      </c>
      <c r="CY336">
        <v>0.012684869836343</v>
      </c>
      <c r="CZ336">
        <v>1</v>
      </c>
      <c r="DA336">
        <v>2</v>
      </c>
      <c r="DB336">
        <v>3</v>
      </c>
      <c r="DC336" t="s">
        <v>260</v>
      </c>
      <c r="DD336">
        <v>1.85562</v>
      </c>
      <c r="DE336">
        <v>1.85376</v>
      </c>
      <c r="DF336">
        <v>1.85475</v>
      </c>
      <c r="DG336">
        <v>1.85919</v>
      </c>
      <c r="DH336">
        <v>1.85351</v>
      </c>
      <c r="DI336">
        <v>1.85791</v>
      </c>
      <c r="DJ336">
        <v>1.85514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</v>
      </c>
      <c r="DZ336">
        <v>0.044</v>
      </c>
      <c r="EA336">
        <v>2</v>
      </c>
      <c r="EB336">
        <v>510.019</v>
      </c>
      <c r="EC336">
        <v>491.584</v>
      </c>
      <c r="ED336">
        <v>15.596</v>
      </c>
      <c r="EE336">
        <v>19.9632</v>
      </c>
      <c r="EF336">
        <v>30.0001</v>
      </c>
      <c r="EG336">
        <v>19.88</v>
      </c>
      <c r="EH336">
        <v>19.8702</v>
      </c>
      <c r="EI336">
        <v>41.5786</v>
      </c>
      <c r="EJ336">
        <v>17.2885</v>
      </c>
      <c r="EK336">
        <v>99.0465</v>
      </c>
      <c r="EL336">
        <v>15.5888</v>
      </c>
      <c r="EM336">
        <v>1010</v>
      </c>
      <c r="EN336">
        <v>13.9787</v>
      </c>
      <c r="EO336">
        <v>102.074</v>
      </c>
      <c r="EP336">
        <v>102.486</v>
      </c>
    </row>
    <row r="337" spans="1:146">
      <c r="A337">
        <v>321</v>
      </c>
      <c r="B337">
        <v>1557768186</v>
      </c>
      <c r="C337">
        <v>640</v>
      </c>
      <c r="D337" t="s">
        <v>896</v>
      </c>
      <c r="E337" t="s">
        <v>897</v>
      </c>
      <c r="H337">
        <v>1557768175.66129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-0.012536061139059</v>
      </c>
      <c r="AF337">
        <v>0.0140728268478668</v>
      </c>
      <c r="AG337">
        <v>1.32521259354884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1557768175.66129</v>
      </c>
      <c r="AU337">
        <v>1005.82480645161</v>
      </c>
      <c r="AV337">
        <v>1009.95096774194</v>
      </c>
      <c r="AW337">
        <v>13.9737967741935</v>
      </c>
      <c r="AX337">
        <v>13.9556709677419</v>
      </c>
      <c r="AY337">
        <v>500.012483870968</v>
      </c>
      <c r="AZ337">
        <v>100.74264516129</v>
      </c>
      <c r="BA337">
        <v>0.0964304129032258</v>
      </c>
      <c r="BB337">
        <v>19.9771225806452</v>
      </c>
      <c r="BC337">
        <v>21.4868838709677</v>
      </c>
      <c r="BD337">
        <v>999.9</v>
      </c>
      <c r="BE337">
        <v>0</v>
      </c>
      <c r="BF337">
        <v>0</v>
      </c>
      <c r="BG337">
        <v>3000.8464516129</v>
      </c>
      <c r="BH337">
        <v>0</v>
      </c>
      <c r="BI337">
        <v>941.293258064516</v>
      </c>
      <c r="BJ337">
        <v>1499.99903225806</v>
      </c>
      <c r="BK337">
        <v>0.973002064516129</v>
      </c>
      <c r="BL337">
        <v>0.0269981419354839</v>
      </c>
      <c r="BM337">
        <v>0</v>
      </c>
      <c r="BN337">
        <v>2.22991612903226</v>
      </c>
      <c r="BO337">
        <v>0</v>
      </c>
      <c r="BP337">
        <v>1682.86935483871</v>
      </c>
      <c r="BQ337">
        <v>13122.0096774194</v>
      </c>
      <c r="BR337">
        <v>36.7052903225806</v>
      </c>
      <c r="BS337">
        <v>39.1229677419355</v>
      </c>
      <c r="BT337">
        <v>38.0884193548387</v>
      </c>
      <c r="BU337">
        <v>37.2317096774194</v>
      </c>
      <c r="BV337">
        <v>36.437</v>
      </c>
      <c r="BW337">
        <v>1459.49903225806</v>
      </c>
      <c r="BX337">
        <v>40.5</v>
      </c>
      <c r="BY337">
        <v>0</v>
      </c>
      <c r="BZ337">
        <v>1557768187.3</v>
      </c>
      <c r="CA337">
        <v>2.25146538461538</v>
      </c>
      <c r="CB337">
        <v>0.33471794369616</v>
      </c>
      <c r="CC337">
        <v>-43.9911110090063</v>
      </c>
      <c r="CD337">
        <v>1681.44615384615</v>
      </c>
      <c r="CE337">
        <v>15</v>
      </c>
      <c r="CF337">
        <v>1557767433.5</v>
      </c>
      <c r="CG337" t="s">
        <v>250</v>
      </c>
      <c r="CH337">
        <v>9</v>
      </c>
      <c r="CI337">
        <v>1.7</v>
      </c>
      <c r="CJ337">
        <v>0.044</v>
      </c>
      <c r="CK337">
        <v>400</v>
      </c>
      <c r="CL337">
        <v>14</v>
      </c>
      <c r="CM337">
        <v>0.49</v>
      </c>
      <c r="CN337">
        <v>0.2</v>
      </c>
      <c r="CO337">
        <v>-4.18422073170732</v>
      </c>
      <c r="CP337">
        <v>24.8464749825795</v>
      </c>
      <c r="CQ337">
        <v>2.58600483042236</v>
      </c>
      <c r="CR337">
        <v>0</v>
      </c>
      <c r="CS337">
        <v>2.22070571428571</v>
      </c>
      <c r="CT337">
        <v>0.456512792596616</v>
      </c>
      <c r="CU337">
        <v>0.165682472463543</v>
      </c>
      <c r="CV337">
        <v>1</v>
      </c>
      <c r="CW337">
        <v>0.0181207253658537</v>
      </c>
      <c r="CX337">
        <v>-0.00449195853659431</v>
      </c>
      <c r="CY337">
        <v>0.0100108192865466</v>
      </c>
      <c r="CZ337">
        <v>1</v>
      </c>
      <c r="DA337">
        <v>2</v>
      </c>
      <c r="DB337">
        <v>3</v>
      </c>
      <c r="DC337" t="s">
        <v>260</v>
      </c>
      <c r="DD337">
        <v>1.85562</v>
      </c>
      <c r="DE337">
        <v>1.85375</v>
      </c>
      <c r="DF337">
        <v>1.85477</v>
      </c>
      <c r="DG337">
        <v>1.8592</v>
      </c>
      <c r="DH337">
        <v>1.8535</v>
      </c>
      <c r="DI337">
        <v>1.85791</v>
      </c>
      <c r="DJ337">
        <v>1.85514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</v>
      </c>
      <c r="DZ337">
        <v>0.044</v>
      </c>
      <c r="EA337">
        <v>2</v>
      </c>
      <c r="EB337">
        <v>510.08</v>
      </c>
      <c r="EC337">
        <v>491.664</v>
      </c>
      <c r="ED337">
        <v>15.5995</v>
      </c>
      <c r="EE337">
        <v>19.9623</v>
      </c>
      <c r="EF337">
        <v>30.0002</v>
      </c>
      <c r="EG337">
        <v>19.88</v>
      </c>
      <c r="EH337">
        <v>19.8702</v>
      </c>
      <c r="EI337">
        <v>41.5774</v>
      </c>
      <c r="EJ337">
        <v>17.2885</v>
      </c>
      <c r="EK337">
        <v>99.0465</v>
      </c>
      <c r="EL337">
        <v>15.5901</v>
      </c>
      <c r="EM337">
        <v>1010</v>
      </c>
      <c r="EN337">
        <v>13.9765</v>
      </c>
      <c r="EO337">
        <v>102.075</v>
      </c>
      <c r="EP337">
        <v>102.486</v>
      </c>
    </row>
    <row r="338" spans="1:146">
      <c r="A338">
        <v>322</v>
      </c>
      <c r="B338">
        <v>1557768188</v>
      </c>
      <c r="C338">
        <v>642</v>
      </c>
      <c r="D338" t="s">
        <v>898</v>
      </c>
      <c r="E338" t="s">
        <v>899</v>
      </c>
      <c r="H338">
        <v>1557768177.66129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-0.0125404054202245</v>
      </c>
      <c r="AF338">
        <v>0.0140777036840549</v>
      </c>
      <c r="AG338">
        <v>1.3255700969766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1557768177.66129</v>
      </c>
      <c r="AU338">
        <v>1006.6364516129</v>
      </c>
      <c r="AV338">
        <v>1009.97870967742</v>
      </c>
      <c r="AW338">
        <v>13.9754677419355</v>
      </c>
      <c r="AX338">
        <v>13.9585741935484</v>
      </c>
      <c r="AY338">
        <v>500.015580645161</v>
      </c>
      <c r="AZ338">
        <v>100.743032258065</v>
      </c>
      <c r="BA338">
        <v>0.096469235483871</v>
      </c>
      <c r="BB338">
        <v>19.9824612903226</v>
      </c>
      <c r="BC338">
        <v>21.4885935483871</v>
      </c>
      <c r="BD338">
        <v>999.9</v>
      </c>
      <c r="BE338">
        <v>0</v>
      </c>
      <c r="BF338">
        <v>0</v>
      </c>
      <c r="BG338">
        <v>3001.87483870968</v>
      </c>
      <c r="BH338">
        <v>0</v>
      </c>
      <c r="BI338">
        <v>939.649096774193</v>
      </c>
      <c r="BJ338">
        <v>1500.00677419355</v>
      </c>
      <c r="BK338">
        <v>0.973002387096774</v>
      </c>
      <c r="BL338">
        <v>0.0269978516129032</v>
      </c>
      <c r="BM338">
        <v>0</v>
      </c>
      <c r="BN338">
        <v>2.23391935483871</v>
      </c>
      <c r="BO338">
        <v>0</v>
      </c>
      <c r="BP338">
        <v>1679.07870967742</v>
      </c>
      <c r="BQ338">
        <v>13122.0774193548</v>
      </c>
      <c r="BR338">
        <v>36.7113870967742</v>
      </c>
      <c r="BS338">
        <v>39.125</v>
      </c>
      <c r="BT338">
        <v>38.0945161290323</v>
      </c>
      <c r="BU338">
        <v>37.2378064516129</v>
      </c>
      <c r="BV338">
        <v>36.437</v>
      </c>
      <c r="BW338">
        <v>1459.50677419355</v>
      </c>
      <c r="BX338">
        <v>40.5</v>
      </c>
      <c r="BY338">
        <v>0</v>
      </c>
      <c r="BZ338">
        <v>1557768189.1</v>
      </c>
      <c r="CA338">
        <v>2.25079615384615</v>
      </c>
      <c r="CB338">
        <v>0.465206834623399</v>
      </c>
      <c r="CC338">
        <v>-117.777094093881</v>
      </c>
      <c r="CD338">
        <v>1676.33615384615</v>
      </c>
      <c r="CE338">
        <v>15</v>
      </c>
      <c r="CF338">
        <v>1557767433.5</v>
      </c>
      <c r="CG338" t="s">
        <v>250</v>
      </c>
      <c r="CH338">
        <v>9</v>
      </c>
      <c r="CI338">
        <v>1.7</v>
      </c>
      <c r="CJ338">
        <v>0.044</v>
      </c>
      <c r="CK338">
        <v>400</v>
      </c>
      <c r="CL338">
        <v>14</v>
      </c>
      <c r="CM338">
        <v>0.49</v>
      </c>
      <c r="CN338">
        <v>0.2</v>
      </c>
      <c r="CO338">
        <v>-3.38708073170732</v>
      </c>
      <c r="CP338">
        <v>19.1474899651612</v>
      </c>
      <c r="CQ338">
        <v>2.00700237194361</v>
      </c>
      <c r="CR338">
        <v>0</v>
      </c>
      <c r="CS338">
        <v>2.23628571428571</v>
      </c>
      <c r="CT338">
        <v>0.40964853228953</v>
      </c>
      <c r="CU338">
        <v>0.162410012257966</v>
      </c>
      <c r="CV338">
        <v>1</v>
      </c>
      <c r="CW338">
        <v>0.0168251668292683</v>
      </c>
      <c r="CX338">
        <v>0.049778638118464</v>
      </c>
      <c r="CY338">
        <v>0.00764644693682499</v>
      </c>
      <c r="CZ338">
        <v>1</v>
      </c>
      <c r="DA338">
        <v>2</v>
      </c>
      <c r="DB338">
        <v>3</v>
      </c>
      <c r="DC338" t="s">
        <v>260</v>
      </c>
      <c r="DD338">
        <v>1.85562</v>
      </c>
      <c r="DE338">
        <v>1.85376</v>
      </c>
      <c r="DF338">
        <v>1.85477</v>
      </c>
      <c r="DG338">
        <v>1.85918</v>
      </c>
      <c r="DH338">
        <v>1.8535</v>
      </c>
      <c r="DI338">
        <v>1.85791</v>
      </c>
      <c r="DJ338">
        <v>1.85511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</v>
      </c>
      <c r="DZ338">
        <v>0.044</v>
      </c>
      <c r="EA338">
        <v>2</v>
      </c>
      <c r="EB338">
        <v>510.126</v>
      </c>
      <c r="EC338">
        <v>491.792</v>
      </c>
      <c r="ED338">
        <v>15.6004</v>
      </c>
      <c r="EE338">
        <v>19.9623</v>
      </c>
      <c r="EF338">
        <v>30</v>
      </c>
      <c r="EG338">
        <v>19.88</v>
      </c>
      <c r="EH338">
        <v>19.8702</v>
      </c>
      <c r="EI338">
        <v>41.577</v>
      </c>
      <c r="EJ338">
        <v>17.2885</v>
      </c>
      <c r="EK338">
        <v>99.0465</v>
      </c>
      <c r="EL338">
        <v>15.5901</v>
      </c>
      <c r="EM338">
        <v>1010</v>
      </c>
      <c r="EN338">
        <v>13.9741</v>
      </c>
      <c r="EO338">
        <v>102.076</v>
      </c>
      <c r="EP338">
        <v>102.487</v>
      </c>
    </row>
    <row r="339" spans="1:146">
      <c r="A339">
        <v>323</v>
      </c>
      <c r="B339">
        <v>1557768190</v>
      </c>
      <c r="C339">
        <v>644</v>
      </c>
      <c r="D339" t="s">
        <v>900</v>
      </c>
      <c r="E339" t="s">
        <v>901</v>
      </c>
      <c r="H339">
        <v>1557768179.66129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-0.0125422189801987</v>
      </c>
      <c r="AF339">
        <v>0.0140797395640026</v>
      </c>
      <c r="AG339">
        <v>1.32571933696182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1557768179.66129</v>
      </c>
      <c r="AU339">
        <v>1007.25193548387</v>
      </c>
      <c r="AV339">
        <v>1009.98419354839</v>
      </c>
      <c r="AW339">
        <v>13.9772612903226</v>
      </c>
      <c r="AX339">
        <v>13.9598225806452</v>
      </c>
      <c r="AY339">
        <v>500.014741935484</v>
      </c>
      <c r="AZ339">
        <v>100.743387096774</v>
      </c>
      <c r="BA339">
        <v>0.0964091129032258</v>
      </c>
      <c r="BB339">
        <v>19.9877612903226</v>
      </c>
      <c r="BC339">
        <v>21.4901</v>
      </c>
      <c r="BD339">
        <v>999.9</v>
      </c>
      <c r="BE339">
        <v>0</v>
      </c>
      <c r="BF339">
        <v>0</v>
      </c>
      <c r="BG339">
        <v>3002.29838709677</v>
      </c>
      <c r="BH339">
        <v>0</v>
      </c>
      <c r="BI339">
        <v>938.299032258064</v>
      </c>
      <c r="BJ339">
        <v>1500.00741935484</v>
      </c>
      <c r="BK339">
        <v>0.973002709677419</v>
      </c>
      <c r="BL339">
        <v>0.0269975612903226</v>
      </c>
      <c r="BM339">
        <v>0</v>
      </c>
      <c r="BN339">
        <v>2.23415483870968</v>
      </c>
      <c r="BO339">
        <v>0</v>
      </c>
      <c r="BP339">
        <v>1677.37741935484</v>
      </c>
      <c r="BQ339">
        <v>13122.0838709677</v>
      </c>
      <c r="BR339">
        <v>36.7174838709677</v>
      </c>
      <c r="BS339">
        <v>39.125</v>
      </c>
      <c r="BT339">
        <v>38.1006129032258</v>
      </c>
      <c r="BU339">
        <v>37.2439032258065</v>
      </c>
      <c r="BV339">
        <v>36.437</v>
      </c>
      <c r="BW339">
        <v>1459.50741935484</v>
      </c>
      <c r="BX339">
        <v>40.5</v>
      </c>
      <c r="BY339">
        <v>0</v>
      </c>
      <c r="BZ339">
        <v>1557768191.5</v>
      </c>
      <c r="CA339">
        <v>2.25688461538462</v>
      </c>
      <c r="CB339">
        <v>0.233059825923811</v>
      </c>
      <c r="CC339">
        <v>-107.604102379232</v>
      </c>
      <c r="CD339">
        <v>1673.23615384615</v>
      </c>
      <c r="CE339">
        <v>15</v>
      </c>
      <c r="CF339">
        <v>1557767433.5</v>
      </c>
      <c r="CG339" t="s">
        <v>250</v>
      </c>
      <c r="CH339">
        <v>9</v>
      </c>
      <c r="CI339">
        <v>1.7</v>
      </c>
      <c r="CJ339">
        <v>0.044</v>
      </c>
      <c r="CK339">
        <v>400</v>
      </c>
      <c r="CL339">
        <v>14</v>
      </c>
      <c r="CM339">
        <v>0.49</v>
      </c>
      <c r="CN339">
        <v>0.2</v>
      </c>
      <c r="CO339">
        <v>-2.76691853658537</v>
      </c>
      <c r="CP339">
        <v>14.3848632752578</v>
      </c>
      <c r="CQ339">
        <v>1.51587767321735</v>
      </c>
      <c r="CR339">
        <v>0</v>
      </c>
      <c r="CS339">
        <v>2.24424571428571</v>
      </c>
      <c r="CT339">
        <v>0.301582202929956</v>
      </c>
      <c r="CU339">
        <v>0.162724999120527</v>
      </c>
      <c r="CV339">
        <v>1</v>
      </c>
      <c r="CW339">
        <v>0.0172758131707317</v>
      </c>
      <c r="CX339">
        <v>0.0784098612543402</v>
      </c>
      <c r="CY339">
        <v>0.00792335498677553</v>
      </c>
      <c r="CZ339">
        <v>1</v>
      </c>
      <c r="DA339">
        <v>2</v>
      </c>
      <c r="DB339">
        <v>3</v>
      </c>
      <c r="DC339" t="s">
        <v>260</v>
      </c>
      <c r="DD339">
        <v>1.85562</v>
      </c>
      <c r="DE339">
        <v>1.85377</v>
      </c>
      <c r="DF339">
        <v>1.85476</v>
      </c>
      <c r="DG339">
        <v>1.85918</v>
      </c>
      <c r="DH339">
        <v>1.85349</v>
      </c>
      <c r="DI339">
        <v>1.85791</v>
      </c>
      <c r="DJ339">
        <v>1.8551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</v>
      </c>
      <c r="DZ339">
        <v>0.044</v>
      </c>
      <c r="EA339">
        <v>2</v>
      </c>
      <c r="EB339">
        <v>510.078</v>
      </c>
      <c r="EC339">
        <v>491.758</v>
      </c>
      <c r="ED339">
        <v>15.6</v>
      </c>
      <c r="EE339">
        <v>19.9615</v>
      </c>
      <c r="EF339">
        <v>30</v>
      </c>
      <c r="EG339">
        <v>19.8797</v>
      </c>
      <c r="EH339">
        <v>19.87</v>
      </c>
      <c r="EI339">
        <v>41.5786</v>
      </c>
      <c r="EJ339">
        <v>17.2885</v>
      </c>
      <c r="EK339">
        <v>99.4327</v>
      </c>
      <c r="EL339">
        <v>15.4445</v>
      </c>
      <c r="EM339">
        <v>1010</v>
      </c>
      <c r="EN339">
        <v>13.9725</v>
      </c>
      <c r="EO339">
        <v>102.077</v>
      </c>
      <c r="EP339">
        <v>102.487</v>
      </c>
    </row>
    <row r="340" spans="1:146">
      <c r="A340">
        <v>324</v>
      </c>
      <c r="B340">
        <v>1557768192</v>
      </c>
      <c r="C340">
        <v>646</v>
      </c>
      <c r="D340" t="s">
        <v>902</v>
      </c>
      <c r="E340" t="s">
        <v>903</v>
      </c>
      <c r="H340">
        <v>1557768181.66129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-0.0125412363951409</v>
      </c>
      <c r="AF340">
        <v>0.0140786365261961</v>
      </c>
      <c r="AG340">
        <v>1.32563847910707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1557768181.66129</v>
      </c>
      <c r="AU340">
        <v>1007.70903225806</v>
      </c>
      <c r="AV340">
        <v>1009.98387096774</v>
      </c>
      <c r="AW340">
        <v>13.9790225806452</v>
      </c>
      <c r="AX340">
        <v>13.9593483870968</v>
      </c>
      <c r="AY340">
        <v>500.013870967742</v>
      </c>
      <c r="AZ340">
        <v>100.743612903226</v>
      </c>
      <c r="BA340">
        <v>0.0963060225806452</v>
      </c>
      <c r="BB340">
        <v>19.9931258064516</v>
      </c>
      <c r="BC340">
        <v>21.4926032258065</v>
      </c>
      <c r="BD340">
        <v>999.9</v>
      </c>
      <c r="BE340">
        <v>0</v>
      </c>
      <c r="BF340">
        <v>0</v>
      </c>
      <c r="BG340">
        <v>3002.0564516129</v>
      </c>
      <c r="BH340">
        <v>0</v>
      </c>
      <c r="BI340">
        <v>937.989774193548</v>
      </c>
      <c r="BJ340">
        <v>1500.01741935484</v>
      </c>
      <c r="BK340">
        <v>0.973003032258064</v>
      </c>
      <c r="BL340">
        <v>0.0269972709677419</v>
      </c>
      <c r="BM340">
        <v>0</v>
      </c>
      <c r="BN340">
        <v>2.27255806451613</v>
      </c>
      <c r="BO340">
        <v>0</v>
      </c>
      <c r="BP340">
        <v>1675.99451612903</v>
      </c>
      <c r="BQ340">
        <v>13122.1677419355</v>
      </c>
      <c r="BR340">
        <v>36.7235806451613</v>
      </c>
      <c r="BS340">
        <v>39.125</v>
      </c>
      <c r="BT340">
        <v>38.1067096774194</v>
      </c>
      <c r="BU340">
        <v>37.25</v>
      </c>
      <c r="BV340">
        <v>36.437</v>
      </c>
      <c r="BW340">
        <v>1459.51741935484</v>
      </c>
      <c r="BX340">
        <v>40.5</v>
      </c>
      <c r="BY340">
        <v>0</v>
      </c>
      <c r="BZ340">
        <v>1557768193.3</v>
      </c>
      <c r="CA340">
        <v>2.25750769230769</v>
      </c>
      <c r="CB340">
        <v>0.642454693788782</v>
      </c>
      <c r="CC340">
        <v>-87.8694019254849</v>
      </c>
      <c r="CD340">
        <v>1672.70307692308</v>
      </c>
      <c r="CE340">
        <v>15</v>
      </c>
      <c r="CF340">
        <v>1557767433.5</v>
      </c>
      <c r="CG340" t="s">
        <v>250</v>
      </c>
      <c r="CH340">
        <v>9</v>
      </c>
      <c r="CI340">
        <v>1.7</v>
      </c>
      <c r="CJ340">
        <v>0.044</v>
      </c>
      <c r="CK340">
        <v>400</v>
      </c>
      <c r="CL340">
        <v>14</v>
      </c>
      <c r="CM340">
        <v>0.49</v>
      </c>
      <c r="CN340">
        <v>0.2</v>
      </c>
      <c r="CO340">
        <v>-2.29908536585366</v>
      </c>
      <c r="CP340">
        <v>10.6318317073142</v>
      </c>
      <c r="CQ340">
        <v>1.12529373292552</v>
      </c>
      <c r="CR340">
        <v>0</v>
      </c>
      <c r="CS340">
        <v>2.26138</v>
      </c>
      <c r="CT340">
        <v>0.272602224123028</v>
      </c>
      <c r="CU340">
        <v>0.164084996789556</v>
      </c>
      <c r="CV340">
        <v>1</v>
      </c>
      <c r="CW340">
        <v>0.019490313902439</v>
      </c>
      <c r="CX340">
        <v>0.0795645068989279</v>
      </c>
      <c r="CY340">
        <v>0.00797446155197645</v>
      </c>
      <c r="CZ340">
        <v>1</v>
      </c>
      <c r="DA340">
        <v>2</v>
      </c>
      <c r="DB340">
        <v>3</v>
      </c>
      <c r="DC340" t="s">
        <v>260</v>
      </c>
      <c r="DD340">
        <v>1.85562</v>
      </c>
      <c r="DE340">
        <v>1.85376</v>
      </c>
      <c r="DF340">
        <v>1.85477</v>
      </c>
      <c r="DG340">
        <v>1.85917</v>
      </c>
      <c r="DH340">
        <v>1.85349</v>
      </c>
      <c r="DI340">
        <v>1.85791</v>
      </c>
      <c r="DJ340">
        <v>1.85513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</v>
      </c>
      <c r="DZ340">
        <v>0.044</v>
      </c>
      <c r="EA340">
        <v>2</v>
      </c>
      <c r="EB340">
        <v>510.13</v>
      </c>
      <c r="EC340">
        <v>491.765</v>
      </c>
      <c r="ED340">
        <v>15.5891</v>
      </c>
      <c r="EE340">
        <v>19.9607</v>
      </c>
      <c r="EF340">
        <v>30.0001</v>
      </c>
      <c r="EG340">
        <v>19.8788</v>
      </c>
      <c r="EH340">
        <v>19.8692</v>
      </c>
      <c r="EI340">
        <v>41.5791</v>
      </c>
      <c r="EJ340">
        <v>17.2885</v>
      </c>
      <c r="EK340">
        <v>99.4327</v>
      </c>
      <c r="EL340">
        <v>15.4445</v>
      </c>
      <c r="EM340">
        <v>1010</v>
      </c>
      <c r="EN340">
        <v>13.9727</v>
      </c>
      <c r="EO340">
        <v>102.076</v>
      </c>
      <c r="EP340">
        <v>102.487</v>
      </c>
    </row>
    <row r="341" spans="1:146">
      <c r="A341">
        <v>325</v>
      </c>
      <c r="B341">
        <v>1557768194</v>
      </c>
      <c r="C341">
        <v>648</v>
      </c>
      <c r="D341" t="s">
        <v>904</v>
      </c>
      <c r="E341" t="s">
        <v>905</v>
      </c>
      <c r="H341">
        <v>1557768183.66129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-0.0125402457748019</v>
      </c>
      <c r="AF341">
        <v>0.0140775244680824</v>
      </c>
      <c r="AG341">
        <v>1.32555695947951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1557768183.66129</v>
      </c>
      <c r="AU341">
        <v>1008.04903225806</v>
      </c>
      <c r="AV341">
        <v>1009.98677419355</v>
      </c>
      <c r="AW341">
        <v>13.9804677419355</v>
      </c>
      <c r="AX341">
        <v>13.9583774193548</v>
      </c>
      <c r="AY341">
        <v>500.014483870968</v>
      </c>
      <c r="AZ341">
        <v>100.743774193548</v>
      </c>
      <c r="BA341">
        <v>0.0962400774193548</v>
      </c>
      <c r="BB341">
        <v>19.9982</v>
      </c>
      <c r="BC341">
        <v>21.4950483870968</v>
      </c>
      <c r="BD341">
        <v>999.9</v>
      </c>
      <c r="BE341">
        <v>0</v>
      </c>
      <c r="BF341">
        <v>0</v>
      </c>
      <c r="BG341">
        <v>3001.81451612903</v>
      </c>
      <c r="BH341">
        <v>0</v>
      </c>
      <c r="BI341">
        <v>938.962096774193</v>
      </c>
      <c r="BJ341">
        <v>1500.01290322581</v>
      </c>
      <c r="BK341">
        <v>0.973003032258064</v>
      </c>
      <c r="BL341">
        <v>0.0269972709677419</v>
      </c>
      <c r="BM341">
        <v>0</v>
      </c>
      <c r="BN341">
        <v>2.2927064516129</v>
      </c>
      <c r="BO341">
        <v>0</v>
      </c>
      <c r="BP341">
        <v>1675.26870967742</v>
      </c>
      <c r="BQ341">
        <v>13122.1258064516</v>
      </c>
      <c r="BR341">
        <v>36.7296774193548</v>
      </c>
      <c r="BS341">
        <v>39.125</v>
      </c>
      <c r="BT341">
        <v>38.1128064516129</v>
      </c>
      <c r="BU341">
        <v>37.25</v>
      </c>
      <c r="BV341">
        <v>36.437</v>
      </c>
      <c r="BW341">
        <v>1459.51290322581</v>
      </c>
      <c r="BX341">
        <v>40.5</v>
      </c>
      <c r="BY341">
        <v>0</v>
      </c>
      <c r="BZ341">
        <v>1557768195.1</v>
      </c>
      <c r="CA341">
        <v>2.27608846153846</v>
      </c>
      <c r="CB341">
        <v>0.607982901744647</v>
      </c>
      <c r="CC341">
        <v>-49.4659830520682</v>
      </c>
      <c r="CD341">
        <v>1672.72230769231</v>
      </c>
      <c r="CE341">
        <v>15</v>
      </c>
      <c r="CF341">
        <v>1557767433.5</v>
      </c>
      <c r="CG341" t="s">
        <v>250</v>
      </c>
      <c r="CH341">
        <v>9</v>
      </c>
      <c r="CI341">
        <v>1.7</v>
      </c>
      <c r="CJ341">
        <v>0.044</v>
      </c>
      <c r="CK341">
        <v>400</v>
      </c>
      <c r="CL341">
        <v>14</v>
      </c>
      <c r="CM341">
        <v>0.49</v>
      </c>
      <c r="CN341">
        <v>0.2</v>
      </c>
      <c r="CO341">
        <v>-1.95472512195122</v>
      </c>
      <c r="CP341">
        <v>7.87958926829209</v>
      </c>
      <c r="CQ341">
        <v>0.84289230288573</v>
      </c>
      <c r="CR341">
        <v>0</v>
      </c>
      <c r="CS341">
        <v>2.26759142857143</v>
      </c>
      <c r="CT341">
        <v>0.351858317025626</v>
      </c>
      <c r="CU341">
        <v>0.16995330177338</v>
      </c>
      <c r="CV341">
        <v>1</v>
      </c>
      <c r="CW341">
        <v>0.0219252556097561</v>
      </c>
      <c r="CX341">
        <v>0.0702576662717651</v>
      </c>
      <c r="CY341">
        <v>0.00709815119652209</v>
      </c>
      <c r="CZ341">
        <v>1</v>
      </c>
      <c r="DA341">
        <v>2</v>
      </c>
      <c r="DB341">
        <v>3</v>
      </c>
      <c r="DC341" t="s">
        <v>260</v>
      </c>
      <c r="DD341">
        <v>1.85562</v>
      </c>
      <c r="DE341">
        <v>1.85376</v>
      </c>
      <c r="DF341">
        <v>1.85476</v>
      </c>
      <c r="DG341">
        <v>1.85916</v>
      </c>
      <c r="DH341">
        <v>1.85349</v>
      </c>
      <c r="DI341">
        <v>1.85791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</v>
      </c>
      <c r="DZ341">
        <v>0.044</v>
      </c>
      <c r="EA341">
        <v>2</v>
      </c>
      <c r="EB341">
        <v>510.093</v>
      </c>
      <c r="EC341">
        <v>491.79</v>
      </c>
      <c r="ED341">
        <v>15.5382</v>
      </c>
      <c r="EE341">
        <v>19.9606</v>
      </c>
      <c r="EF341">
        <v>30.0004</v>
      </c>
      <c r="EG341">
        <v>19.8783</v>
      </c>
      <c r="EH341">
        <v>19.8685</v>
      </c>
      <c r="EI341">
        <v>41.5762</v>
      </c>
      <c r="EJ341">
        <v>17.2885</v>
      </c>
      <c r="EK341">
        <v>99.4327</v>
      </c>
      <c r="EL341">
        <v>15.4445</v>
      </c>
      <c r="EM341">
        <v>1010</v>
      </c>
      <c r="EN341">
        <v>13.9722</v>
      </c>
      <c r="EO341">
        <v>102.075</v>
      </c>
      <c r="EP341">
        <v>102.487</v>
      </c>
    </row>
    <row r="342" spans="1:146">
      <c r="A342">
        <v>326</v>
      </c>
      <c r="B342">
        <v>1557768196</v>
      </c>
      <c r="C342">
        <v>650</v>
      </c>
      <c r="D342" t="s">
        <v>906</v>
      </c>
      <c r="E342" t="s">
        <v>907</v>
      </c>
      <c r="H342">
        <v>1557768185.66129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-0.0125382404360472</v>
      </c>
      <c r="AF342">
        <v>0.014075273299653</v>
      </c>
      <c r="AG342">
        <v>1.32539193549202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1557768185.66129</v>
      </c>
      <c r="AU342">
        <v>1008.30483870968</v>
      </c>
      <c r="AV342">
        <v>1009.98193548387</v>
      </c>
      <c r="AW342">
        <v>13.9814516129032</v>
      </c>
      <c r="AX342">
        <v>13.9572290322581</v>
      </c>
      <c r="AY342">
        <v>500.015935483871</v>
      </c>
      <c r="AZ342">
        <v>100.743903225806</v>
      </c>
      <c r="BA342">
        <v>0.0961944516129032</v>
      </c>
      <c r="BB342">
        <v>20.0026548387097</v>
      </c>
      <c r="BC342">
        <v>21.4967677419355</v>
      </c>
      <c r="BD342">
        <v>999.9</v>
      </c>
      <c r="BE342">
        <v>0</v>
      </c>
      <c r="BF342">
        <v>0</v>
      </c>
      <c r="BG342">
        <v>3001.33064516129</v>
      </c>
      <c r="BH342">
        <v>0</v>
      </c>
      <c r="BI342">
        <v>941.245290322581</v>
      </c>
      <c r="BJ342">
        <v>1500.01709677419</v>
      </c>
      <c r="BK342">
        <v>0.973003193548387</v>
      </c>
      <c r="BL342">
        <v>0.0269971258064516</v>
      </c>
      <c r="BM342">
        <v>0</v>
      </c>
      <c r="BN342">
        <v>2.28206129032258</v>
      </c>
      <c r="BO342">
        <v>0</v>
      </c>
      <c r="BP342">
        <v>1675.26741935484</v>
      </c>
      <c r="BQ342">
        <v>13122.164516129</v>
      </c>
      <c r="BR342">
        <v>36.7357741935484</v>
      </c>
      <c r="BS342">
        <v>39.125</v>
      </c>
      <c r="BT342">
        <v>38.1189032258065</v>
      </c>
      <c r="BU342">
        <v>37.25</v>
      </c>
      <c r="BV342">
        <v>36.4390322580645</v>
      </c>
      <c r="BW342">
        <v>1459.51709677419</v>
      </c>
      <c r="BX342">
        <v>40.5</v>
      </c>
      <c r="BY342">
        <v>0</v>
      </c>
      <c r="BZ342">
        <v>1557768197.5</v>
      </c>
      <c r="CA342">
        <v>2.28209615384615</v>
      </c>
      <c r="CB342">
        <v>-0.301808549077014</v>
      </c>
      <c r="CC342">
        <v>16.4964101457254</v>
      </c>
      <c r="CD342">
        <v>1672.78153846154</v>
      </c>
      <c r="CE342">
        <v>15</v>
      </c>
      <c r="CF342">
        <v>1557767433.5</v>
      </c>
      <c r="CG342" t="s">
        <v>250</v>
      </c>
      <c r="CH342">
        <v>9</v>
      </c>
      <c r="CI342">
        <v>1.7</v>
      </c>
      <c r="CJ342">
        <v>0.044</v>
      </c>
      <c r="CK342">
        <v>400</v>
      </c>
      <c r="CL342">
        <v>14</v>
      </c>
      <c r="CM342">
        <v>0.49</v>
      </c>
      <c r="CN342">
        <v>0.2</v>
      </c>
      <c r="CO342">
        <v>-1.69136292682927</v>
      </c>
      <c r="CP342">
        <v>5.73586494773536</v>
      </c>
      <c r="CQ342">
        <v>0.615940337608987</v>
      </c>
      <c r="CR342">
        <v>0</v>
      </c>
      <c r="CS342">
        <v>2.26004</v>
      </c>
      <c r="CT342">
        <v>0.0558179986049004</v>
      </c>
      <c r="CU342">
        <v>0.177211870289291</v>
      </c>
      <c r="CV342">
        <v>1</v>
      </c>
      <c r="CW342">
        <v>0.0240900512195122</v>
      </c>
      <c r="CX342">
        <v>0.059052729616726</v>
      </c>
      <c r="CY342">
        <v>0.00601970719246263</v>
      </c>
      <c r="CZ342">
        <v>1</v>
      </c>
      <c r="DA342">
        <v>2</v>
      </c>
      <c r="DB342">
        <v>3</v>
      </c>
      <c r="DC342" t="s">
        <v>260</v>
      </c>
      <c r="DD342">
        <v>1.85562</v>
      </c>
      <c r="DE342">
        <v>1.85376</v>
      </c>
      <c r="DF342">
        <v>1.85476</v>
      </c>
      <c r="DG342">
        <v>1.85916</v>
      </c>
      <c r="DH342">
        <v>1.85349</v>
      </c>
      <c r="DI342">
        <v>1.85791</v>
      </c>
      <c r="DJ342">
        <v>1.85512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</v>
      </c>
      <c r="DZ342">
        <v>0.044</v>
      </c>
      <c r="EA342">
        <v>2</v>
      </c>
      <c r="EB342">
        <v>509.971</v>
      </c>
      <c r="EC342">
        <v>491.742</v>
      </c>
      <c r="ED342">
        <v>15.4775</v>
      </c>
      <c r="EE342">
        <v>19.9598</v>
      </c>
      <c r="EF342">
        <v>30.0004</v>
      </c>
      <c r="EG342">
        <v>19.8783</v>
      </c>
      <c r="EH342">
        <v>19.8685</v>
      </c>
      <c r="EI342">
        <v>41.5793</v>
      </c>
      <c r="EJ342">
        <v>17.2885</v>
      </c>
      <c r="EK342">
        <v>99.4327</v>
      </c>
      <c r="EL342">
        <v>15.4271</v>
      </c>
      <c r="EM342">
        <v>1010</v>
      </c>
      <c r="EN342">
        <v>13.9739</v>
      </c>
      <c r="EO342">
        <v>102.076</v>
      </c>
      <c r="EP342">
        <v>102.487</v>
      </c>
    </row>
    <row r="343" spans="1:146">
      <c r="A343">
        <v>327</v>
      </c>
      <c r="B343">
        <v>1557768198</v>
      </c>
      <c r="C343">
        <v>652</v>
      </c>
      <c r="D343" t="s">
        <v>908</v>
      </c>
      <c r="E343" t="s">
        <v>909</v>
      </c>
      <c r="H343">
        <v>1557768187.66129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-0.012536728400098</v>
      </c>
      <c r="AF343">
        <v>0.0140735759068383</v>
      </c>
      <c r="AG343">
        <v>1.32526750506461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1557768187.66129</v>
      </c>
      <c r="AU343">
        <v>1008.49774193548</v>
      </c>
      <c r="AV343">
        <v>1009.97806451613</v>
      </c>
      <c r="AW343">
        <v>13.9817129032258</v>
      </c>
      <c r="AX343">
        <v>13.955764516129</v>
      </c>
      <c r="AY343">
        <v>500.014935483871</v>
      </c>
      <c r="AZ343">
        <v>100.743935483871</v>
      </c>
      <c r="BA343">
        <v>0.0961630161290323</v>
      </c>
      <c r="BB343">
        <v>20.0067548387097</v>
      </c>
      <c r="BC343">
        <v>21.4992064516129</v>
      </c>
      <c r="BD343">
        <v>999.9</v>
      </c>
      <c r="BE343">
        <v>0</v>
      </c>
      <c r="BF343">
        <v>0</v>
      </c>
      <c r="BG343">
        <v>3000.96774193548</v>
      </c>
      <c r="BH343">
        <v>0</v>
      </c>
      <c r="BI343">
        <v>944.952096774193</v>
      </c>
      <c r="BJ343">
        <v>1500.00548387097</v>
      </c>
      <c r="BK343">
        <v>0.973003032258064</v>
      </c>
      <c r="BL343">
        <v>0.0269972709677419</v>
      </c>
      <c r="BM343">
        <v>0</v>
      </c>
      <c r="BN343">
        <v>2.27944516129032</v>
      </c>
      <c r="BO343">
        <v>0</v>
      </c>
      <c r="BP343">
        <v>1675.68032258065</v>
      </c>
      <c r="BQ343">
        <v>13122.064516129</v>
      </c>
      <c r="BR343">
        <v>36.7418709677419</v>
      </c>
      <c r="BS343">
        <v>39.125</v>
      </c>
      <c r="BT343">
        <v>38.131</v>
      </c>
      <c r="BU343">
        <v>37.254</v>
      </c>
      <c r="BV343">
        <v>36.4451290322581</v>
      </c>
      <c r="BW343">
        <v>1459.50548387097</v>
      </c>
      <c r="BX343">
        <v>40.5</v>
      </c>
      <c r="BY343">
        <v>0</v>
      </c>
      <c r="BZ343">
        <v>1557768199.3</v>
      </c>
      <c r="CA343">
        <v>2.29197307692308</v>
      </c>
      <c r="CB343">
        <v>-0.339524788663984</v>
      </c>
      <c r="CC343">
        <v>63.9569230372629</v>
      </c>
      <c r="CD343">
        <v>1672.70384615385</v>
      </c>
      <c r="CE343">
        <v>15</v>
      </c>
      <c r="CF343">
        <v>1557767433.5</v>
      </c>
      <c r="CG343" t="s">
        <v>250</v>
      </c>
      <c r="CH343">
        <v>9</v>
      </c>
      <c r="CI343">
        <v>1.7</v>
      </c>
      <c r="CJ343">
        <v>0.044</v>
      </c>
      <c r="CK343">
        <v>400</v>
      </c>
      <c r="CL343">
        <v>14</v>
      </c>
      <c r="CM343">
        <v>0.49</v>
      </c>
      <c r="CN343">
        <v>0.2</v>
      </c>
      <c r="CO343">
        <v>-1.4910026097561</v>
      </c>
      <c r="CP343">
        <v>4.25216006968538</v>
      </c>
      <c r="CQ343">
        <v>0.45119808287545</v>
      </c>
      <c r="CR343">
        <v>0</v>
      </c>
      <c r="CS343">
        <v>2.26265142857143</v>
      </c>
      <c r="CT343">
        <v>0.329408352126961</v>
      </c>
      <c r="CU343">
        <v>0.179394749678593</v>
      </c>
      <c r="CV343">
        <v>1</v>
      </c>
      <c r="CW343">
        <v>0.0258669829268293</v>
      </c>
      <c r="CX343">
        <v>0.0479271574912798</v>
      </c>
      <c r="CY343">
        <v>0.00498029096455817</v>
      </c>
      <c r="CZ343">
        <v>1</v>
      </c>
      <c r="DA343">
        <v>2</v>
      </c>
      <c r="DB343">
        <v>3</v>
      </c>
      <c r="DC343" t="s">
        <v>260</v>
      </c>
      <c r="DD343">
        <v>1.85562</v>
      </c>
      <c r="DE343">
        <v>1.85377</v>
      </c>
      <c r="DF343">
        <v>1.85477</v>
      </c>
      <c r="DG343">
        <v>1.85918</v>
      </c>
      <c r="DH343">
        <v>1.8535</v>
      </c>
      <c r="DI343">
        <v>1.85791</v>
      </c>
      <c r="DJ343">
        <v>1.85512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</v>
      </c>
      <c r="DZ343">
        <v>0.044</v>
      </c>
      <c r="EA343">
        <v>2</v>
      </c>
      <c r="EB343">
        <v>509.94</v>
      </c>
      <c r="EC343">
        <v>491.758</v>
      </c>
      <c r="ED343">
        <v>15.4455</v>
      </c>
      <c r="EE343">
        <v>19.959</v>
      </c>
      <c r="EF343">
        <v>30</v>
      </c>
      <c r="EG343">
        <v>19.8783</v>
      </c>
      <c r="EH343">
        <v>19.8685</v>
      </c>
      <c r="EI343">
        <v>41.5778</v>
      </c>
      <c r="EJ343">
        <v>17.2885</v>
      </c>
      <c r="EK343">
        <v>99.8048</v>
      </c>
      <c r="EL343">
        <v>15.4271</v>
      </c>
      <c r="EM343">
        <v>1010</v>
      </c>
      <c r="EN343">
        <v>13.9778</v>
      </c>
      <c r="EO343">
        <v>102.077</v>
      </c>
      <c r="EP343">
        <v>102.487</v>
      </c>
    </row>
    <row r="344" spans="1:146">
      <c r="A344">
        <v>328</v>
      </c>
      <c r="B344">
        <v>1557768200</v>
      </c>
      <c r="C344">
        <v>654</v>
      </c>
      <c r="D344" t="s">
        <v>910</v>
      </c>
      <c r="E344" t="s">
        <v>911</v>
      </c>
      <c r="H344">
        <v>1557768189.66129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-0.0125387377563315</v>
      </c>
      <c r="AF344">
        <v>0.0140758315852397</v>
      </c>
      <c r="AG344">
        <v>1.32543286134215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1557768189.66129</v>
      </c>
      <c r="AU344">
        <v>1008.64225806452</v>
      </c>
      <c r="AV344">
        <v>1009.97806451613</v>
      </c>
      <c r="AW344">
        <v>13.9811096774194</v>
      </c>
      <c r="AX344">
        <v>13.9540838709677</v>
      </c>
      <c r="AY344">
        <v>500.011612903226</v>
      </c>
      <c r="AZ344">
        <v>100.743838709677</v>
      </c>
      <c r="BA344">
        <v>0.096133035483871</v>
      </c>
      <c r="BB344">
        <v>20.0107516129032</v>
      </c>
      <c r="BC344">
        <v>21.5030580645161</v>
      </c>
      <c r="BD344">
        <v>999.9</v>
      </c>
      <c r="BE344">
        <v>0</v>
      </c>
      <c r="BF344">
        <v>0</v>
      </c>
      <c r="BG344">
        <v>3001.45161290323</v>
      </c>
      <c r="BH344">
        <v>0</v>
      </c>
      <c r="BI344">
        <v>949.503580645161</v>
      </c>
      <c r="BJ344">
        <v>1500.00322580645</v>
      </c>
      <c r="BK344">
        <v>0.973003032258064</v>
      </c>
      <c r="BL344">
        <v>0.0269972709677419</v>
      </c>
      <c r="BM344">
        <v>0</v>
      </c>
      <c r="BN344">
        <v>2.28655161290323</v>
      </c>
      <c r="BO344">
        <v>0</v>
      </c>
      <c r="BP344">
        <v>1675.21096774194</v>
      </c>
      <c r="BQ344">
        <v>13122.0387096774</v>
      </c>
      <c r="BR344">
        <v>36.7499677419355</v>
      </c>
      <c r="BS344">
        <v>39.125</v>
      </c>
      <c r="BT344">
        <v>38.131</v>
      </c>
      <c r="BU344">
        <v>37.26</v>
      </c>
      <c r="BV344">
        <v>36.4512258064516</v>
      </c>
      <c r="BW344">
        <v>1459.50322580645</v>
      </c>
      <c r="BX344">
        <v>40.5</v>
      </c>
      <c r="BY344">
        <v>0</v>
      </c>
      <c r="BZ344">
        <v>1557768201.1</v>
      </c>
      <c r="CA344">
        <v>2.27817692307692</v>
      </c>
      <c r="CB344">
        <v>-0.522837607798284</v>
      </c>
      <c r="CC344">
        <v>102.798290459927</v>
      </c>
      <c r="CD344">
        <v>1671.96423076923</v>
      </c>
      <c r="CE344">
        <v>15</v>
      </c>
      <c r="CF344">
        <v>1557767433.5</v>
      </c>
      <c r="CG344" t="s">
        <v>250</v>
      </c>
      <c r="CH344">
        <v>9</v>
      </c>
      <c r="CI344">
        <v>1.7</v>
      </c>
      <c r="CJ344">
        <v>0.044</v>
      </c>
      <c r="CK344">
        <v>400</v>
      </c>
      <c r="CL344">
        <v>14</v>
      </c>
      <c r="CM344">
        <v>0.49</v>
      </c>
      <c r="CN344">
        <v>0.2</v>
      </c>
      <c r="CO344">
        <v>-1.34278375609756</v>
      </c>
      <c r="CP344">
        <v>3.19004696864077</v>
      </c>
      <c r="CQ344">
        <v>0.333726894876545</v>
      </c>
      <c r="CR344">
        <v>0</v>
      </c>
      <c r="CS344">
        <v>2.26763142857143</v>
      </c>
      <c r="CT344">
        <v>-0.0404430528375651</v>
      </c>
      <c r="CU344">
        <v>0.168278230102799</v>
      </c>
      <c r="CV344">
        <v>1</v>
      </c>
      <c r="CW344">
        <v>0.0270084390243902</v>
      </c>
      <c r="CX344">
        <v>0.032618717770033</v>
      </c>
      <c r="CY344">
        <v>0.00384572320268215</v>
      </c>
      <c r="CZ344">
        <v>1</v>
      </c>
      <c r="DA344">
        <v>2</v>
      </c>
      <c r="DB344">
        <v>3</v>
      </c>
      <c r="DC344" t="s">
        <v>260</v>
      </c>
      <c r="DD344">
        <v>1.85561</v>
      </c>
      <c r="DE344">
        <v>1.85377</v>
      </c>
      <c r="DF344">
        <v>1.85475</v>
      </c>
      <c r="DG344">
        <v>1.85918</v>
      </c>
      <c r="DH344">
        <v>1.8535</v>
      </c>
      <c r="DI344">
        <v>1.85791</v>
      </c>
      <c r="DJ344">
        <v>1.85511</v>
      </c>
      <c r="DK344">
        <v>1.85378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</v>
      </c>
      <c r="DZ344">
        <v>0.044</v>
      </c>
      <c r="EA344">
        <v>2</v>
      </c>
      <c r="EB344">
        <v>509.953</v>
      </c>
      <c r="EC344">
        <v>491.672</v>
      </c>
      <c r="ED344">
        <v>15.4256</v>
      </c>
      <c r="EE344">
        <v>19.9589</v>
      </c>
      <c r="EF344">
        <v>29.9999</v>
      </c>
      <c r="EG344">
        <v>19.878</v>
      </c>
      <c r="EH344">
        <v>19.8679</v>
      </c>
      <c r="EI344">
        <v>41.5795</v>
      </c>
      <c r="EJ344">
        <v>17.2885</v>
      </c>
      <c r="EK344">
        <v>99.8048</v>
      </c>
      <c r="EL344">
        <v>15.4007</v>
      </c>
      <c r="EM344">
        <v>1010</v>
      </c>
      <c r="EN344">
        <v>13.9778</v>
      </c>
      <c r="EO344">
        <v>102.077</v>
      </c>
      <c r="EP344">
        <v>102.487</v>
      </c>
    </row>
    <row r="345" spans="1:146">
      <c r="A345">
        <v>329</v>
      </c>
      <c r="B345">
        <v>1557768202</v>
      </c>
      <c r="C345">
        <v>656</v>
      </c>
      <c r="D345" t="s">
        <v>912</v>
      </c>
      <c r="E345" t="s">
        <v>913</v>
      </c>
      <c r="H345">
        <v>1557768191.66129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-0.0125412363951409</v>
      </c>
      <c r="AF345">
        <v>0.0140786365261961</v>
      </c>
      <c r="AG345">
        <v>1.32563847910707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1557768191.66129</v>
      </c>
      <c r="AU345">
        <v>1008.74677419355</v>
      </c>
      <c r="AV345">
        <v>1009.98387096774</v>
      </c>
      <c r="AW345">
        <v>13.9798516129032</v>
      </c>
      <c r="AX345">
        <v>13.9522838709677</v>
      </c>
      <c r="AY345">
        <v>500.010258064516</v>
      </c>
      <c r="AZ345">
        <v>100.743612903226</v>
      </c>
      <c r="BA345">
        <v>0.0960791870967742</v>
      </c>
      <c r="BB345">
        <v>20.0142064516129</v>
      </c>
      <c r="BC345">
        <v>21.5059677419355</v>
      </c>
      <c r="BD345">
        <v>999.9</v>
      </c>
      <c r="BE345">
        <v>0</v>
      </c>
      <c r="BF345">
        <v>0</v>
      </c>
      <c r="BG345">
        <v>3002.0564516129</v>
      </c>
      <c r="BH345">
        <v>0</v>
      </c>
      <c r="BI345">
        <v>953.312096774193</v>
      </c>
      <c r="BJ345">
        <v>1500</v>
      </c>
      <c r="BK345">
        <v>0.973002870967742</v>
      </c>
      <c r="BL345">
        <v>0.0269974161290323</v>
      </c>
      <c r="BM345">
        <v>0</v>
      </c>
      <c r="BN345">
        <v>2.29546451612903</v>
      </c>
      <c r="BO345">
        <v>0</v>
      </c>
      <c r="BP345">
        <v>1673.94870967742</v>
      </c>
      <c r="BQ345">
        <v>13122.0096774194</v>
      </c>
      <c r="BR345">
        <v>36.758</v>
      </c>
      <c r="BS345">
        <v>39.125</v>
      </c>
      <c r="BT345">
        <v>38.133</v>
      </c>
      <c r="BU345">
        <v>37.266</v>
      </c>
      <c r="BV345">
        <v>36.4573225806451</v>
      </c>
      <c r="BW345">
        <v>1459.5</v>
      </c>
      <c r="BX345">
        <v>40.5</v>
      </c>
      <c r="BY345">
        <v>0</v>
      </c>
      <c r="BZ345">
        <v>1557768203.5</v>
      </c>
      <c r="CA345">
        <v>2.26039615384615</v>
      </c>
      <c r="CB345">
        <v>-0.326068377090674</v>
      </c>
      <c r="CC345">
        <v>60.2950426968735</v>
      </c>
      <c r="CD345">
        <v>1672.88576923077</v>
      </c>
      <c r="CE345">
        <v>15</v>
      </c>
      <c r="CF345">
        <v>1557767433.5</v>
      </c>
      <c r="CG345" t="s">
        <v>250</v>
      </c>
      <c r="CH345">
        <v>9</v>
      </c>
      <c r="CI345">
        <v>1.7</v>
      </c>
      <c r="CJ345">
        <v>0.044</v>
      </c>
      <c r="CK345">
        <v>400</v>
      </c>
      <c r="CL345">
        <v>14</v>
      </c>
      <c r="CM345">
        <v>0.49</v>
      </c>
      <c r="CN345">
        <v>0.2</v>
      </c>
      <c r="CO345">
        <v>-1.24221156097561</v>
      </c>
      <c r="CP345">
        <v>2.3028843763068</v>
      </c>
      <c r="CQ345">
        <v>0.243464420060945</v>
      </c>
      <c r="CR345">
        <v>0</v>
      </c>
      <c r="CS345">
        <v>2.26828571428571</v>
      </c>
      <c r="CT345">
        <v>-0.352816835904198</v>
      </c>
      <c r="CU345">
        <v>0.176331365239843</v>
      </c>
      <c r="CV345">
        <v>1</v>
      </c>
      <c r="CW345">
        <v>0.0275993902439024</v>
      </c>
      <c r="CX345">
        <v>0.014184039721253</v>
      </c>
      <c r="CY345">
        <v>0.00290187861580743</v>
      </c>
      <c r="CZ345">
        <v>1</v>
      </c>
      <c r="DA345">
        <v>2</v>
      </c>
      <c r="DB345">
        <v>3</v>
      </c>
      <c r="DC345" t="s">
        <v>260</v>
      </c>
      <c r="DD345">
        <v>1.85562</v>
      </c>
      <c r="DE345">
        <v>1.85376</v>
      </c>
      <c r="DF345">
        <v>1.85476</v>
      </c>
      <c r="DG345">
        <v>1.85917</v>
      </c>
      <c r="DH345">
        <v>1.85349</v>
      </c>
      <c r="DI345">
        <v>1.85791</v>
      </c>
      <c r="DJ345">
        <v>1.8551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</v>
      </c>
      <c r="DZ345">
        <v>0.044</v>
      </c>
      <c r="EA345">
        <v>2</v>
      </c>
      <c r="EB345">
        <v>509.914</v>
      </c>
      <c r="EC345">
        <v>491.567</v>
      </c>
      <c r="ED345">
        <v>15.4121</v>
      </c>
      <c r="EE345">
        <v>19.9581</v>
      </c>
      <c r="EF345">
        <v>29.9999</v>
      </c>
      <c r="EG345">
        <v>19.8771</v>
      </c>
      <c r="EH345">
        <v>19.8671</v>
      </c>
      <c r="EI345">
        <v>41.5761</v>
      </c>
      <c r="EJ345">
        <v>17.2885</v>
      </c>
      <c r="EK345">
        <v>100</v>
      </c>
      <c r="EL345">
        <v>15.4007</v>
      </c>
      <c r="EM345">
        <v>1010</v>
      </c>
      <c r="EN345">
        <v>13.9778</v>
      </c>
      <c r="EO345">
        <v>102.077</v>
      </c>
      <c r="EP345">
        <v>102.487</v>
      </c>
    </row>
    <row r="346" spans="1:146">
      <c r="A346">
        <v>330</v>
      </c>
      <c r="B346">
        <v>1557768204</v>
      </c>
      <c r="C346">
        <v>658</v>
      </c>
      <c r="D346" t="s">
        <v>914</v>
      </c>
      <c r="E346" t="s">
        <v>915</v>
      </c>
      <c r="H346">
        <v>1557768193.66129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-0.012539692242824</v>
      </c>
      <c r="AF346">
        <v>0.0140769030799452</v>
      </c>
      <c r="AG346">
        <v>1.32551140826917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1557768193.66129</v>
      </c>
      <c r="AU346">
        <v>1008.8264516129</v>
      </c>
      <c r="AV346">
        <v>1009.99322580645</v>
      </c>
      <c r="AW346">
        <v>13.9781741935484</v>
      </c>
      <c r="AX346">
        <v>13.9504290322581</v>
      </c>
      <c r="AY346">
        <v>500.011806451613</v>
      </c>
      <c r="AZ346">
        <v>100.743387096774</v>
      </c>
      <c r="BA346">
        <v>0.096017670967742</v>
      </c>
      <c r="BB346">
        <v>20.017264516129</v>
      </c>
      <c r="BC346">
        <v>21.5082419354839</v>
      </c>
      <c r="BD346">
        <v>999.9</v>
      </c>
      <c r="BE346">
        <v>0</v>
      </c>
      <c r="BF346">
        <v>0</v>
      </c>
      <c r="BG346">
        <v>3001.6935483871</v>
      </c>
      <c r="BH346">
        <v>0</v>
      </c>
      <c r="BI346">
        <v>955.521451612903</v>
      </c>
      <c r="BJ346">
        <v>1499.99806451613</v>
      </c>
      <c r="BK346">
        <v>0.973002870967742</v>
      </c>
      <c r="BL346">
        <v>0.0269974161290323</v>
      </c>
      <c r="BM346">
        <v>0</v>
      </c>
      <c r="BN346">
        <v>2.28554838709677</v>
      </c>
      <c r="BO346">
        <v>0</v>
      </c>
      <c r="BP346">
        <v>1672.54806451613</v>
      </c>
      <c r="BQ346">
        <v>13121.9967741936</v>
      </c>
      <c r="BR346">
        <v>36.764</v>
      </c>
      <c r="BS346">
        <v>39.127</v>
      </c>
      <c r="BT346">
        <v>38.139</v>
      </c>
      <c r="BU346">
        <v>37.272</v>
      </c>
      <c r="BV346">
        <v>36.4634193548387</v>
      </c>
      <c r="BW346">
        <v>1459.49806451613</v>
      </c>
      <c r="BX346">
        <v>40.5</v>
      </c>
      <c r="BY346">
        <v>0</v>
      </c>
      <c r="BZ346">
        <v>1557768205.3</v>
      </c>
      <c r="CA346">
        <v>2.25257307692308</v>
      </c>
      <c r="CB346">
        <v>-0.296864957482325</v>
      </c>
      <c r="CC346">
        <v>-18.4335042820272</v>
      </c>
      <c r="CD346">
        <v>1674.90538461538</v>
      </c>
      <c r="CE346">
        <v>15</v>
      </c>
      <c r="CF346">
        <v>1557767433.5</v>
      </c>
      <c r="CG346" t="s">
        <v>250</v>
      </c>
      <c r="CH346">
        <v>9</v>
      </c>
      <c r="CI346">
        <v>1.7</v>
      </c>
      <c r="CJ346">
        <v>0.044</v>
      </c>
      <c r="CK346">
        <v>400</v>
      </c>
      <c r="CL346">
        <v>14</v>
      </c>
      <c r="CM346">
        <v>0.49</v>
      </c>
      <c r="CN346">
        <v>0.2</v>
      </c>
      <c r="CO346">
        <v>-1.17082717073171</v>
      </c>
      <c r="CP346">
        <v>1.66052931010458</v>
      </c>
      <c r="CQ346">
        <v>0.179325971162737</v>
      </c>
      <c r="CR346">
        <v>0</v>
      </c>
      <c r="CS346">
        <v>2.27709142857143</v>
      </c>
      <c r="CT346">
        <v>-0.303885372112876</v>
      </c>
      <c r="CU346">
        <v>0.177672440778656</v>
      </c>
      <c r="CV346">
        <v>1</v>
      </c>
      <c r="CW346">
        <v>0.0277965682926829</v>
      </c>
      <c r="CX346">
        <v>-0.00215522926829717</v>
      </c>
      <c r="CY346">
        <v>0.00253674443865428</v>
      </c>
      <c r="CZ346">
        <v>1</v>
      </c>
      <c r="DA346">
        <v>2</v>
      </c>
      <c r="DB346">
        <v>3</v>
      </c>
      <c r="DC346" t="s">
        <v>260</v>
      </c>
      <c r="DD346">
        <v>1.85562</v>
      </c>
      <c r="DE346">
        <v>1.85375</v>
      </c>
      <c r="DF346">
        <v>1.85477</v>
      </c>
      <c r="DG346">
        <v>1.85917</v>
      </c>
      <c r="DH346">
        <v>1.85349</v>
      </c>
      <c r="DI346">
        <v>1.85791</v>
      </c>
      <c r="DJ346">
        <v>1.8551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</v>
      </c>
      <c r="DZ346">
        <v>0.044</v>
      </c>
      <c r="EA346">
        <v>2</v>
      </c>
      <c r="EB346">
        <v>509.954</v>
      </c>
      <c r="EC346">
        <v>491.558</v>
      </c>
      <c r="ED346">
        <v>15.398</v>
      </c>
      <c r="EE346">
        <v>19.9573</v>
      </c>
      <c r="EF346">
        <v>29.9999</v>
      </c>
      <c r="EG346">
        <v>19.8766</v>
      </c>
      <c r="EH346">
        <v>19.8662</v>
      </c>
      <c r="EI346">
        <v>41.5761</v>
      </c>
      <c r="EJ346">
        <v>17.2885</v>
      </c>
      <c r="EK346">
        <v>100</v>
      </c>
      <c r="EL346">
        <v>15.4007</v>
      </c>
      <c r="EM346">
        <v>1010</v>
      </c>
      <c r="EN346">
        <v>13.9778</v>
      </c>
      <c r="EO346">
        <v>102.077</v>
      </c>
      <c r="EP346">
        <v>102.486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2019-05-13T10:24:14Z</dcterms:created>
  <dcterms:modified xsi:type="dcterms:W3CDTF">2019-05-13T10:24:14Z</dcterms:modified>
</cp:coreProperties>
</file>