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<sst xmlns="http://schemas.openxmlformats.org/spreadsheetml/2006/main" count="7407" uniqueCount="917">
  <si>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</si>
  <si>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2019-05-16 08:04:31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</si>
  <si>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</si>
  <si>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</si>
  <si>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</si>
  <si>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</si>
  <si>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</si>
  <si>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</si>
  <si>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</si>
  <si>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</si>
  <si>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</si>
  <si>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</si>
  <si>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</si>
  <si>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{"chamberpressurezero": "2.52672", "ssa_ref": "35974.6", "co2aspan2": "-0.0257965", "flowbzero": "0.32298", "h2obspanconc2": "0", "ssb_ref": "37595.2", "h2obspanconc1": "12.21", "h2oaspan2": "0", "tbzero": "0.0863571", "oxygen": "21", "co2aspan1": "1.00108", "flowmeterzero": "1.00147", "h2oazero": "1.00241", "co2bspan2b": "0.32636", "co2bspan2a": "0.328844", "h2obspan2b": "0.0691233", "h2oaspanconc1": "12.21", "h2oaspan2b": "0.069198", "co2bspanconc2": "296.7", "tazero": "-0.00228119", "flowazero": "0.30705", "h2obspan2": "0", "h2oaspan1": "1.00294", "co2bzero": "0.957759", "h2obspan1": "1.00029", "co2bspan2": "-0.0261668", "co2bspanconc1": "2500", "h2obzero": "0.996793", "co2azero": "0.990305", "h2oaspanconc2": "0", "h2obspan2a": "0.0691036", "co2aspan2b": "0.327046", "co2aspanconc1": "2500", "h2oaspan2a": "0.0689952", "co2bspan1": "1.00105", "co2aspan2a": "0.329491",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</si>
  <si>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</si>
  <si>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</si>
  <si>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</si>
  <si>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</si>
  <si>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</si>
  <si>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</si>
  <si>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</si>
  <si>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</si>
  <si>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</si>
  <si>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08:04:31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</si>
  <si>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</si>
  <si>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</si>
  <si>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</si>
  <si>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</si>
  <si>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</si>
  <si>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</si>
  <si>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</si>
  <si>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</si>
  <si>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</si>
  <si>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</si>
  <si>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</si>
  <si>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</si>
  <si>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</si>
  <si>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</si>
  <si>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</si>
  <si>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</si>
  <si>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</si>
  <si>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</si>
  <si>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</si>
  <si>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</si>
  <si>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</si>
  <si>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</si>
  <si>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</si>
  <si>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</si>
  <si>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</si>
  <si>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</si>
  <si>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</si>
  <si>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</si>
  <si>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</si>
  <si>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</si>
  <si>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</si>
  <si>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</si>
  <si>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</si>
  <si>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</si>
  <si>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</si>
  <si>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</si>
  <si>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</si>
  <si>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</si>
  <si>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</si>
  <si>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</si>
  <si>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</si>
  <si>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</si>
  <si>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</si>
  <si>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</si>
  <si>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</si>
  <si>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4.19614 82.4751 378.999 623.474 865.493 1052.9 1256.29 1385.97</t>
  </si>
  <si>
    <t>Fs_true</t>
  </si>
  <si>
    <t>0.157262 100.481 403.066 600.971 801.149 1000.83 1201.26 1401.25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</si>
  <si>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</si>
  <si>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</si>
  <si>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</si>
  <si>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</si>
  <si>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</si>
  <si>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</si>
  <si>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</si>
  <si>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</si>
  <si>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</si>
  <si>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</si>
  <si>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</si>
  <si>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</si>
  <si>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</si>
  <si>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</si>
  <si>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</si>
  <si>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</si>
  <si>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</si>
  <si>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</si>
  <si>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</si>
  <si>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</si>
  <si>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</si>
  <si>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</si>
  <si>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</si>
  <si>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</si>
  <si>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</si>
  <si>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</si>
  <si>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</si>
  <si>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</si>
  <si>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</si>
  <si>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</si>
  <si>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</si>
  <si>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</si>
  <si>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</si>
  <si>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</si>
  <si>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</si>
  <si>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</si>
  <si>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</si>
  <si>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</si>
  <si>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</si>
  <si>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</si>
  <si>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</si>
  <si>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</si>
  <si>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</si>
  <si>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</si>
  <si>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</si>
  <si>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</si>
  <si>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</si>
  <si>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</si>
  <si>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</si>
  <si>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</si>
  <si>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</si>
  <si>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</si>
  <si>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</si>
  <si>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</si>
  <si>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</si>
  <si>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</si>
  <si>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</si>
  <si>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</si>
  <si>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</si>
  <si>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</si>
  <si>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</si>
  <si>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</si>
  <si>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</si>
  <si>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</si>
  <si>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</si>
  <si>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</si>
  <si>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</si>
  <si>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</si>
  <si>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</si>
  <si>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</si>
  <si>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</si>
  <si>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</si>
  <si>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</si>
  <si>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</si>
  <si>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</si>
  <si>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</si>
  <si>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</si>
  <si>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</si>
  <si>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</si>
  <si>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</si>
  <si>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</si>
  <si>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</si>
  <si>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</si>
  <si>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</si>
  <si>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</si>
  <si>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</si>
  <si>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</si>
  <si>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</si>
  <si>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</si>
  <si>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</si>
  <si>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</si>
  <si>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</si>
  <si>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</si>
  <si>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</si>
  <si>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</si>
  <si>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</si>
  <si>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</si>
  <si>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</si>
  <si>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</si>
  <si>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</si>
  <si>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</si>
  <si>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</si>
  <si>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</si>
  <si>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</si>
  <si>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</si>
  <si>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</si>
  <si>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</si>
  <si>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</si>
  <si>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</si>
  <si>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</si>
  <si>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</si>
  <si>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</si>
  <si>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</si>
  <si>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</si>
  <si>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</si>
  <si>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</si>
  <si>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</si>
  <si>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</si>
  <si>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</si>
  <si>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</si>
  <si>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</si>
  <si>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</si>
  <si>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</si>
  <si>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</si>
  <si>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</si>
  <si>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</si>
  <si>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</si>
  <si>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</si>
  <si>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</si>
  <si>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</si>
  <si>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</si>
  <si>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</si>
  <si>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</si>
  <si>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</si>
  <si>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</si>
  <si>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</si>
  <si>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</si>
  <si>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</si>
  <si>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</si>
  <si>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</si>
  <si>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</si>
  <si>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</si>
  <si>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</si>
  <si>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</si>
  <si>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</si>
  <si>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</si>
  <si>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</si>
  <si>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</si>
  <si>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</si>
  <si>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</si>
  <si>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</si>
  <si>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</si>
  <si>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</si>
  <si>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</si>
  <si>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</si>
  <si>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</si>
  <si>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</si>
  <si>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</si>
  <si>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</si>
  <si>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</si>
  <si>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</si>
  <si>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</si>
  <si>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</si>
  <si>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</si>
  <si>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</si>
  <si>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</si>
  <si>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</si>
  <si>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</si>
  <si>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</si>
  <si>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</si>
  <si>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</si>
  <si>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</si>
  <si>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</si>
  <si>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</si>
  <si>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</si>
  <si>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</si>
  <si>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20190516 08:07:00</t>
  </si>
  <si>
    <t>08:07:00</t>
  </si>
  <si>
    <t>0: Broadleaf</t>
  </si>
  <si>
    <t>--:--:--</t>
  </si>
  <si>
    <t>1/3</t>
  </si>
  <si>
    <t>5</t>
  </si>
  <si>
    <t>11111111</t>
  </si>
  <si>
    <t>oooooooo</t>
  </si>
  <si>
    <t>off</t>
  </si>
  <si>
    <t>20190516 08:07:02</t>
  </si>
  <si>
    <t>08:07:02</t>
  </si>
  <si>
    <t>20190516 08:07:04</t>
  </si>
  <si>
    <t>08:07:04</t>
  </si>
  <si>
    <t>20190516 08:07:06</t>
  </si>
  <si>
    <t>08:07:06</t>
  </si>
  <si>
    <t>20190516 08:07:08</t>
  </si>
  <si>
    <t>08:07:08</t>
  </si>
  <si>
    <t>20190516 08:07:10</t>
  </si>
  <si>
    <t>08:07:10</t>
  </si>
  <si>
    <t>20190516 08:07:12</t>
  </si>
  <si>
    <t>08:07:12</t>
  </si>
  <si>
    <t>20190516 08:07:14</t>
  </si>
  <si>
    <t>08:07:14</t>
  </si>
  <si>
    <t>20190516 08:07:16</t>
  </si>
  <si>
    <t>08:07:16</t>
  </si>
  <si>
    <t>0/3</t>
  </si>
  <si>
    <t>20190516 08:07:18</t>
  </si>
  <si>
    <t>08:07:18</t>
  </si>
  <si>
    <t>20190516 08:07:20</t>
  </si>
  <si>
    <t>08:07:20</t>
  </si>
  <si>
    <t>20190516 08:07:22</t>
  </si>
  <si>
    <t>08:07:22</t>
  </si>
  <si>
    <t>20190516 08:07:24</t>
  </si>
  <si>
    <t>08:07:24</t>
  </si>
  <si>
    <t>20190516 08:07:26</t>
  </si>
  <si>
    <t>08:07:26</t>
  </si>
  <si>
    <t>20190516 08:07:28</t>
  </si>
  <si>
    <t>08:07:28</t>
  </si>
  <si>
    <t>20190516 08:07:30</t>
  </si>
  <si>
    <t>08:07:30</t>
  </si>
  <si>
    <t>20190516 08:07:32</t>
  </si>
  <si>
    <t>08:07:32</t>
  </si>
  <si>
    <t>20190516 08:07:34</t>
  </si>
  <si>
    <t>08:07:34</t>
  </si>
  <si>
    <t>20190516 08:07:36</t>
  </si>
  <si>
    <t>08:07:36</t>
  </si>
  <si>
    <t>20190516 08:07:38</t>
  </si>
  <si>
    <t>08:07:38</t>
  </si>
  <si>
    <t>20190516 08:07:40</t>
  </si>
  <si>
    <t>08:07:40</t>
  </si>
  <si>
    <t>20190516 08:07:42</t>
  </si>
  <si>
    <t>08:07:42</t>
  </si>
  <si>
    <t>20190516 08:07:44</t>
  </si>
  <si>
    <t>08:07:44</t>
  </si>
  <si>
    <t>20190516 08:07:46</t>
  </si>
  <si>
    <t>08:07:46</t>
  </si>
  <si>
    <t>20190516 08:07:48</t>
  </si>
  <si>
    <t>08:07:48</t>
  </si>
  <si>
    <t>20190516 08:07:50</t>
  </si>
  <si>
    <t>08:07:50</t>
  </si>
  <si>
    <t>20190516 08:07:52</t>
  </si>
  <si>
    <t>08:07:52</t>
  </si>
  <si>
    <t>20190516 08:07:54</t>
  </si>
  <si>
    <t>08:07:54</t>
  </si>
  <si>
    <t>20190516 08:07:56</t>
  </si>
  <si>
    <t>08:07:56</t>
  </si>
  <si>
    <t>20190516 08:07:58</t>
  </si>
  <si>
    <t>08:07:58</t>
  </si>
  <si>
    <t>20190516 08:08:00</t>
  </si>
  <si>
    <t>08:08:00</t>
  </si>
  <si>
    <t>20190516 08:08:02</t>
  </si>
  <si>
    <t>08:08:02</t>
  </si>
  <si>
    <t>20190516 08:08:04</t>
  </si>
  <si>
    <t>08:08:04</t>
  </si>
  <si>
    <t>20190516 08:08:06</t>
  </si>
  <si>
    <t>08:08:06</t>
  </si>
  <si>
    <t>20190516 08:08:08</t>
  </si>
  <si>
    <t>08:08:08</t>
  </si>
  <si>
    <t>20190516 08:08:10</t>
  </si>
  <si>
    <t>08:08:10</t>
  </si>
  <si>
    <t>20190516 08:08:12</t>
  </si>
  <si>
    <t>08:08:12</t>
  </si>
  <si>
    <t>20190516 08:08:14</t>
  </si>
  <si>
    <t>08:08:14</t>
  </si>
  <si>
    <t>20190516 08:08:16</t>
  </si>
  <si>
    <t>08:08:16</t>
  </si>
  <si>
    <t>20190516 08:08:18</t>
  </si>
  <si>
    <t>08:08:18</t>
  </si>
  <si>
    <t>20190516 08:08:20</t>
  </si>
  <si>
    <t>08:08:20</t>
  </si>
  <si>
    <t>20190516 08:08:22</t>
  </si>
  <si>
    <t>08:08:22</t>
  </si>
  <si>
    <t>20190516 08:08:24</t>
  </si>
  <si>
    <t>08:08:24</t>
  </si>
  <si>
    <t>20190516 08:08:26</t>
  </si>
  <si>
    <t>08:08:26</t>
  </si>
  <si>
    <t>20190516 08:08:28</t>
  </si>
  <si>
    <t>08:08:28</t>
  </si>
  <si>
    <t>20190516 08:08:30</t>
  </si>
  <si>
    <t>08:08:30</t>
  </si>
  <si>
    <t>20190516 08:08:32</t>
  </si>
  <si>
    <t>08:08:32</t>
  </si>
  <si>
    <t>20190516 08:08:34</t>
  </si>
  <si>
    <t>08:08:34</t>
  </si>
  <si>
    <t>20190516 08:08:36</t>
  </si>
  <si>
    <t>08:08:36</t>
  </si>
  <si>
    <t>20190516 08:08:38</t>
  </si>
  <si>
    <t>08:08:38</t>
  </si>
  <si>
    <t>20190516 08:08:40</t>
  </si>
  <si>
    <t>08:08:40</t>
  </si>
  <si>
    <t>20190516 08:08:42</t>
  </si>
  <si>
    <t>08:08:42</t>
  </si>
  <si>
    <t>20190516 08:08:44</t>
  </si>
  <si>
    <t>08:08:44</t>
  </si>
  <si>
    <t>20190516 08:08:46</t>
  </si>
  <si>
    <t>08:08:46</t>
  </si>
  <si>
    <t>20190516 08:08:48</t>
  </si>
  <si>
    <t>08:08:48</t>
  </si>
  <si>
    <t>20190516 08:08:50</t>
  </si>
  <si>
    <t>08:08:50</t>
  </si>
  <si>
    <t>20190516 08:08:52</t>
  </si>
  <si>
    <t>08:08:52</t>
  </si>
  <si>
    <t>20190516 08:08:54</t>
  </si>
  <si>
    <t>08:08:54</t>
  </si>
  <si>
    <t>20190516 08:08:56</t>
  </si>
  <si>
    <t>08:08:56</t>
  </si>
  <si>
    <t>20190516 08:08:58</t>
  </si>
  <si>
    <t>08:08:58</t>
  </si>
  <si>
    <t>20190516 08:09:00</t>
  </si>
  <si>
    <t>08:09:00</t>
  </si>
  <si>
    <t>20190516 08:09:02</t>
  </si>
  <si>
    <t>08:09:02</t>
  </si>
  <si>
    <t>20190516 08:09:04</t>
  </si>
  <si>
    <t>08:09:04</t>
  </si>
  <si>
    <t>20190516 08:09:06</t>
  </si>
  <si>
    <t>08:09:06</t>
  </si>
  <si>
    <t>20190516 08:09:08</t>
  </si>
  <si>
    <t>08:09:08</t>
  </si>
  <si>
    <t>20190516 08:09:10</t>
  </si>
  <si>
    <t>08:09:10</t>
  </si>
  <si>
    <t>20190516 08:09:12</t>
  </si>
  <si>
    <t>08:09:12</t>
  </si>
  <si>
    <t>20190516 08:09:14</t>
  </si>
  <si>
    <t>08:09:14</t>
  </si>
  <si>
    <t>20190516 08:09:16</t>
  </si>
  <si>
    <t>08:09:16</t>
  </si>
  <si>
    <t>20190516 08:09:18</t>
  </si>
  <si>
    <t>08:09:18</t>
  </si>
  <si>
    <t>20190516 08:09:20</t>
  </si>
  <si>
    <t>08:09:20</t>
  </si>
  <si>
    <t>20190516 08:09:22</t>
  </si>
  <si>
    <t>08:09:22</t>
  </si>
  <si>
    <t>20190516 08:09:24</t>
  </si>
  <si>
    <t>08:09:24</t>
  </si>
  <si>
    <t>20190516 08:09:26</t>
  </si>
  <si>
    <t>08:09:26</t>
  </si>
  <si>
    <t>20190516 08:09:28</t>
  </si>
  <si>
    <t>08:09:28</t>
  </si>
  <si>
    <t>20190516 08:09:30</t>
  </si>
  <si>
    <t>08:09:30</t>
  </si>
  <si>
    <t>20190516 08:09:32</t>
  </si>
  <si>
    <t>08:09:32</t>
  </si>
  <si>
    <t>20190516 08:09:34</t>
  </si>
  <si>
    <t>08:09:34</t>
  </si>
  <si>
    <t>20190516 08:09:36</t>
  </si>
  <si>
    <t>08:09:36</t>
  </si>
  <si>
    <t>20190516 08:09:38</t>
  </si>
  <si>
    <t>08:09:38</t>
  </si>
  <si>
    <t>20190516 08:09:40</t>
  </si>
  <si>
    <t>08:09:40</t>
  </si>
  <si>
    <t>20190516 08:09:42</t>
  </si>
  <si>
    <t>08:09:42</t>
  </si>
  <si>
    <t>20190516 08:09:44</t>
  </si>
  <si>
    <t>08:09:44</t>
  </si>
  <si>
    <t>20190516 08:09:46</t>
  </si>
  <si>
    <t>08:09:46</t>
  </si>
  <si>
    <t>20190516 08:09:48</t>
  </si>
  <si>
    <t>08:09:48</t>
  </si>
  <si>
    <t>20190516 08:09:50</t>
  </si>
  <si>
    <t>08:09:50</t>
  </si>
  <si>
    <t>20190516 08:09:52</t>
  </si>
  <si>
    <t>08:09:52</t>
  </si>
  <si>
    <t>20190516 08:09:54</t>
  </si>
  <si>
    <t>08:09:54</t>
  </si>
  <si>
    <t>20190516 08:09:56</t>
  </si>
  <si>
    <t>08:09:56</t>
  </si>
  <si>
    <t>20190516 08:09:58</t>
  </si>
  <si>
    <t>08:09:58</t>
  </si>
  <si>
    <t>20190516 08:10:00</t>
  </si>
  <si>
    <t>08:10:00</t>
  </si>
  <si>
    <t>20190516 08:10:02</t>
  </si>
  <si>
    <t>08:10:02</t>
  </si>
  <si>
    <t>20190516 08:10:04</t>
  </si>
  <si>
    <t>08:10:04</t>
  </si>
  <si>
    <t>20190516 08:10:06</t>
  </si>
  <si>
    <t>08:10:06</t>
  </si>
  <si>
    <t>20190516 08:10:08</t>
  </si>
  <si>
    <t>08:10:08</t>
  </si>
  <si>
    <t>20190516 08:10:10</t>
  </si>
  <si>
    <t>08:10:10</t>
  </si>
  <si>
    <t>20190516 08:10:12</t>
  </si>
  <si>
    <t>08:10:12</t>
  </si>
  <si>
    <t>20190516 08:10:14</t>
  </si>
  <si>
    <t>08:10:14</t>
  </si>
  <si>
    <t>20190516 08:10:16</t>
  </si>
  <si>
    <t>08:10:16</t>
  </si>
  <si>
    <t>20190516 08:10:18</t>
  </si>
  <si>
    <t>08:10:18</t>
  </si>
  <si>
    <t>20190516 08:10:20</t>
  </si>
  <si>
    <t>08:10:20</t>
  </si>
  <si>
    <t>20190516 08:10:22</t>
  </si>
  <si>
    <t>08:10:22</t>
  </si>
  <si>
    <t>20190516 08:10:24</t>
  </si>
  <si>
    <t>08:10:24</t>
  </si>
  <si>
    <t>20190516 08:10:26</t>
  </si>
  <si>
    <t>08:10:26</t>
  </si>
  <si>
    <t>20190516 08:10:28</t>
  </si>
  <si>
    <t>08:10:28</t>
  </si>
  <si>
    <t>20190516 08:10:30</t>
  </si>
  <si>
    <t>08:10:30</t>
  </si>
  <si>
    <t>20190516 08:10:32</t>
  </si>
  <si>
    <t>08:10:32</t>
  </si>
  <si>
    <t>20190516 08:10:34</t>
  </si>
  <si>
    <t>08:10:34</t>
  </si>
  <si>
    <t>20190516 08:10:36</t>
  </si>
  <si>
    <t>08:10:36</t>
  </si>
  <si>
    <t>20190516 08:10:38</t>
  </si>
  <si>
    <t>08:10:38</t>
  </si>
  <si>
    <t>20190516 08:10:40</t>
  </si>
  <si>
    <t>08:10:40</t>
  </si>
  <si>
    <t>20190516 08:10:42</t>
  </si>
  <si>
    <t>08:10:42</t>
  </si>
  <si>
    <t>20190516 08:10:44</t>
  </si>
  <si>
    <t>08:10:44</t>
  </si>
  <si>
    <t>20190516 08:10:46</t>
  </si>
  <si>
    <t>08:10:46</t>
  </si>
  <si>
    <t>20190516 08:10:48</t>
  </si>
  <si>
    <t>08:10:48</t>
  </si>
  <si>
    <t>20190516 08:10:50</t>
  </si>
  <si>
    <t>08:10:50</t>
  </si>
  <si>
    <t>20190516 08:10:52</t>
  </si>
  <si>
    <t>08:10:52</t>
  </si>
  <si>
    <t>20190516 08:10:54</t>
  </si>
  <si>
    <t>08:10:54</t>
  </si>
  <si>
    <t>20190516 08:10:56</t>
  </si>
  <si>
    <t>08:10:56</t>
  </si>
  <si>
    <t>20190516 08:10:58</t>
  </si>
  <si>
    <t>08:10:58</t>
  </si>
  <si>
    <t>20190516 08:11:00</t>
  </si>
  <si>
    <t>08:11:00</t>
  </si>
  <si>
    <t>20190516 08:11:02</t>
  </si>
  <si>
    <t>08:11:02</t>
  </si>
  <si>
    <t>20190516 08:11:04</t>
  </si>
  <si>
    <t>08:11:04</t>
  </si>
  <si>
    <t>20190516 08:11:06</t>
  </si>
  <si>
    <t>08:11:06</t>
  </si>
  <si>
    <t>20190516 08:11:08</t>
  </si>
  <si>
    <t>08:11:08</t>
  </si>
  <si>
    <t>20190516 08:11:10</t>
  </si>
  <si>
    <t>08:11:10</t>
  </si>
  <si>
    <t>20190516 08:11:12</t>
  </si>
  <si>
    <t>08:11:12</t>
  </si>
  <si>
    <t>20190516 08:11:14</t>
  </si>
  <si>
    <t>08:11:14</t>
  </si>
  <si>
    <t>20190516 08:11:16</t>
  </si>
  <si>
    <t>08:11:16</t>
  </si>
  <si>
    <t>20190516 08:11:18</t>
  </si>
  <si>
    <t>08:11:18</t>
  </si>
  <si>
    <t>20190516 08:11:20</t>
  </si>
  <si>
    <t>08:11:20</t>
  </si>
  <si>
    <t>20190516 08:11:22</t>
  </si>
  <si>
    <t>08:11:22</t>
  </si>
  <si>
    <t>20190516 08:11:24</t>
  </si>
  <si>
    <t>08:11:24</t>
  </si>
  <si>
    <t>20190516 08:11:26</t>
  </si>
  <si>
    <t>08:11:26</t>
  </si>
  <si>
    <t>20190516 08:11:28</t>
  </si>
  <si>
    <t>08:11:28</t>
  </si>
  <si>
    <t>20190516 08:11:30</t>
  </si>
  <si>
    <t>08:11:30</t>
  </si>
  <si>
    <t>20190516 08:11:32</t>
  </si>
  <si>
    <t>08:11:32</t>
  </si>
  <si>
    <t>20190516 08:11:34</t>
  </si>
  <si>
    <t>08:11:34</t>
  </si>
  <si>
    <t>20190516 08:11:36</t>
  </si>
  <si>
    <t>08:11:36</t>
  </si>
  <si>
    <t>20190516 08:11:38</t>
  </si>
  <si>
    <t>08:11:38</t>
  </si>
  <si>
    <t>20190516 08:11:40</t>
  </si>
  <si>
    <t>08:11:40</t>
  </si>
  <si>
    <t>20190516 08:11:42</t>
  </si>
  <si>
    <t>08:11:42</t>
  </si>
  <si>
    <t>20190516 08:11:44</t>
  </si>
  <si>
    <t>08:11:44</t>
  </si>
  <si>
    <t>20190516 08:11:46</t>
  </si>
  <si>
    <t>08:11:46</t>
  </si>
  <si>
    <t>20190516 08:11:48</t>
  </si>
  <si>
    <t>08:11:48</t>
  </si>
  <si>
    <t>20190516 08:11:50</t>
  </si>
  <si>
    <t>08:11:50</t>
  </si>
  <si>
    <t>20190516 08:11:52</t>
  </si>
  <si>
    <t>08:11:52</t>
  </si>
  <si>
    <t>20190516 08:11:54</t>
  </si>
  <si>
    <t>08:11:54</t>
  </si>
  <si>
    <t>20190516 08:11:56</t>
  </si>
  <si>
    <t>08:11:56</t>
  </si>
  <si>
    <t>20190516 08:11:58</t>
  </si>
  <si>
    <t>08:11:58</t>
  </si>
  <si>
    <t>20190516 08:12:00</t>
  </si>
  <si>
    <t>08:12:00</t>
  </si>
  <si>
    <t>20190516 08:12:02</t>
  </si>
  <si>
    <t>08:12:02</t>
  </si>
  <si>
    <t>20190516 08:12:04</t>
  </si>
  <si>
    <t>08:12:04</t>
  </si>
  <si>
    <t>20190516 08:12:06</t>
  </si>
  <si>
    <t>08:12:06</t>
  </si>
  <si>
    <t>20190516 08:12:08</t>
  </si>
  <si>
    <t>08:12:08</t>
  </si>
  <si>
    <t>20190516 08:12:10</t>
  </si>
  <si>
    <t>08:12:10</t>
  </si>
  <si>
    <t>20190516 08:12:12</t>
  </si>
  <si>
    <t>08:12:12</t>
  </si>
  <si>
    <t>20190516 08:12:14</t>
  </si>
  <si>
    <t>08:12:14</t>
  </si>
  <si>
    <t>20190516 08:12:16</t>
  </si>
  <si>
    <t>08:12:16</t>
  </si>
  <si>
    <t>20190516 08:12:18</t>
  </si>
  <si>
    <t>08:12:18</t>
  </si>
  <si>
    <t>20190516 08:12:20</t>
  </si>
  <si>
    <t>08:12:20</t>
  </si>
  <si>
    <t>20190516 08:12:22</t>
  </si>
  <si>
    <t>08:12:22</t>
  </si>
  <si>
    <t>20190516 08:12:24</t>
  </si>
  <si>
    <t>08:12:24</t>
  </si>
  <si>
    <t>20190516 08:12:26</t>
  </si>
  <si>
    <t>08:12:26</t>
  </si>
  <si>
    <t>20190516 08:12:28</t>
  </si>
  <si>
    <t>08:12:28</t>
  </si>
  <si>
    <t>20190516 08:12:30</t>
  </si>
  <si>
    <t>08:12:30</t>
  </si>
  <si>
    <t>20190516 08:12:32</t>
  </si>
  <si>
    <t>08:12:32</t>
  </si>
  <si>
    <t>20190516 08:12:34</t>
  </si>
  <si>
    <t>08:12:34</t>
  </si>
  <si>
    <t>20190516 08:12:36</t>
  </si>
  <si>
    <t>08:12:36</t>
  </si>
  <si>
    <t>20190516 08:12:38</t>
  </si>
  <si>
    <t>08:12:38</t>
  </si>
  <si>
    <t>20190516 08:12:40</t>
  </si>
  <si>
    <t>08:12:40</t>
  </si>
  <si>
    <t>20190516 08:12:42</t>
  </si>
  <si>
    <t>08:12:42</t>
  </si>
  <si>
    <t>20190516 08:12:44</t>
  </si>
  <si>
    <t>08:12:44</t>
  </si>
  <si>
    <t>20190516 08:12:46</t>
  </si>
  <si>
    <t>08:12:46</t>
  </si>
  <si>
    <t>20190516 08:12:48</t>
  </si>
  <si>
    <t>08:12:48</t>
  </si>
  <si>
    <t>20190516 08:12:50</t>
  </si>
  <si>
    <t>08:12:50</t>
  </si>
  <si>
    <t>20190516 08:12:52</t>
  </si>
  <si>
    <t>08:12:52</t>
  </si>
  <si>
    <t>20190516 08:12:54</t>
  </si>
  <si>
    <t>08:12:54</t>
  </si>
  <si>
    <t>20190516 08:12:56</t>
  </si>
  <si>
    <t>08:12:56</t>
  </si>
  <si>
    <t>20190516 08:12:58</t>
  </si>
  <si>
    <t>08:12:58</t>
  </si>
  <si>
    <t>20190516 08:13:00</t>
  </si>
  <si>
    <t>08:13:00</t>
  </si>
  <si>
    <t>20190516 08:13:02</t>
  </si>
  <si>
    <t>08:13:02</t>
  </si>
  <si>
    <t>20190516 08:13:04</t>
  </si>
  <si>
    <t>08:13:04</t>
  </si>
  <si>
    <t>20190516 08:13:06</t>
  </si>
  <si>
    <t>08:13:06</t>
  </si>
  <si>
    <t>20190516 08:13:08</t>
  </si>
  <si>
    <t>08:13:08</t>
  </si>
  <si>
    <t>20190516 08:13:10</t>
  </si>
  <si>
    <t>08:13:10</t>
  </si>
  <si>
    <t>20190516 08:13:12</t>
  </si>
  <si>
    <t>08:13:12</t>
  </si>
  <si>
    <t>20190516 08:13:14</t>
  </si>
  <si>
    <t>08:13:14</t>
  </si>
  <si>
    <t>20190516 08:13:16</t>
  </si>
  <si>
    <t>08:13:16</t>
  </si>
  <si>
    <t>20190516 08:13:18</t>
  </si>
  <si>
    <t>08:13:18</t>
  </si>
  <si>
    <t>20190516 08:13:20</t>
  </si>
  <si>
    <t>08:13:20</t>
  </si>
  <si>
    <t>20190516 08:13:22</t>
  </si>
  <si>
    <t>08:13:22</t>
  </si>
  <si>
    <t>20190516 08:13:24</t>
  </si>
  <si>
    <t>08:13:24</t>
  </si>
  <si>
    <t>20190516 08:13:26</t>
  </si>
  <si>
    <t>08:13:26</t>
  </si>
  <si>
    <t>20190516 08:13:28</t>
  </si>
  <si>
    <t>08:13:28</t>
  </si>
  <si>
    <t>20190516 08:13:30</t>
  </si>
  <si>
    <t>08:13:30</t>
  </si>
  <si>
    <t>20190516 08:13:32</t>
  </si>
  <si>
    <t>08:13:32</t>
  </si>
  <si>
    <t>20190516 08:13:34</t>
  </si>
  <si>
    <t>08:13:34</t>
  </si>
  <si>
    <t>20190516 08:13:36</t>
  </si>
  <si>
    <t>08:13:36</t>
  </si>
  <si>
    <t>20190516 08:13:38</t>
  </si>
  <si>
    <t>08:13:38</t>
  </si>
  <si>
    <t>20190516 08:13:40</t>
  </si>
  <si>
    <t>08:13:40</t>
  </si>
  <si>
    <t>20190516 08:13:42</t>
  </si>
  <si>
    <t>08:13:42</t>
  </si>
  <si>
    <t>20190516 08:13:44</t>
  </si>
  <si>
    <t>08:13:44</t>
  </si>
  <si>
    <t>20190516 08:13:46</t>
  </si>
  <si>
    <t>08:13:46</t>
  </si>
  <si>
    <t>20190516 08:13:48</t>
  </si>
  <si>
    <t>08:13:48</t>
  </si>
  <si>
    <t>20190516 08:13:50</t>
  </si>
  <si>
    <t>08:13:50</t>
  </si>
  <si>
    <t>20190516 08:13:52</t>
  </si>
  <si>
    <t>08:13:52</t>
  </si>
  <si>
    <t>20190516 08:13:54</t>
  </si>
  <si>
    <t>08:13:54</t>
  </si>
  <si>
    <t>20190516 08:13:56</t>
  </si>
  <si>
    <t>08:13:56</t>
  </si>
  <si>
    <t>20190516 08:13:58</t>
  </si>
  <si>
    <t>08:13:58</t>
  </si>
  <si>
    <t>20190516 08:14:00</t>
  </si>
  <si>
    <t>08:14:00</t>
  </si>
  <si>
    <t>20190516 08:14:02</t>
  </si>
  <si>
    <t>08:14:02</t>
  </si>
  <si>
    <t>20190516 08:14:04</t>
  </si>
  <si>
    <t>08:14:04</t>
  </si>
  <si>
    <t>20190516 08:14:06</t>
  </si>
  <si>
    <t>08:14:06</t>
  </si>
  <si>
    <t>20190516 08:14:08</t>
  </si>
  <si>
    <t>08:14:08</t>
  </si>
  <si>
    <t>20190516 08:14:10</t>
  </si>
  <si>
    <t>08:14:10</t>
  </si>
  <si>
    <t>20190516 08:14:12</t>
  </si>
  <si>
    <t>08:14:12</t>
  </si>
  <si>
    <t>20190516 08:14:14</t>
  </si>
  <si>
    <t>08:14:14</t>
  </si>
  <si>
    <t>20190516 08:14:16</t>
  </si>
  <si>
    <t>08:14:16</t>
  </si>
  <si>
    <t>20190516 08:14:18</t>
  </si>
  <si>
    <t>08:14:18</t>
  </si>
  <si>
    <t>20190516 08:14:20</t>
  </si>
  <si>
    <t>08:14:20</t>
  </si>
  <si>
    <t>20190516 08:14:22</t>
  </si>
  <si>
    <t>08:14:22</t>
  </si>
  <si>
    <t>20190516 08:14:24</t>
  </si>
  <si>
    <t>08:14:24</t>
  </si>
  <si>
    <t>20190516 08:14:26</t>
  </si>
  <si>
    <t>08:14:26</t>
  </si>
  <si>
    <t>20190516 08:14:28</t>
  </si>
  <si>
    <t>08:14:28</t>
  </si>
  <si>
    <t>20190516 08:14:30</t>
  </si>
  <si>
    <t>08:14:30</t>
  </si>
  <si>
    <t>20190516 08:14:32</t>
  </si>
  <si>
    <t>08:14:32</t>
  </si>
  <si>
    <t>20190516 08:14:34</t>
  </si>
  <si>
    <t>08:14:34</t>
  </si>
  <si>
    <t>20190516 08:14:36</t>
  </si>
  <si>
    <t>08:14:36</t>
  </si>
  <si>
    <t>20190516 08:14:38</t>
  </si>
  <si>
    <t>08:14:38</t>
  </si>
  <si>
    <t>20190516 08:14:40</t>
  </si>
  <si>
    <t>08:14:40</t>
  </si>
  <si>
    <t>20190516 08:14:42</t>
  </si>
  <si>
    <t>08:14:42</t>
  </si>
  <si>
    <t>20190516 08:14:44</t>
  </si>
  <si>
    <t>08:14:44</t>
  </si>
  <si>
    <t>20190516 08:14:46</t>
  </si>
  <si>
    <t>08:14:46</t>
  </si>
  <si>
    <t>20190516 08:14:48</t>
  </si>
  <si>
    <t>08:14:48</t>
  </si>
  <si>
    <t>20190516 08:14:50</t>
  </si>
  <si>
    <t>08:14:50</t>
  </si>
  <si>
    <t>20190516 08:14:52</t>
  </si>
  <si>
    <t>08:14:52</t>
  </si>
  <si>
    <t>20190516 08:14:54</t>
  </si>
  <si>
    <t>08:14:54</t>
  </si>
  <si>
    <t>20190516 08:14:56</t>
  </si>
  <si>
    <t>08:14:56</t>
  </si>
  <si>
    <t>20190516 08:14:58</t>
  </si>
  <si>
    <t>08:14:58</t>
  </si>
  <si>
    <t>20190516 08:15:00</t>
  </si>
  <si>
    <t>08:15:00</t>
  </si>
  <si>
    <t>20190516 08:15:02</t>
  </si>
  <si>
    <t>08:15:02</t>
  </si>
  <si>
    <t>20190516 08:15:04</t>
  </si>
  <si>
    <t>08:15:04</t>
  </si>
  <si>
    <t>20190516 08:15:06</t>
  </si>
  <si>
    <t>08:15:06</t>
  </si>
  <si>
    <t>20190516 08:15:08</t>
  </si>
  <si>
    <t>08:15:08</t>
  </si>
  <si>
    <t>20190516 08:15:10</t>
  </si>
  <si>
    <t>08:15:10</t>
  </si>
  <si>
    <t>20190516 08:15:12</t>
  </si>
  <si>
    <t>08:15:12</t>
  </si>
  <si>
    <t>20190516 08:15:14</t>
  </si>
  <si>
    <t>08:15:14</t>
  </si>
  <si>
    <t>20190516 08:15:16</t>
  </si>
  <si>
    <t>08:15:16</t>
  </si>
  <si>
    <t>20190516 08:15:18</t>
  </si>
  <si>
    <t>08:15:18</t>
  </si>
  <si>
    <t>20190516 08:15:20</t>
  </si>
  <si>
    <t>08:15:20</t>
  </si>
  <si>
    <t>20190516 08:15:22</t>
  </si>
  <si>
    <t>08:15:22</t>
  </si>
  <si>
    <t>20190516 08:15:24</t>
  </si>
  <si>
    <t>08:15:24</t>
  </si>
  <si>
    <t>20190516 08:15:26</t>
  </si>
  <si>
    <t>08:15:26</t>
  </si>
  <si>
    <t>20190516 08:15:28</t>
  </si>
  <si>
    <t>08:15:28</t>
  </si>
  <si>
    <t>20190516 08:15:30</t>
  </si>
  <si>
    <t>08:15:30</t>
  </si>
  <si>
    <t>20190516 08:15:32</t>
  </si>
  <si>
    <t>08:15:32</t>
  </si>
  <si>
    <t>20190516 08:15:34</t>
  </si>
  <si>
    <t>08:15:34</t>
  </si>
  <si>
    <t>2/3</t>
  </si>
  <si>
    <t>20190516 08:15:36</t>
  </si>
  <si>
    <t>08:15:36</t>
  </si>
  <si>
    <t>20190516 08:15:38</t>
  </si>
  <si>
    <t>08:15:38</t>
  </si>
  <si>
    <t>20190516 08:15:40</t>
  </si>
  <si>
    <t>08:15:40</t>
  </si>
  <si>
    <t>20190516 08:15:42</t>
  </si>
  <si>
    <t>08:15:42</t>
  </si>
  <si>
    <t>20190516 08:15:44</t>
  </si>
  <si>
    <t>08:15:44</t>
  </si>
  <si>
    <t>20190516 08:15:46</t>
  </si>
  <si>
    <t>08:15:46</t>
  </si>
  <si>
    <t>20190516 08:15:48</t>
  </si>
  <si>
    <t>08:15:48</t>
  </si>
  <si>
    <t>20190516 08:15:50</t>
  </si>
  <si>
    <t>08:15:50</t>
  </si>
  <si>
    <t>20190516 08:15:52</t>
  </si>
  <si>
    <t>08:15:52</t>
  </si>
  <si>
    <t>20190516 08:15:54</t>
  </si>
  <si>
    <t>08:15:54</t>
  </si>
  <si>
    <t>20190516 08:15:56</t>
  </si>
  <si>
    <t>08:15:56</t>
  </si>
  <si>
    <t>20190516 08:15:58</t>
  </si>
  <si>
    <t>08:15:58</t>
  </si>
  <si>
    <t>20190516 08:16:00</t>
  </si>
  <si>
    <t>08:16:00</t>
  </si>
  <si>
    <t>20190516 08:16:02</t>
  </si>
  <si>
    <t>08:16:02</t>
  </si>
  <si>
    <t>20190516 08:16:04</t>
  </si>
  <si>
    <t>08:16:04</t>
  </si>
  <si>
    <t>20190516 08:16:06</t>
  </si>
  <si>
    <t>08:16:06</t>
  </si>
  <si>
    <t>20190516 08:16:08</t>
  </si>
  <si>
    <t>08:16:08</t>
  </si>
  <si>
    <t>20190516 08:16:10</t>
  </si>
  <si>
    <t>08:16:10</t>
  </si>
  <si>
    <t>20190516 08:16:12</t>
  </si>
  <si>
    <t>08:16:12</t>
  </si>
  <si>
    <t>20190516 08:16:14</t>
  </si>
  <si>
    <t>08:16:14</t>
  </si>
  <si>
    <t>20190516 08:16:16</t>
  </si>
  <si>
    <t>08:16:16</t>
  </si>
  <si>
    <t>20190516 08:16:18</t>
  </si>
  <si>
    <t>08:16:18</t>
  </si>
  <si>
    <t>20190516 08:16:20</t>
  </si>
  <si>
    <t>08:16:20</t>
  </si>
  <si>
    <t>20190516 08:16:22</t>
  </si>
  <si>
    <t>08:16:22</t>
  </si>
  <si>
    <t>20190516 08:16:24</t>
  </si>
  <si>
    <t>08:16:24</t>
  </si>
  <si>
    <t>20190516 08:16:26</t>
  </si>
  <si>
    <t>08:16:26</t>
  </si>
  <si>
    <t>20190516 08:16:28</t>
  </si>
  <si>
    <t>08:16:28</t>
  </si>
  <si>
    <t>20190516 08:16:30</t>
  </si>
  <si>
    <t>08:16:30</t>
  </si>
  <si>
    <t>20190516 08:16:32</t>
  </si>
  <si>
    <t>08:16:32</t>
  </si>
  <si>
    <t>20190516 08:16:34</t>
  </si>
  <si>
    <t>08:16:34</t>
  </si>
  <si>
    <t>20190516 08:16:36</t>
  </si>
  <si>
    <t>08:16:36</t>
  </si>
  <si>
    <t>20190516 08:16:38</t>
  </si>
  <si>
    <t>08:16:38</t>
  </si>
  <si>
    <t>20190516 08:16:40</t>
  </si>
  <si>
    <t>08:16:40</t>
  </si>
  <si>
    <t>20190516 08:16:42</t>
  </si>
  <si>
    <t>08:16:42</t>
  </si>
  <si>
    <t>20190516 08:16:44</t>
  </si>
  <si>
    <t>08:16:44</t>
  </si>
  <si>
    <t>20190516 08:16:46</t>
  </si>
  <si>
    <t>08:16:46</t>
  </si>
  <si>
    <t>20190516 08:16:48</t>
  </si>
  <si>
    <t>08:16:48</t>
  </si>
  <si>
    <t>20190516 08:16:50</t>
  </si>
  <si>
    <t>08:16:50</t>
  </si>
  <si>
    <t>20190516 08:16:52</t>
  </si>
  <si>
    <t>08:16:52</t>
  </si>
  <si>
    <t>20190516 08:16:54</t>
  </si>
  <si>
    <t>08:16:54</t>
  </si>
  <si>
    <t>20190516 08:16:56</t>
  </si>
  <si>
    <t>08:16:56</t>
  </si>
  <si>
    <t>20190516 08:16:58</t>
  </si>
  <si>
    <t>08:16:58</t>
  </si>
  <si>
    <t>20190516 08:17:00</t>
  </si>
  <si>
    <t>08:17:00</t>
  </si>
  <si>
    <t>20190516 08:17:02</t>
  </si>
  <si>
    <t>08:17:02</t>
  </si>
  <si>
    <t>20190516 08:17:04</t>
  </si>
  <si>
    <t>08:17:04</t>
  </si>
  <si>
    <t>20190516 08:17:06</t>
  </si>
  <si>
    <t>08:17:06</t>
  </si>
  <si>
    <t>20190516 08:17:08</t>
  </si>
  <si>
    <t>08:17:08</t>
  </si>
  <si>
    <t>20190516 08:17:10</t>
  </si>
  <si>
    <t>08:17:10</t>
  </si>
  <si>
    <t>20190516 08:17:12</t>
  </si>
  <si>
    <t>08:17:12</t>
  </si>
  <si>
    <t>20190516 08:17:14</t>
  </si>
  <si>
    <t>08:17:14</t>
  </si>
  <si>
    <t>20190516 08:17:16</t>
  </si>
  <si>
    <t>08:17:16</t>
  </si>
  <si>
    <t>20190516 08:17:18</t>
  </si>
  <si>
    <t>08:17:18</t>
  </si>
  <si>
    <t>20190516 08:17:20</t>
  </si>
  <si>
    <t>08:17:20</t>
  </si>
  <si>
    <t>20190516 08:17:22</t>
  </si>
  <si>
    <t>08:17:22</t>
  </si>
  <si>
    <t>20190516 08:17:24</t>
  </si>
  <si>
    <t>08:17:24</t>
  </si>
  <si>
    <t>20190516 08:17:26</t>
  </si>
  <si>
    <t>08:17:26</t>
  </si>
  <si>
    <t>20190516 08:17:28</t>
  </si>
  <si>
    <t>08:17:28</t>
  </si>
  <si>
    <t>20190516 08:17:30</t>
  </si>
  <si>
    <t>08:17:30</t>
  </si>
  <si>
    <t>20190516 08:17:32</t>
  </si>
  <si>
    <t>08:17:32</t>
  </si>
  <si>
    <t>20190516 08:17:34</t>
  </si>
  <si>
    <t>08:17:34</t>
  </si>
  <si>
    <t>20190516 08:17:36</t>
  </si>
  <si>
    <t>08:17:36</t>
  </si>
  <si>
    <t>20190516 08:17:38</t>
  </si>
  <si>
    <t>08:17:38</t>
  </si>
  <si>
    <t>20190516 08:17:40</t>
  </si>
  <si>
    <t>08:17:40</t>
  </si>
  <si>
    <t>20190516 08:17:42</t>
  </si>
  <si>
    <t>08:17:42</t>
  </si>
  <si>
    <t>20190516 08:17:44</t>
  </si>
  <si>
    <t>08:17:44</t>
  </si>
  <si>
    <t>20190516 08:17:46</t>
  </si>
  <si>
    <t>08:17:46</t>
  </si>
  <si>
    <t>20190516 08:17:48</t>
  </si>
  <si>
    <t>08:17:48</t>
  </si>
  <si>
    <t>20190516 08:17:50</t>
  </si>
  <si>
    <t>08:17:50</t>
  </si>
  <si>
    <t>20190516 08:17:52</t>
  </si>
  <si>
    <t>08:17:52</t>
  </si>
  <si>
    <t>20190516 08:17:54</t>
  </si>
  <si>
    <t>08:17:54</t>
  </si>
  <si>
    <t>20190516 08:17:56</t>
  </si>
  <si>
    <t>08:17:56</t>
  </si>
  <si>
    <t>20190516 08:17:58</t>
  </si>
  <si>
    <t>08:17:58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</si>
</sst>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1558019220.5</v>
      </c>
      <c r="C17">
        <v>0</v>
      </c>
      <c r="D17" t="s">
        <v>248</v>
      </c>
      <c r="E17" t="s">
        <v>249</v>
      </c>
      <c r="H17">
        <v>1558019212.5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-0.0411954814622881</v>
      </c>
      <c r="AF17">
        <v>0.0462455368638065</v>
      </c>
      <c r="AG17">
        <v>3.45599993921099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1558019212.5</v>
      </c>
      <c r="AU17">
        <v>384.713967741935</v>
      </c>
      <c r="AV17">
        <v>399.985483870968</v>
      </c>
      <c r="AW17">
        <v>14.0720967741935</v>
      </c>
      <c r="AX17">
        <v>11.8600258064516</v>
      </c>
      <c r="AY17">
        <v>500.017774193548</v>
      </c>
      <c r="AZ17">
        <v>99.3245064516129</v>
      </c>
      <c r="BA17">
        <v>0.0772485677419355</v>
      </c>
      <c r="BB17">
        <v>20.0734387096774</v>
      </c>
      <c r="BC17">
        <v>20.4323709677419</v>
      </c>
      <c r="BD17">
        <v>999.9</v>
      </c>
      <c r="BE17">
        <v>0</v>
      </c>
      <c r="BF17">
        <v>0</v>
      </c>
      <c r="BG17">
        <v>10002.0538709677</v>
      </c>
      <c r="BH17">
        <v>0</v>
      </c>
      <c r="BI17">
        <v>269.123161290323</v>
      </c>
      <c r="BJ17">
        <v>1499.97064516129</v>
      </c>
      <c r="BK17">
        <v>0.972998935483871</v>
      </c>
      <c r="BL17">
        <v>0.0270012</v>
      </c>
      <c r="BM17">
        <v>0</v>
      </c>
      <c r="BN17">
        <v>2.12586129032258</v>
      </c>
      <c r="BO17">
        <v>0</v>
      </c>
      <c r="BP17">
        <v>16890.1709677419</v>
      </c>
      <c r="BQ17">
        <v>13121.735483871</v>
      </c>
      <c r="BR17">
        <v>37.808</v>
      </c>
      <c r="BS17">
        <v>39.768</v>
      </c>
      <c r="BT17">
        <v>39.129</v>
      </c>
      <c r="BU17">
        <v>37.921</v>
      </c>
      <c r="BV17">
        <v>37.413</v>
      </c>
      <c r="BW17">
        <v>1459.47064516129</v>
      </c>
      <c r="BX17">
        <v>40.5</v>
      </c>
      <c r="BY17">
        <v>0</v>
      </c>
      <c r="BZ17">
        <v>1558019225.1</v>
      </c>
      <c r="CA17">
        <v>2.14742692307692</v>
      </c>
      <c r="CB17">
        <v>1.16898120719652</v>
      </c>
      <c r="CC17">
        <v>-5709.20341854046</v>
      </c>
      <c r="CD17">
        <v>16869.3846153846</v>
      </c>
      <c r="CE17">
        <v>15</v>
      </c>
      <c r="CF17">
        <v>0</v>
      </c>
      <c r="CG17" t="s">
        <v>251</v>
      </c>
      <c r="CH17">
        <v>0</v>
      </c>
      <c r="CI17">
        <v>1.7</v>
      </c>
      <c r="CJ17">
        <v>0.044</v>
      </c>
      <c r="CK17">
        <v>0</v>
      </c>
      <c r="CL17">
        <v>0</v>
      </c>
      <c r="CM17">
        <v>0</v>
      </c>
      <c r="CN17">
        <v>0</v>
      </c>
      <c r="CO17">
        <v>-15.2589243902439</v>
      </c>
      <c r="CP17">
        <v>-0.264786062717778</v>
      </c>
      <c r="CQ17">
        <v>0.0340025377854023</v>
      </c>
      <c r="CR17">
        <v>1</v>
      </c>
      <c r="CS17">
        <v>2.4773</v>
      </c>
      <c r="CT17">
        <v>0</v>
      </c>
      <c r="CU17">
        <v>0</v>
      </c>
      <c r="CV17">
        <v>0</v>
      </c>
      <c r="CW17">
        <v>2.23479268292683</v>
      </c>
      <c r="CX17">
        <v>-0.428151428571429</v>
      </c>
      <c r="CY17">
        <v>0.0435160330433082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1.85469</v>
      </c>
      <c r="DG17">
        <v>1.85913</v>
      </c>
      <c r="DH17">
        <v>1.85349</v>
      </c>
      <c r="DI17">
        <v>1.8579</v>
      </c>
      <c r="DJ17">
        <v>1.85502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1.7</v>
      </c>
      <c r="DZ17">
        <v>0.044</v>
      </c>
      <c r="EA17">
        <v>2</v>
      </c>
      <c r="EB17">
        <v>504.702</v>
      </c>
      <c r="EC17">
        <v>551.16</v>
      </c>
      <c r="ED17">
        <v>15.4713</v>
      </c>
      <c r="EE17">
        <v>18.4617</v>
      </c>
      <c r="EF17">
        <v>30.0008</v>
      </c>
      <c r="EG17">
        <v>18.2351</v>
      </c>
      <c r="EH17">
        <v>18.2019</v>
      </c>
      <c r="EI17">
        <v>19.7872</v>
      </c>
      <c r="EJ17">
        <v>33.2072</v>
      </c>
      <c r="EK17">
        <v>98.5028</v>
      </c>
      <c r="EL17">
        <v>15.4706</v>
      </c>
      <c r="EM17">
        <v>400</v>
      </c>
      <c r="EN17">
        <v>12.0115</v>
      </c>
      <c r="EO17">
        <v>102.232</v>
      </c>
      <c r="EP17">
        <v>102.741</v>
      </c>
    </row>
    <row r="18" spans="1:146">
      <c r="A18">
        <v>2</v>
      </c>
      <c r="B18">
        <v>1558019222.5</v>
      </c>
      <c r="C18">
        <v>2</v>
      </c>
      <c r="D18" t="s">
        <v>257</v>
      </c>
      <c r="E18" t="s">
        <v>258</v>
      </c>
      <c r="H18">
        <v>1558019214.04839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-0.0411761627339664</v>
      </c>
      <c r="AF18">
        <v>0.0462238498988519</v>
      </c>
      <c r="AG18">
        <v>3.45471701265955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1558019214.04839</v>
      </c>
      <c r="AU18">
        <v>384.711032258064</v>
      </c>
      <c r="AV18">
        <v>399.987</v>
      </c>
      <c r="AW18">
        <v>14.0786322580645</v>
      </c>
      <c r="AX18">
        <v>11.8732967741935</v>
      </c>
      <c r="AY18">
        <v>500.014387096774</v>
      </c>
      <c r="AZ18">
        <v>99.3247451612903</v>
      </c>
      <c r="BA18">
        <v>0.0772908483870968</v>
      </c>
      <c r="BB18">
        <v>20.0675580645161</v>
      </c>
      <c r="BC18">
        <v>20.4373032258065</v>
      </c>
      <c r="BD18">
        <v>999.9</v>
      </c>
      <c r="BE18">
        <v>0</v>
      </c>
      <c r="BF18">
        <v>0</v>
      </c>
      <c r="BG18">
        <v>9997.33935483871</v>
      </c>
      <c r="BH18">
        <v>0</v>
      </c>
      <c r="BI18">
        <v>263.804580645161</v>
      </c>
      <c r="BJ18">
        <v>1499.96290322581</v>
      </c>
      <c r="BK18">
        <v>0.972999064516129</v>
      </c>
      <c r="BL18">
        <v>0.0270010548387097</v>
      </c>
      <c r="BM18">
        <v>0</v>
      </c>
      <c r="BN18">
        <v>2.16874516129032</v>
      </c>
      <c r="BO18">
        <v>0</v>
      </c>
      <c r="BP18">
        <v>16755.2548387097</v>
      </c>
      <c r="BQ18">
        <v>13121.6677419355</v>
      </c>
      <c r="BR18">
        <v>37.81</v>
      </c>
      <c r="BS18">
        <v>39.774</v>
      </c>
      <c r="BT18">
        <v>39.131</v>
      </c>
      <c r="BU18">
        <v>37.927</v>
      </c>
      <c r="BV18">
        <v>37.419</v>
      </c>
      <c r="BW18">
        <v>1459.46290322581</v>
      </c>
      <c r="BX18">
        <v>40.5</v>
      </c>
      <c r="BY18">
        <v>0</v>
      </c>
      <c r="BZ18">
        <v>1558019227.5</v>
      </c>
      <c r="CA18">
        <v>2.19593461538462</v>
      </c>
      <c r="CB18">
        <v>1.50262221951316</v>
      </c>
      <c r="CC18">
        <v>-5353.17264194652</v>
      </c>
      <c r="CD18">
        <v>16658.2576923077</v>
      </c>
      <c r="CE18">
        <v>15</v>
      </c>
      <c r="CF18">
        <v>0</v>
      </c>
      <c r="CG18" t="s">
        <v>251</v>
      </c>
      <c r="CH18">
        <v>0</v>
      </c>
      <c r="CI18">
        <v>1.7</v>
      </c>
      <c r="CJ18">
        <v>0.044</v>
      </c>
      <c r="CK18">
        <v>0</v>
      </c>
      <c r="CL18">
        <v>0</v>
      </c>
      <c r="CM18">
        <v>0</v>
      </c>
      <c r="CN18">
        <v>0</v>
      </c>
      <c r="CO18">
        <v>-15.2696585365854</v>
      </c>
      <c r="CP18">
        <v>-0.150441114982585</v>
      </c>
      <c r="CQ18">
        <v>0.0189643436365652</v>
      </c>
      <c r="CR18">
        <v>1</v>
      </c>
      <c r="CS18">
        <v>2.4983</v>
      </c>
      <c r="CT18">
        <v>0</v>
      </c>
      <c r="CU18">
        <v>0</v>
      </c>
      <c r="CV18">
        <v>0</v>
      </c>
      <c r="CW18">
        <v>2.22176097560976</v>
      </c>
      <c r="CX18">
        <v>-0.346203135888497</v>
      </c>
      <c r="CY18">
        <v>0.0356312533274137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1.85502</v>
      </c>
      <c r="DK18">
        <v>1.85378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1.7</v>
      </c>
      <c r="DZ18">
        <v>0.044</v>
      </c>
      <c r="EA18">
        <v>2</v>
      </c>
      <c r="EB18">
        <v>504.783</v>
      </c>
      <c r="EC18">
        <v>551.25</v>
      </c>
      <c r="ED18">
        <v>15.4459</v>
      </c>
      <c r="EE18">
        <v>18.4674</v>
      </c>
      <c r="EF18">
        <v>30.0009</v>
      </c>
      <c r="EG18">
        <v>18.2398</v>
      </c>
      <c r="EH18">
        <v>18.2063</v>
      </c>
      <c r="EI18">
        <v>19.7875</v>
      </c>
      <c r="EJ18">
        <v>33.2072</v>
      </c>
      <c r="EK18">
        <v>98.5028</v>
      </c>
      <c r="EL18">
        <v>15.4224</v>
      </c>
      <c r="EM18">
        <v>400</v>
      </c>
      <c r="EN18">
        <v>11.9675</v>
      </c>
      <c r="EO18">
        <v>102.231</v>
      </c>
      <c r="EP18">
        <v>102.74</v>
      </c>
    </row>
    <row r="19" spans="1:146">
      <c r="A19">
        <v>3</v>
      </c>
      <c r="B19">
        <v>1558019224.5</v>
      </c>
      <c r="C19">
        <v>4</v>
      </c>
      <c r="D19" t="s">
        <v>259</v>
      </c>
      <c r="E19" t="s">
        <v>260</v>
      </c>
      <c r="H19">
        <v>1558019215.64516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-0.0411670210159381</v>
      </c>
      <c r="AF19">
        <v>0.0462135875195066</v>
      </c>
      <c r="AG19">
        <v>3.4541098533231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1558019215.64516</v>
      </c>
      <c r="AU19">
        <v>384.704</v>
      </c>
      <c r="AV19">
        <v>399.990741935484</v>
      </c>
      <c r="AW19">
        <v>14.0846516129032</v>
      </c>
      <c r="AX19">
        <v>11.8865838709677</v>
      </c>
      <c r="AY19">
        <v>500.006258064516</v>
      </c>
      <c r="AZ19">
        <v>99.324935483871</v>
      </c>
      <c r="BA19">
        <v>0.0772687161290323</v>
      </c>
      <c r="BB19">
        <v>20.0614387096774</v>
      </c>
      <c r="BC19">
        <v>20.4426709677419</v>
      </c>
      <c r="BD19">
        <v>999.9</v>
      </c>
      <c r="BE19">
        <v>0</v>
      </c>
      <c r="BF19">
        <v>0</v>
      </c>
      <c r="BG19">
        <v>9995.10064516129</v>
      </c>
      <c r="BH19">
        <v>0</v>
      </c>
      <c r="BI19">
        <v>257.931967741936</v>
      </c>
      <c r="BJ19">
        <v>1499.95483870968</v>
      </c>
      <c r="BK19">
        <v>0.972999064516129</v>
      </c>
      <c r="BL19">
        <v>0.0270010548387097</v>
      </c>
      <c r="BM19">
        <v>0</v>
      </c>
      <c r="BN19">
        <v>2.19526451612903</v>
      </c>
      <c r="BO19">
        <v>0</v>
      </c>
      <c r="BP19">
        <v>16619.935483871</v>
      </c>
      <c r="BQ19">
        <v>13121.5903225806</v>
      </c>
      <c r="BR19">
        <v>37.812</v>
      </c>
      <c r="BS19">
        <v>39.78</v>
      </c>
      <c r="BT19">
        <v>39.135</v>
      </c>
      <c r="BU19">
        <v>37.933</v>
      </c>
      <c r="BV19">
        <v>37.425</v>
      </c>
      <c r="BW19">
        <v>1459.45483870968</v>
      </c>
      <c r="BX19">
        <v>40.5003225806452</v>
      </c>
      <c r="BY19">
        <v>0</v>
      </c>
      <c r="BZ19">
        <v>1558019229.3</v>
      </c>
      <c r="CA19">
        <v>2.20761153846154</v>
      </c>
      <c r="CB19">
        <v>1.30484444585581</v>
      </c>
      <c r="CC19">
        <v>-4776.14017442608</v>
      </c>
      <c r="CD19">
        <v>16507.4423076923</v>
      </c>
      <c r="CE19">
        <v>15</v>
      </c>
      <c r="CF19">
        <v>0</v>
      </c>
      <c r="CG19" t="s">
        <v>251</v>
      </c>
      <c r="CH19">
        <v>0</v>
      </c>
      <c r="CI19">
        <v>1.7</v>
      </c>
      <c r="CJ19">
        <v>0.044</v>
      </c>
      <c r="CK19">
        <v>0</v>
      </c>
      <c r="CL19">
        <v>0</v>
      </c>
      <c r="CM19">
        <v>0</v>
      </c>
      <c r="CN19">
        <v>0</v>
      </c>
      <c r="CO19">
        <v>-15.2767585365854</v>
      </c>
      <c r="CP19">
        <v>-0.223929616724725</v>
      </c>
      <c r="CQ19">
        <v>0.0262462445686229</v>
      </c>
      <c r="CR19">
        <v>1</v>
      </c>
      <c r="CS19">
        <v>2.3547</v>
      </c>
      <c r="CT19">
        <v>0</v>
      </c>
      <c r="CU19">
        <v>0</v>
      </c>
      <c r="CV19">
        <v>0</v>
      </c>
      <c r="CW19">
        <v>2.21028487804878</v>
      </c>
      <c r="CX19">
        <v>-0.29043846689895</v>
      </c>
      <c r="CY19">
        <v>0.0299061864162039</v>
      </c>
      <c r="CZ19">
        <v>0</v>
      </c>
      <c r="DA19">
        <v>1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1.85501</v>
      </c>
      <c r="DK19">
        <v>1.85378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1.7</v>
      </c>
      <c r="DZ19">
        <v>0.044</v>
      </c>
      <c r="EA19">
        <v>2</v>
      </c>
      <c r="EB19">
        <v>504.908</v>
      </c>
      <c r="EC19">
        <v>551.129</v>
      </c>
      <c r="ED19">
        <v>15.4289</v>
      </c>
      <c r="EE19">
        <v>18.4738</v>
      </c>
      <c r="EF19">
        <v>30.0009</v>
      </c>
      <c r="EG19">
        <v>18.2446</v>
      </c>
      <c r="EH19">
        <v>18.2107</v>
      </c>
      <c r="EI19">
        <v>19.7873</v>
      </c>
      <c r="EJ19">
        <v>33.2072</v>
      </c>
      <c r="EK19">
        <v>98.5028</v>
      </c>
      <c r="EL19">
        <v>15.4224</v>
      </c>
      <c r="EM19">
        <v>400</v>
      </c>
      <c r="EN19">
        <v>11.968</v>
      </c>
      <c r="EO19">
        <v>102.229</v>
      </c>
      <c r="EP19">
        <v>102.739</v>
      </c>
    </row>
    <row r="20" spans="1:146">
      <c r="A20">
        <v>4</v>
      </c>
      <c r="B20">
        <v>1558019226.5</v>
      </c>
      <c r="C20">
        <v>6</v>
      </c>
      <c r="D20" t="s">
        <v>261</v>
      </c>
      <c r="E20" t="s">
        <v>262</v>
      </c>
      <c r="H20">
        <v>1558019217.29032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-0.0411823256572993</v>
      </c>
      <c r="AF20">
        <v>0.0462307683201948</v>
      </c>
      <c r="AG20">
        <v>3.45512630524308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1558019217.29032</v>
      </c>
      <c r="AU20">
        <v>384.697129032258</v>
      </c>
      <c r="AV20">
        <v>399.993870967742</v>
      </c>
      <c r="AW20">
        <v>14.0902677419355</v>
      </c>
      <c r="AX20">
        <v>11.8996096774194</v>
      </c>
      <c r="AY20">
        <v>500.002741935484</v>
      </c>
      <c r="AZ20">
        <v>99.325035483871</v>
      </c>
      <c r="BA20">
        <v>0.0771458161290322</v>
      </c>
      <c r="BB20">
        <v>20.0551258064516</v>
      </c>
      <c r="BC20">
        <v>20.4480483870968</v>
      </c>
      <c r="BD20">
        <v>999.9</v>
      </c>
      <c r="BE20">
        <v>0</v>
      </c>
      <c r="BF20">
        <v>0</v>
      </c>
      <c r="BG20">
        <v>9998.8064516129</v>
      </c>
      <c r="BH20">
        <v>0</v>
      </c>
      <c r="BI20">
        <v>251.918064516129</v>
      </c>
      <c r="BJ20">
        <v>1499.94741935484</v>
      </c>
      <c r="BK20">
        <v>0.972999193548387</v>
      </c>
      <c r="BL20">
        <v>0.0270009096774193</v>
      </c>
      <c r="BM20">
        <v>0</v>
      </c>
      <c r="BN20">
        <v>2.19015483870968</v>
      </c>
      <c r="BO20">
        <v>0</v>
      </c>
      <c r="BP20">
        <v>16489.2903225806</v>
      </c>
      <c r="BQ20">
        <v>13121.5290322581</v>
      </c>
      <c r="BR20">
        <v>37.812</v>
      </c>
      <c r="BS20">
        <v>39.786</v>
      </c>
      <c r="BT20">
        <v>39.141</v>
      </c>
      <c r="BU20">
        <v>37.935</v>
      </c>
      <c r="BV20">
        <v>37.431</v>
      </c>
      <c r="BW20">
        <v>1459.44741935484</v>
      </c>
      <c r="BX20">
        <v>40.5003225806452</v>
      </c>
      <c r="BY20">
        <v>0</v>
      </c>
      <c r="BZ20">
        <v>1558019231.1</v>
      </c>
      <c r="CA20">
        <v>2.22503846153846</v>
      </c>
      <c r="CB20">
        <v>1.62180512396811</v>
      </c>
      <c r="CC20">
        <v>-4148.58119762645</v>
      </c>
      <c r="CD20">
        <v>16373.0076923077</v>
      </c>
      <c r="CE20">
        <v>15</v>
      </c>
      <c r="CF20">
        <v>0</v>
      </c>
      <c r="CG20" t="s">
        <v>251</v>
      </c>
      <c r="CH20">
        <v>0</v>
      </c>
      <c r="CI20">
        <v>1.7</v>
      </c>
      <c r="CJ20">
        <v>0.044</v>
      </c>
      <c r="CK20">
        <v>0</v>
      </c>
      <c r="CL20">
        <v>0</v>
      </c>
      <c r="CM20">
        <v>0</v>
      </c>
      <c r="CN20">
        <v>0</v>
      </c>
      <c r="CO20">
        <v>-15.2877951219512</v>
      </c>
      <c r="CP20">
        <v>-0.319754006968661</v>
      </c>
      <c r="CQ20">
        <v>0.0361263902675815</v>
      </c>
      <c r="CR20">
        <v>1</v>
      </c>
      <c r="CS20">
        <v>2.5084</v>
      </c>
      <c r="CT20">
        <v>0</v>
      </c>
      <c r="CU20">
        <v>0</v>
      </c>
      <c r="CV20">
        <v>0</v>
      </c>
      <c r="CW20">
        <v>2.20021878048781</v>
      </c>
      <c r="CX20">
        <v>-0.265614146341472</v>
      </c>
      <c r="CY20">
        <v>0.0273319106089783</v>
      </c>
      <c r="CZ20">
        <v>0</v>
      </c>
      <c r="DA20">
        <v>1</v>
      </c>
      <c r="DB20">
        <v>3</v>
      </c>
      <c r="DC20" t="s">
        <v>252</v>
      </c>
      <c r="DD20">
        <v>1.85561</v>
      </c>
      <c r="DE20">
        <v>1.85364</v>
      </c>
      <c r="DF20">
        <v>1.8547</v>
      </c>
      <c r="DG20">
        <v>1.85913</v>
      </c>
      <c r="DH20">
        <v>1.85349</v>
      </c>
      <c r="DI20">
        <v>1.85791</v>
      </c>
      <c r="DJ20">
        <v>1.85502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1.7</v>
      </c>
      <c r="DZ20">
        <v>0.044</v>
      </c>
      <c r="EA20">
        <v>2</v>
      </c>
      <c r="EB20">
        <v>504.973</v>
      </c>
      <c r="EC20">
        <v>550.907</v>
      </c>
      <c r="ED20">
        <v>15.4102</v>
      </c>
      <c r="EE20">
        <v>18.4802</v>
      </c>
      <c r="EF20">
        <v>30.0009</v>
      </c>
      <c r="EG20">
        <v>18.2494</v>
      </c>
      <c r="EH20">
        <v>18.2154</v>
      </c>
      <c r="EI20">
        <v>19.788</v>
      </c>
      <c r="EJ20">
        <v>33.2072</v>
      </c>
      <c r="EK20">
        <v>98.5028</v>
      </c>
      <c r="EL20">
        <v>15.4224</v>
      </c>
      <c r="EM20">
        <v>400</v>
      </c>
      <c r="EN20">
        <v>11.9722</v>
      </c>
      <c r="EO20">
        <v>102.229</v>
      </c>
      <c r="EP20">
        <v>102.739</v>
      </c>
    </row>
    <row r="21" spans="1:146">
      <c r="A21">
        <v>5</v>
      </c>
      <c r="B21">
        <v>1558019228.5</v>
      </c>
      <c r="C21">
        <v>8</v>
      </c>
      <c r="D21" t="s">
        <v>263</v>
      </c>
      <c r="E21" t="s">
        <v>264</v>
      </c>
      <c r="H21">
        <v>1558019218.98387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-0.0411765981384431</v>
      </c>
      <c r="AF21">
        <v>0.0462243386785205</v>
      </c>
      <c r="AG21">
        <v>3.4547459294697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1558019218.98387</v>
      </c>
      <c r="AU21">
        <v>384.692935483871</v>
      </c>
      <c r="AV21">
        <v>399.994193548387</v>
      </c>
      <c r="AW21">
        <v>14.0957612903226</v>
      </c>
      <c r="AX21">
        <v>11.9120193548387</v>
      </c>
      <c r="AY21">
        <v>500.002322580645</v>
      </c>
      <c r="AZ21">
        <v>99.3250967741936</v>
      </c>
      <c r="BA21">
        <v>0.0770520451612903</v>
      </c>
      <c r="BB21">
        <v>20.0488838709677</v>
      </c>
      <c r="BC21">
        <v>20.4531612903226</v>
      </c>
      <c r="BD21">
        <v>999.9</v>
      </c>
      <c r="BE21">
        <v>0</v>
      </c>
      <c r="BF21">
        <v>0</v>
      </c>
      <c r="BG21">
        <v>9997.40967741935</v>
      </c>
      <c r="BH21">
        <v>0</v>
      </c>
      <c r="BI21">
        <v>246.104096774194</v>
      </c>
      <c r="BJ21">
        <v>1499.95774193548</v>
      </c>
      <c r="BK21">
        <v>0.972999645161291</v>
      </c>
      <c r="BL21">
        <v>0.0270004741935484</v>
      </c>
      <c r="BM21">
        <v>0</v>
      </c>
      <c r="BN21">
        <v>2.19146129032258</v>
      </c>
      <c r="BO21">
        <v>0</v>
      </c>
      <c r="BP21">
        <v>16370.4451612903</v>
      </c>
      <c r="BQ21">
        <v>13121.6258064516</v>
      </c>
      <c r="BR21">
        <v>37.816064516129</v>
      </c>
      <c r="BS21">
        <v>39.792</v>
      </c>
      <c r="BT21">
        <v>39.147</v>
      </c>
      <c r="BU21">
        <v>37.9430967741935</v>
      </c>
      <c r="BV21">
        <v>37.437</v>
      </c>
      <c r="BW21">
        <v>1459.45774193548</v>
      </c>
      <c r="BX21">
        <v>40.5003225806452</v>
      </c>
      <c r="BY21">
        <v>0</v>
      </c>
      <c r="BZ21">
        <v>1558019233.5</v>
      </c>
      <c r="CA21">
        <v>2.27093076923077</v>
      </c>
      <c r="CB21">
        <v>0.453709386753093</v>
      </c>
      <c r="CC21">
        <v>-3456.4410209885</v>
      </c>
      <c r="CD21">
        <v>16222.5807692308</v>
      </c>
      <c r="CE21">
        <v>15</v>
      </c>
      <c r="CF21">
        <v>0</v>
      </c>
      <c r="CG21" t="s">
        <v>251</v>
      </c>
      <c r="CH21">
        <v>0</v>
      </c>
      <c r="CI21">
        <v>1.7</v>
      </c>
      <c r="CJ21">
        <v>0.044</v>
      </c>
      <c r="CK21">
        <v>0</v>
      </c>
      <c r="CL21">
        <v>0</v>
      </c>
      <c r="CM21">
        <v>0</v>
      </c>
      <c r="CN21">
        <v>0</v>
      </c>
      <c r="CO21">
        <v>-15.2961707317073</v>
      </c>
      <c r="CP21">
        <v>-0.282903135888502</v>
      </c>
      <c r="CQ21">
        <v>0.0338259046633474</v>
      </c>
      <c r="CR21">
        <v>1</v>
      </c>
      <c r="CS21">
        <v>2.6124</v>
      </c>
      <c r="CT21">
        <v>0</v>
      </c>
      <c r="CU21">
        <v>0</v>
      </c>
      <c r="CV21">
        <v>0</v>
      </c>
      <c r="CW21">
        <v>2.19162707317073</v>
      </c>
      <c r="CX21">
        <v>-0.241780766550524</v>
      </c>
      <c r="CY21">
        <v>0.0250654493757698</v>
      </c>
      <c r="CZ21">
        <v>0</v>
      </c>
      <c r="DA21">
        <v>1</v>
      </c>
      <c r="DB21">
        <v>3</v>
      </c>
      <c r="DC21" t="s">
        <v>252</v>
      </c>
      <c r="DD21">
        <v>1.85561</v>
      </c>
      <c r="DE21">
        <v>1.85364</v>
      </c>
      <c r="DF21">
        <v>1.85469</v>
      </c>
      <c r="DG21">
        <v>1.85913</v>
      </c>
      <c r="DH21">
        <v>1.85349</v>
      </c>
      <c r="DI21">
        <v>1.8579</v>
      </c>
      <c r="DJ21">
        <v>1.85501</v>
      </c>
      <c r="DK21">
        <v>1.85377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1.7</v>
      </c>
      <c r="DZ21">
        <v>0.044</v>
      </c>
      <c r="EA21">
        <v>2</v>
      </c>
      <c r="EB21">
        <v>504.829</v>
      </c>
      <c r="EC21">
        <v>551.017</v>
      </c>
      <c r="ED21">
        <v>15.3952</v>
      </c>
      <c r="EE21">
        <v>18.4866</v>
      </c>
      <c r="EF21">
        <v>30.0009</v>
      </c>
      <c r="EG21">
        <v>18.2542</v>
      </c>
      <c r="EH21">
        <v>18.2201</v>
      </c>
      <c r="EI21">
        <v>19.7873</v>
      </c>
      <c r="EJ21">
        <v>33.2072</v>
      </c>
      <c r="EK21">
        <v>98.5028</v>
      </c>
      <c r="EL21">
        <v>15.3959</v>
      </c>
      <c r="EM21">
        <v>400</v>
      </c>
      <c r="EN21">
        <v>11.9765</v>
      </c>
      <c r="EO21">
        <v>102.229</v>
      </c>
      <c r="EP21">
        <v>102.739</v>
      </c>
    </row>
    <row r="22" spans="1:146">
      <c r="A22">
        <v>6</v>
      </c>
      <c r="B22">
        <v>1558019230.5</v>
      </c>
      <c r="C22">
        <v>10</v>
      </c>
      <c r="D22" t="s">
        <v>265</v>
      </c>
      <c r="E22" t="s">
        <v>266</v>
      </c>
      <c r="H22">
        <v>1558019220.72581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-0.0411671558179298</v>
      </c>
      <c r="AF22">
        <v>0.0462137388465515</v>
      </c>
      <c r="AG22">
        <v>3.45411880671291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1558019220.72581</v>
      </c>
      <c r="AU22">
        <v>384.687806451613</v>
      </c>
      <c r="AV22">
        <v>400.00035483871</v>
      </c>
      <c r="AW22">
        <v>14.1007548387097</v>
      </c>
      <c r="AX22">
        <v>11.9231129032258</v>
      </c>
      <c r="AY22">
        <v>499.998741935484</v>
      </c>
      <c r="AZ22">
        <v>99.3251709677419</v>
      </c>
      <c r="BA22">
        <v>0.0770113677419355</v>
      </c>
      <c r="BB22">
        <v>20.0428516129032</v>
      </c>
      <c r="BC22">
        <v>20.4572096774194</v>
      </c>
      <c r="BD22">
        <v>999.9</v>
      </c>
      <c r="BE22">
        <v>0</v>
      </c>
      <c r="BF22">
        <v>0</v>
      </c>
      <c r="BG22">
        <v>9995.10967741936</v>
      </c>
      <c r="BH22">
        <v>0</v>
      </c>
      <c r="BI22">
        <v>240.730161290323</v>
      </c>
      <c r="BJ22">
        <v>1499.97</v>
      </c>
      <c r="BK22">
        <v>0.973000032258065</v>
      </c>
      <c r="BL22">
        <v>0.0270000387096774</v>
      </c>
      <c r="BM22">
        <v>0</v>
      </c>
      <c r="BN22">
        <v>2.2147935483871</v>
      </c>
      <c r="BO22">
        <v>0</v>
      </c>
      <c r="BP22">
        <v>16266.0193548387</v>
      </c>
      <c r="BQ22">
        <v>13121.7387096774</v>
      </c>
      <c r="BR22">
        <v>37.8221612903226</v>
      </c>
      <c r="BS22">
        <v>39.8000322580645</v>
      </c>
      <c r="BT22">
        <v>39.153</v>
      </c>
      <c r="BU22">
        <v>37.9451290322581</v>
      </c>
      <c r="BV22">
        <v>37.437</v>
      </c>
      <c r="BW22">
        <v>1459.47</v>
      </c>
      <c r="BX22">
        <v>40.5003225806452</v>
      </c>
      <c r="BY22">
        <v>0</v>
      </c>
      <c r="BZ22">
        <v>1558019235.3</v>
      </c>
      <c r="CA22">
        <v>2.24774230769231</v>
      </c>
      <c r="CB22">
        <v>0.272837594910763</v>
      </c>
      <c r="CC22">
        <v>-2910.03419037666</v>
      </c>
      <c r="CD22">
        <v>16124.7269230769</v>
      </c>
      <c r="CE22">
        <v>15</v>
      </c>
      <c r="CF22">
        <v>0</v>
      </c>
      <c r="CG22" t="s">
        <v>251</v>
      </c>
      <c r="CH22">
        <v>0</v>
      </c>
      <c r="CI22">
        <v>1.7</v>
      </c>
      <c r="CJ22">
        <v>0.044</v>
      </c>
      <c r="CK22">
        <v>0</v>
      </c>
      <c r="CL22">
        <v>0</v>
      </c>
      <c r="CM22">
        <v>0</v>
      </c>
      <c r="CN22">
        <v>0</v>
      </c>
      <c r="CO22">
        <v>-15.305643902439</v>
      </c>
      <c r="CP22">
        <v>-0.293341463414632</v>
      </c>
      <c r="CQ22">
        <v>0.0355131033788971</v>
      </c>
      <c r="CR22">
        <v>1</v>
      </c>
      <c r="CS22">
        <v>1.9326</v>
      </c>
      <c r="CT22">
        <v>0</v>
      </c>
      <c r="CU22">
        <v>0</v>
      </c>
      <c r="CV22">
        <v>0</v>
      </c>
      <c r="CW22">
        <v>2.18397804878049</v>
      </c>
      <c r="CX22">
        <v>-0.208809616724736</v>
      </c>
      <c r="CY22">
        <v>0.0219401724451849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1.85364</v>
      </c>
      <c r="DF22">
        <v>1.85469</v>
      </c>
      <c r="DG22">
        <v>1.85913</v>
      </c>
      <c r="DH22">
        <v>1.85349</v>
      </c>
      <c r="DI22">
        <v>1.8579</v>
      </c>
      <c r="DJ22">
        <v>1.85501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1.7</v>
      </c>
      <c r="DZ22">
        <v>0.044</v>
      </c>
      <c r="EA22">
        <v>2</v>
      </c>
      <c r="EB22">
        <v>504.778</v>
      </c>
      <c r="EC22">
        <v>551.089</v>
      </c>
      <c r="ED22">
        <v>15.3849</v>
      </c>
      <c r="EE22">
        <v>18.4922</v>
      </c>
      <c r="EF22">
        <v>30.0008</v>
      </c>
      <c r="EG22">
        <v>18.2593</v>
      </c>
      <c r="EH22">
        <v>18.2245</v>
      </c>
      <c r="EI22">
        <v>19.7863</v>
      </c>
      <c r="EJ22">
        <v>33.2072</v>
      </c>
      <c r="EK22">
        <v>98.5028</v>
      </c>
      <c r="EL22">
        <v>15.3959</v>
      </c>
      <c r="EM22">
        <v>400</v>
      </c>
      <c r="EN22">
        <v>11.9825</v>
      </c>
      <c r="EO22">
        <v>102.227</v>
      </c>
      <c r="EP22">
        <v>102.738</v>
      </c>
    </row>
    <row r="23" spans="1:146">
      <c r="A23">
        <v>7</v>
      </c>
      <c r="B23">
        <v>1558019232.5</v>
      </c>
      <c r="C23">
        <v>12</v>
      </c>
      <c r="D23" t="s">
        <v>267</v>
      </c>
      <c r="E23" t="s">
        <v>268</v>
      </c>
      <c r="H23">
        <v>1558019222.51613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-0.0411609142679525</v>
      </c>
      <c r="AF23">
        <v>0.0462067321599122</v>
      </c>
      <c r="AG23">
        <v>3.45370423973421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1558019222.51613</v>
      </c>
      <c r="AU23">
        <v>384.685064516129</v>
      </c>
      <c r="AV23">
        <v>400.00535483871</v>
      </c>
      <c r="AW23">
        <v>14.1051774193548</v>
      </c>
      <c r="AX23">
        <v>11.9321580645161</v>
      </c>
      <c r="AY23">
        <v>499.994064516129</v>
      </c>
      <c r="AZ23">
        <v>99.3252967741936</v>
      </c>
      <c r="BA23">
        <v>0.0770301548387097</v>
      </c>
      <c r="BB23">
        <v>20.0370032258064</v>
      </c>
      <c r="BC23">
        <v>20.4610741935484</v>
      </c>
      <c r="BD23">
        <v>999.9</v>
      </c>
      <c r="BE23">
        <v>0</v>
      </c>
      <c r="BF23">
        <v>0</v>
      </c>
      <c r="BG23">
        <v>9993.58161290323</v>
      </c>
      <c r="BH23">
        <v>0</v>
      </c>
      <c r="BI23">
        <v>235.949387096774</v>
      </c>
      <c r="BJ23">
        <v>1499.97419354839</v>
      </c>
      <c r="BK23">
        <v>0.973000161290323</v>
      </c>
      <c r="BL23">
        <v>0.0269998935483871</v>
      </c>
      <c r="BM23">
        <v>0</v>
      </c>
      <c r="BN23">
        <v>2.21535161290323</v>
      </c>
      <c r="BO23">
        <v>0</v>
      </c>
      <c r="BP23">
        <v>16167.0483870968</v>
      </c>
      <c r="BQ23">
        <v>13121.7806451613</v>
      </c>
      <c r="BR23">
        <v>37.8282580645161</v>
      </c>
      <c r="BS23">
        <v>39.8121290322581</v>
      </c>
      <c r="BT23">
        <v>39.159</v>
      </c>
      <c r="BU23">
        <v>37.9512258064516</v>
      </c>
      <c r="BV23">
        <v>37.437</v>
      </c>
      <c r="BW23">
        <v>1459.47419354839</v>
      </c>
      <c r="BX23">
        <v>40.5003225806452</v>
      </c>
      <c r="BY23">
        <v>0</v>
      </c>
      <c r="BZ23">
        <v>1558019237.1</v>
      </c>
      <c r="CA23">
        <v>2.27167307692308</v>
      </c>
      <c r="CB23">
        <v>-0.565076938230682</v>
      </c>
      <c r="CC23">
        <v>-2492.11965873924</v>
      </c>
      <c r="CD23">
        <v>16038.45</v>
      </c>
      <c r="CE23">
        <v>15</v>
      </c>
      <c r="CF23">
        <v>0</v>
      </c>
      <c r="CG23" t="s">
        <v>251</v>
      </c>
      <c r="CH23">
        <v>0</v>
      </c>
      <c r="CI23">
        <v>1.7</v>
      </c>
      <c r="CJ23">
        <v>0.044</v>
      </c>
      <c r="CK23">
        <v>0</v>
      </c>
      <c r="CL23">
        <v>0</v>
      </c>
      <c r="CM23">
        <v>0</v>
      </c>
      <c r="CN23">
        <v>0</v>
      </c>
      <c r="CO23">
        <v>-15.316843902439</v>
      </c>
      <c r="CP23">
        <v>-0.330639721254353</v>
      </c>
      <c r="CQ23">
        <v>0.0389242481875512</v>
      </c>
      <c r="CR23">
        <v>1</v>
      </c>
      <c r="CS23">
        <v>2.3814</v>
      </c>
      <c r="CT23">
        <v>0</v>
      </c>
      <c r="CU23">
        <v>0</v>
      </c>
      <c r="CV23">
        <v>0</v>
      </c>
      <c r="CW23">
        <v>2.17681585365854</v>
      </c>
      <c r="CX23">
        <v>-0.167022020905922</v>
      </c>
      <c r="CY23">
        <v>0.0175188139947732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1.85364</v>
      </c>
      <c r="DF23">
        <v>1.85468</v>
      </c>
      <c r="DG23">
        <v>1.85913</v>
      </c>
      <c r="DH23">
        <v>1.85349</v>
      </c>
      <c r="DI23">
        <v>1.85791</v>
      </c>
      <c r="DJ23">
        <v>1.85501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1.7</v>
      </c>
      <c r="DZ23">
        <v>0.044</v>
      </c>
      <c r="EA23">
        <v>2</v>
      </c>
      <c r="EB23">
        <v>504.727</v>
      </c>
      <c r="EC23">
        <v>551.02</v>
      </c>
      <c r="ED23">
        <v>15.3753</v>
      </c>
      <c r="EE23">
        <v>18.4979</v>
      </c>
      <c r="EF23">
        <v>30.0008</v>
      </c>
      <c r="EG23">
        <v>18.2645</v>
      </c>
      <c r="EH23">
        <v>18.2288</v>
      </c>
      <c r="EI23">
        <v>15.1761</v>
      </c>
      <c r="EJ23">
        <v>33.2072</v>
      </c>
      <c r="EK23">
        <v>98.5028</v>
      </c>
      <c r="EL23">
        <v>15.3837</v>
      </c>
      <c r="EM23">
        <v>15.83</v>
      </c>
      <c r="EN23">
        <v>11.9868</v>
      </c>
      <c r="EO23">
        <v>102.225</v>
      </c>
      <c r="EP23">
        <v>102.737</v>
      </c>
    </row>
    <row r="24" spans="1:146">
      <c r="A24">
        <v>8</v>
      </c>
      <c r="B24">
        <v>1558019234.5</v>
      </c>
      <c r="C24">
        <v>14</v>
      </c>
      <c r="D24" t="s">
        <v>269</v>
      </c>
      <c r="E24" t="s">
        <v>270</v>
      </c>
      <c r="H24">
        <v>1558019224.35484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-0.0411654678952895</v>
      </c>
      <c r="AF24">
        <v>0.0462118440055178</v>
      </c>
      <c r="AG24">
        <v>3.45400669614876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1558019224.35484</v>
      </c>
      <c r="AU24">
        <v>384.683258064516</v>
      </c>
      <c r="AV24">
        <v>399.934451612903</v>
      </c>
      <c r="AW24">
        <v>14.1091451612903</v>
      </c>
      <c r="AX24">
        <v>11.9394225806452</v>
      </c>
      <c r="AY24">
        <v>499.992322580645</v>
      </c>
      <c r="AZ24">
        <v>99.325464516129</v>
      </c>
      <c r="BA24">
        <v>0.0770195322580645</v>
      </c>
      <c r="BB24">
        <v>20.0310612903226</v>
      </c>
      <c r="BC24">
        <v>20.4646677419355</v>
      </c>
      <c r="BD24">
        <v>999.9</v>
      </c>
      <c r="BE24">
        <v>0</v>
      </c>
      <c r="BF24">
        <v>0</v>
      </c>
      <c r="BG24">
        <v>9994.67032258065</v>
      </c>
      <c r="BH24">
        <v>0</v>
      </c>
      <c r="BI24">
        <v>231.731258064516</v>
      </c>
      <c r="BJ24">
        <v>1499.98677419355</v>
      </c>
      <c r="BK24">
        <v>0.973000548387097</v>
      </c>
      <c r="BL24">
        <v>0.0269994580645161</v>
      </c>
      <c r="BM24">
        <v>0</v>
      </c>
      <c r="BN24">
        <v>2.22962580645161</v>
      </c>
      <c r="BO24">
        <v>0</v>
      </c>
      <c r="BP24">
        <v>16074.0161290323</v>
      </c>
      <c r="BQ24">
        <v>13121.8967741935</v>
      </c>
      <c r="BR24">
        <v>37.8343548387097</v>
      </c>
      <c r="BS24">
        <v>39.8242258064516</v>
      </c>
      <c r="BT24">
        <v>39.165</v>
      </c>
      <c r="BU24">
        <v>37.9573225806451</v>
      </c>
      <c r="BV24">
        <v>37.4390322580645</v>
      </c>
      <c r="BW24">
        <v>1459.48677419355</v>
      </c>
      <c r="BX24">
        <v>40.5003225806452</v>
      </c>
      <c r="BY24">
        <v>0</v>
      </c>
      <c r="BZ24">
        <v>1558019239.5</v>
      </c>
      <c r="CA24">
        <v>2.29710769230769</v>
      </c>
      <c r="CB24">
        <v>-0.69914531143163</v>
      </c>
      <c r="CC24">
        <v>-2118.73503987518</v>
      </c>
      <c r="CD24">
        <v>15937.6538461538</v>
      </c>
      <c r="CE24">
        <v>15</v>
      </c>
      <c r="CF24">
        <v>0</v>
      </c>
      <c r="CG24" t="s">
        <v>251</v>
      </c>
      <c r="CH24">
        <v>0</v>
      </c>
      <c r="CI24">
        <v>1.7</v>
      </c>
      <c r="CJ24">
        <v>0.044</v>
      </c>
      <c r="CK24">
        <v>0</v>
      </c>
      <c r="CL24">
        <v>0</v>
      </c>
      <c r="CM24">
        <v>0</v>
      </c>
      <c r="CN24">
        <v>0</v>
      </c>
      <c r="CO24">
        <v>-15.3199463414634</v>
      </c>
      <c r="CP24">
        <v>-0.218259930313593</v>
      </c>
      <c r="CQ24">
        <v>0.0385706263667369</v>
      </c>
      <c r="CR24">
        <v>1</v>
      </c>
      <c r="CS24">
        <v>2.3268</v>
      </c>
      <c r="CT24">
        <v>0</v>
      </c>
      <c r="CU24">
        <v>0</v>
      </c>
      <c r="CV24">
        <v>0</v>
      </c>
      <c r="CW24">
        <v>2.17121975609756</v>
      </c>
      <c r="CX24">
        <v>-0.134849059233449</v>
      </c>
      <c r="CY24">
        <v>0.0141253871931054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1.85364</v>
      </c>
      <c r="DF24">
        <v>1.85467</v>
      </c>
      <c r="DG24">
        <v>1.85913</v>
      </c>
      <c r="DH24">
        <v>1.85349</v>
      </c>
      <c r="DI24">
        <v>1.8579</v>
      </c>
      <c r="DJ24">
        <v>1.85501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1.7</v>
      </c>
      <c r="DZ24">
        <v>0.044</v>
      </c>
      <c r="EA24">
        <v>2</v>
      </c>
      <c r="EB24">
        <v>504.822</v>
      </c>
      <c r="EC24">
        <v>550.833</v>
      </c>
      <c r="ED24">
        <v>15.3713</v>
      </c>
      <c r="EE24">
        <v>18.5043</v>
      </c>
      <c r="EF24">
        <v>30.0009</v>
      </c>
      <c r="EG24">
        <v>18.2693</v>
      </c>
      <c r="EH24">
        <v>18.2336</v>
      </c>
      <c r="EI24">
        <v>9.4323</v>
      </c>
      <c r="EJ24">
        <v>33.2072</v>
      </c>
      <c r="EK24">
        <v>98.5028</v>
      </c>
      <c r="EL24">
        <v>15.3837</v>
      </c>
      <c r="EM24">
        <v>15.83</v>
      </c>
      <c r="EN24">
        <v>11.99</v>
      </c>
      <c r="EO24">
        <v>102.224</v>
      </c>
      <c r="EP24">
        <v>102.735</v>
      </c>
    </row>
    <row r="25" spans="1:146">
      <c r="A25">
        <v>9</v>
      </c>
      <c r="B25">
        <v>1558019236.5</v>
      </c>
      <c r="C25">
        <v>16</v>
      </c>
      <c r="D25" t="s">
        <v>271</v>
      </c>
      <c r="E25" t="s">
        <v>272</v>
      </c>
      <c r="H25">
        <v>1558019226.24194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-0.041192327645995</v>
      </c>
      <c r="AF25">
        <v>0.0462419964287281</v>
      </c>
      <c r="AG25">
        <v>3.45579051333454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1558019226.24194</v>
      </c>
      <c r="AU25">
        <v>384.618225806452</v>
      </c>
      <c r="AV25">
        <v>395.651225806452</v>
      </c>
      <c r="AW25">
        <v>14.1126451612903</v>
      </c>
      <c r="AX25">
        <v>11.9460225806452</v>
      </c>
      <c r="AY25">
        <v>499.995419354839</v>
      </c>
      <c r="AZ25">
        <v>99.3255483870968</v>
      </c>
      <c r="BA25">
        <v>0.0769181064516129</v>
      </c>
      <c r="BB25">
        <v>20.0248483870968</v>
      </c>
      <c r="BC25">
        <v>20.4671290322581</v>
      </c>
      <c r="BD25">
        <v>999.9</v>
      </c>
      <c r="BE25">
        <v>0</v>
      </c>
      <c r="BF25">
        <v>0</v>
      </c>
      <c r="BG25">
        <v>10001.1832258065</v>
      </c>
      <c r="BH25">
        <v>0</v>
      </c>
      <c r="BI25">
        <v>228.030290322581</v>
      </c>
      <c r="BJ25">
        <v>1499.99290322581</v>
      </c>
      <c r="BK25">
        <v>0.973000806451613</v>
      </c>
      <c r="BL25">
        <v>0.0269991677419355</v>
      </c>
      <c r="BM25">
        <v>0</v>
      </c>
      <c r="BN25">
        <v>2.2616</v>
      </c>
      <c r="BO25">
        <v>0</v>
      </c>
      <c r="BP25">
        <v>15992.5419354839</v>
      </c>
      <c r="BQ25">
        <v>13121.9548387097</v>
      </c>
      <c r="BR25">
        <v>37.8404516129032</v>
      </c>
      <c r="BS25">
        <v>39.8323225806452</v>
      </c>
      <c r="BT25">
        <v>39.171</v>
      </c>
      <c r="BU25">
        <v>37.9634193548387</v>
      </c>
      <c r="BV25">
        <v>37.4451290322581</v>
      </c>
      <c r="BW25">
        <v>1459.49290322581</v>
      </c>
      <c r="BX25">
        <v>40.5003225806452</v>
      </c>
      <c r="BY25">
        <v>0</v>
      </c>
      <c r="BZ25">
        <v>1558019241.3</v>
      </c>
      <c r="CA25">
        <v>2.29001538461538</v>
      </c>
      <c r="CB25">
        <v>0.0878700755522973</v>
      </c>
      <c r="CC25">
        <v>-1877.77436036335</v>
      </c>
      <c r="CD25">
        <v>15877.1423076923</v>
      </c>
      <c r="CE25">
        <v>15</v>
      </c>
      <c r="CF25">
        <v>0</v>
      </c>
      <c r="CG25" t="s">
        <v>251</v>
      </c>
      <c r="CH25">
        <v>0</v>
      </c>
      <c r="CI25">
        <v>1.7</v>
      </c>
      <c r="CJ25">
        <v>0.044</v>
      </c>
      <c r="CK25">
        <v>0</v>
      </c>
      <c r="CL25">
        <v>0</v>
      </c>
      <c r="CM25">
        <v>0</v>
      </c>
      <c r="CN25">
        <v>0</v>
      </c>
      <c r="CO25">
        <v>-13.4243370731707</v>
      </c>
      <c r="CP25">
        <v>31.3470800696832</v>
      </c>
      <c r="CQ25">
        <v>7.48535611801852</v>
      </c>
      <c r="CR25">
        <v>0</v>
      </c>
      <c r="CS25">
        <v>2.2532</v>
      </c>
      <c r="CT25">
        <v>0</v>
      </c>
      <c r="CU25">
        <v>0</v>
      </c>
      <c r="CV25">
        <v>0</v>
      </c>
      <c r="CW25">
        <v>2.16757731707317</v>
      </c>
      <c r="CX25">
        <v>-0.126687595818812</v>
      </c>
      <c r="CY25">
        <v>0.0134567442560463</v>
      </c>
      <c r="CZ25">
        <v>0</v>
      </c>
      <c r="DA25">
        <v>0</v>
      </c>
      <c r="DB25">
        <v>3</v>
      </c>
      <c r="DC25" t="s">
        <v>273</v>
      </c>
      <c r="DD25">
        <v>1.85562</v>
      </c>
      <c r="DE25">
        <v>1.85364</v>
      </c>
      <c r="DF25">
        <v>1.85469</v>
      </c>
      <c r="DG25">
        <v>1.85913</v>
      </c>
      <c r="DH25">
        <v>1.8535</v>
      </c>
      <c r="DI25">
        <v>1.8579</v>
      </c>
      <c r="DJ25">
        <v>1.85501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1.7</v>
      </c>
      <c r="DZ25">
        <v>0.044</v>
      </c>
      <c r="EA25">
        <v>2</v>
      </c>
      <c r="EB25">
        <v>504.948</v>
      </c>
      <c r="EC25">
        <v>550.49</v>
      </c>
      <c r="ED25">
        <v>15.3682</v>
      </c>
      <c r="EE25">
        <v>18.5103</v>
      </c>
      <c r="EF25">
        <v>30.0009</v>
      </c>
      <c r="EG25">
        <v>18.274</v>
      </c>
      <c r="EH25">
        <v>18.2383</v>
      </c>
      <c r="EI25">
        <v>7.07828</v>
      </c>
      <c r="EJ25">
        <v>33.2072</v>
      </c>
      <c r="EK25">
        <v>98.5028</v>
      </c>
      <c r="EL25">
        <v>15.3837</v>
      </c>
      <c r="EM25">
        <v>20.83</v>
      </c>
      <c r="EN25">
        <v>11.9955</v>
      </c>
      <c r="EO25">
        <v>102.223</v>
      </c>
      <c r="EP25">
        <v>102.734</v>
      </c>
    </row>
    <row r="26" spans="1:146">
      <c r="A26">
        <v>10</v>
      </c>
      <c r="B26">
        <v>1558019238.5</v>
      </c>
      <c r="C26">
        <v>18</v>
      </c>
      <c r="D26" t="s">
        <v>274</v>
      </c>
      <c r="E26" t="s">
        <v>275</v>
      </c>
      <c r="H26">
        <v>1558019228.17742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-0.0412117801409138</v>
      </c>
      <c r="AF26">
        <v>0.0462638335584065</v>
      </c>
      <c r="AG26">
        <v>3.45708214804091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1558019228.17742</v>
      </c>
      <c r="AU26">
        <v>383.437709677419</v>
      </c>
      <c r="AV26">
        <v>380.392516129032</v>
      </c>
      <c r="AW26">
        <v>14.1156</v>
      </c>
      <c r="AX26">
        <v>11.9521129032258</v>
      </c>
      <c r="AY26">
        <v>500.004258064516</v>
      </c>
      <c r="AZ26">
        <v>99.3255677419355</v>
      </c>
      <c r="BA26">
        <v>0.0768064677419355</v>
      </c>
      <c r="BB26">
        <v>20.0181709677419</v>
      </c>
      <c r="BC26">
        <v>20.4684709677419</v>
      </c>
      <c r="BD26">
        <v>999.9</v>
      </c>
      <c r="BE26">
        <v>0</v>
      </c>
      <c r="BF26">
        <v>0</v>
      </c>
      <c r="BG26">
        <v>10005.9041935484</v>
      </c>
      <c r="BH26">
        <v>0</v>
      </c>
      <c r="BI26">
        <v>224.901967741935</v>
      </c>
      <c r="BJ26">
        <v>1499.99903225806</v>
      </c>
      <c r="BK26">
        <v>0.973000935483871</v>
      </c>
      <c r="BL26">
        <v>0.0269990225806452</v>
      </c>
      <c r="BM26">
        <v>0</v>
      </c>
      <c r="BN26">
        <v>2.29323225806452</v>
      </c>
      <c r="BO26">
        <v>0</v>
      </c>
      <c r="BP26">
        <v>15921.0870967742</v>
      </c>
      <c r="BQ26">
        <v>13122.0129032258</v>
      </c>
      <c r="BR26">
        <v>37.8465483870968</v>
      </c>
      <c r="BS26">
        <v>39.8384193548387</v>
      </c>
      <c r="BT26">
        <v>39.173</v>
      </c>
      <c r="BU26">
        <v>37.9695161290323</v>
      </c>
      <c r="BV26">
        <v>37.4512258064516</v>
      </c>
      <c r="BW26">
        <v>1459.49903225806</v>
      </c>
      <c r="BX26">
        <v>40.5003225806452</v>
      </c>
      <c r="BY26">
        <v>0</v>
      </c>
      <c r="BZ26">
        <v>1558019243.1</v>
      </c>
      <c r="CA26">
        <v>2.28493846153846</v>
      </c>
      <c r="CB26">
        <v>0.700321353103103</v>
      </c>
      <c r="CC26">
        <v>-1637.32307753086</v>
      </c>
      <c r="CD26">
        <v>15827.6807692308</v>
      </c>
      <c r="CE26">
        <v>15</v>
      </c>
      <c r="CF26">
        <v>0</v>
      </c>
      <c r="CG26" t="s">
        <v>251</v>
      </c>
      <c r="CH26">
        <v>0</v>
      </c>
      <c r="CI26">
        <v>1.7</v>
      </c>
      <c r="CJ26">
        <v>0.044</v>
      </c>
      <c r="CK26">
        <v>0</v>
      </c>
      <c r="CL26">
        <v>0</v>
      </c>
      <c r="CM26">
        <v>0</v>
      </c>
      <c r="CN26">
        <v>0</v>
      </c>
      <c r="CO26">
        <v>-3.19036634146341</v>
      </c>
      <c r="CP26">
        <v>190.067251777001</v>
      </c>
      <c r="CQ26">
        <v>32.8005538404355</v>
      </c>
      <c r="CR26">
        <v>0</v>
      </c>
      <c r="CS26">
        <v>2.158</v>
      </c>
      <c r="CT26">
        <v>0</v>
      </c>
      <c r="CU26">
        <v>0</v>
      </c>
      <c r="CV26">
        <v>0</v>
      </c>
      <c r="CW26">
        <v>2.16445170731707</v>
      </c>
      <c r="CX26">
        <v>-0.117073379790937</v>
      </c>
      <c r="CY26">
        <v>0.0127881221380145</v>
      </c>
      <c r="CZ26">
        <v>0</v>
      </c>
      <c r="DA26">
        <v>0</v>
      </c>
      <c r="DB26">
        <v>3</v>
      </c>
      <c r="DC26" t="s">
        <v>273</v>
      </c>
      <c r="DD26">
        <v>1.85562</v>
      </c>
      <c r="DE26">
        <v>1.85364</v>
      </c>
      <c r="DF26">
        <v>1.85469</v>
      </c>
      <c r="DG26">
        <v>1.85912</v>
      </c>
      <c r="DH26">
        <v>1.85349</v>
      </c>
      <c r="DI26">
        <v>1.85789</v>
      </c>
      <c r="DJ26">
        <v>1.85501</v>
      </c>
      <c r="DK26">
        <v>1.85378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1.7</v>
      </c>
      <c r="DZ26">
        <v>0.044</v>
      </c>
      <c r="EA26">
        <v>2</v>
      </c>
      <c r="EB26">
        <v>504.848</v>
      </c>
      <c r="EC26">
        <v>550.426</v>
      </c>
      <c r="ED26">
        <v>15.3939</v>
      </c>
      <c r="EE26">
        <v>18.5159</v>
      </c>
      <c r="EF26">
        <v>30.0009</v>
      </c>
      <c r="EG26">
        <v>18.2788</v>
      </c>
      <c r="EH26">
        <v>18.2431</v>
      </c>
      <c r="EI26">
        <v>5.88859</v>
      </c>
      <c r="EJ26">
        <v>33.2072</v>
      </c>
      <c r="EK26">
        <v>98.1291</v>
      </c>
      <c r="EL26">
        <v>16.3289</v>
      </c>
      <c r="EM26">
        <v>25.83</v>
      </c>
      <c r="EN26">
        <v>12.0015</v>
      </c>
      <c r="EO26">
        <v>102.222</v>
      </c>
      <c r="EP26">
        <v>102.732</v>
      </c>
    </row>
    <row r="27" spans="1:146">
      <c r="A27">
        <v>11</v>
      </c>
      <c r="B27">
        <v>1558019240.5</v>
      </c>
      <c r="C27">
        <v>20</v>
      </c>
      <c r="D27" t="s">
        <v>276</v>
      </c>
      <c r="E27" t="s">
        <v>277</v>
      </c>
      <c r="H27">
        <v>1558019230.16129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-0.0412128046704615</v>
      </c>
      <c r="AF27">
        <v>0.0462649836825775</v>
      </c>
      <c r="AG27">
        <v>3.45715017040954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1558019230.16129</v>
      </c>
      <c r="AU27">
        <v>378.79564516129</v>
      </c>
      <c r="AV27">
        <v>355.001258064516</v>
      </c>
      <c r="AW27">
        <v>14.1180258064516</v>
      </c>
      <c r="AX27">
        <v>11.9578387096774</v>
      </c>
      <c r="AY27">
        <v>500.008741935484</v>
      </c>
      <c r="AZ27">
        <v>99.3256193548387</v>
      </c>
      <c r="BA27">
        <v>0.0766735193548387</v>
      </c>
      <c r="BB27">
        <v>20.0110129032258</v>
      </c>
      <c r="BC27">
        <v>20.4705903225806</v>
      </c>
      <c r="BD27">
        <v>999.9</v>
      </c>
      <c r="BE27">
        <v>0</v>
      </c>
      <c r="BF27">
        <v>0</v>
      </c>
      <c r="BG27">
        <v>10006.1477419355</v>
      </c>
      <c r="BH27">
        <v>0</v>
      </c>
      <c r="BI27">
        <v>222.338419354839</v>
      </c>
      <c r="BJ27">
        <v>1499.99935483871</v>
      </c>
      <c r="BK27">
        <v>0.973001064516129</v>
      </c>
      <c r="BL27">
        <v>0.0269988774193548</v>
      </c>
      <c r="BM27">
        <v>0</v>
      </c>
      <c r="BN27">
        <v>2.26470322580645</v>
      </c>
      <c r="BO27">
        <v>0</v>
      </c>
      <c r="BP27">
        <v>15864.4419354839</v>
      </c>
      <c r="BQ27">
        <v>13122.0129032258</v>
      </c>
      <c r="BR27">
        <v>37.8526451612903</v>
      </c>
      <c r="BS27">
        <v>39.8445161290323</v>
      </c>
      <c r="BT27">
        <v>39.179</v>
      </c>
      <c r="BU27">
        <v>37.9756129032258</v>
      </c>
      <c r="BV27">
        <v>37.4573225806452</v>
      </c>
      <c r="BW27">
        <v>1459.49935483871</v>
      </c>
      <c r="BX27">
        <v>40.5003225806452</v>
      </c>
      <c r="BY27">
        <v>0</v>
      </c>
      <c r="BZ27">
        <v>1558019245.5</v>
      </c>
      <c r="CA27">
        <v>2.26896923076923</v>
      </c>
      <c r="CB27">
        <v>0.098037594941845</v>
      </c>
      <c r="CC27">
        <v>-1196.46153667247</v>
      </c>
      <c r="CD27">
        <v>15777.8038461538</v>
      </c>
      <c r="CE27">
        <v>15</v>
      </c>
      <c r="CF27">
        <v>0</v>
      </c>
      <c r="CG27" t="s">
        <v>251</v>
      </c>
      <c r="CH27">
        <v>0</v>
      </c>
      <c r="CI27">
        <v>1.7</v>
      </c>
      <c r="CJ27">
        <v>0.044</v>
      </c>
      <c r="CK27">
        <v>0</v>
      </c>
      <c r="CL27">
        <v>0</v>
      </c>
      <c r="CM27">
        <v>0</v>
      </c>
      <c r="CN27">
        <v>0</v>
      </c>
      <c r="CO27">
        <v>16.0535629268293</v>
      </c>
      <c r="CP27">
        <v>455.268029059217</v>
      </c>
      <c r="CQ27">
        <v>63.7373951488013</v>
      </c>
      <c r="CR27">
        <v>0</v>
      </c>
      <c r="CS27">
        <v>1.9724</v>
      </c>
      <c r="CT27">
        <v>0</v>
      </c>
      <c r="CU27">
        <v>0</v>
      </c>
      <c r="CV27">
        <v>0</v>
      </c>
      <c r="CW27">
        <v>2.16123195121951</v>
      </c>
      <c r="CX27">
        <v>-0.0934321254355392</v>
      </c>
      <c r="CY27">
        <v>0.0109085042276852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1.85364</v>
      </c>
      <c r="DF27">
        <v>1.85468</v>
      </c>
      <c r="DG27">
        <v>1.85912</v>
      </c>
      <c r="DH27">
        <v>1.85349</v>
      </c>
      <c r="DI27">
        <v>1.8579</v>
      </c>
      <c r="DJ27">
        <v>1.85501</v>
      </c>
      <c r="DK27">
        <v>1.85375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1.7</v>
      </c>
      <c r="DZ27">
        <v>0.044</v>
      </c>
      <c r="EA27">
        <v>2</v>
      </c>
      <c r="EB27">
        <v>504.989</v>
      </c>
      <c r="EC27">
        <v>550.257</v>
      </c>
      <c r="ED27">
        <v>15.6827</v>
      </c>
      <c r="EE27">
        <v>18.522</v>
      </c>
      <c r="EF27">
        <v>30.0016</v>
      </c>
      <c r="EG27">
        <v>18.2836</v>
      </c>
      <c r="EH27">
        <v>18.2478</v>
      </c>
      <c r="EI27">
        <v>5.17052</v>
      </c>
      <c r="EJ27">
        <v>33.2072</v>
      </c>
      <c r="EK27">
        <v>98.1291</v>
      </c>
      <c r="EL27">
        <v>16.3289</v>
      </c>
      <c r="EM27">
        <v>25.83</v>
      </c>
      <c r="EN27">
        <v>12.0056</v>
      </c>
      <c r="EO27">
        <v>102.221</v>
      </c>
      <c r="EP27">
        <v>102.731</v>
      </c>
    </row>
    <row r="28" spans="1:146">
      <c r="A28">
        <v>12</v>
      </c>
      <c r="B28">
        <v>1558019242.5</v>
      </c>
      <c r="C28">
        <v>22</v>
      </c>
      <c r="D28" t="s">
        <v>278</v>
      </c>
      <c r="E28" t="s">
        <v>279</v>
      </c>
      <c r="H28">
        <v>1558019232.16129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-0.0412121048269023</v>
      </c>
      <c r="AF28">
        <v>0.0462641980468727</v>
      </c>
      <c r="AG28">
        <v>3.45710370522742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1558019232.16129</v>
      </c>
      <c r="AU28">
        <v>369.114935483871</v>
      </c>
      <c r="AV28">
        <v>324.738283870968</v>
      </c>
      <c r="AW28">
        <v>14.1201129032258</v>
      </c>
      <c r="AX28">
        <v>11.9630387096774</v>
      </c>
      <c r="AY28">
        <v>500.003064516129</v>
      </c>
      <c r="AZ28">
        <v>99.3257322580645</v>
      </c>
      <c r="BA28">
        <v>0.0765628387096774</v>
      </c>
      <c r="BB28">
        <v>20.0041193548387</v>
      </c>
      <c r="BC28">
        <v>20.4729</v>
      </c>
      <c r="BD28">
        <v>999.9</v>
      </c>
      <c r="BE28">
        <v>0</v>
      </c>
      <c r="BF28">
        <v>0</v>
      </c>
      <c r="BG28">
        <v>10005.9664516129</v>
      </c>
      <c r="BH28">
        <v>0</v>
      </c>
      <c r="BI28">
        <v>220.360935483871</v>
      </c>
      <c r="BJ28">
        <v>1500.00741935484</v>
      </c>
      <c r="BK28">
        <v>0.973001322580645</v>
      </c>
      <c r="BL28">
        <v>0.0269985870967742</v>
      </c>
      <c r="BM28">
        <v>0</v>
      </c>
      <c r="BN28">
        <v>2.2542064516129</v>
      </c>
      <c r="BO28">
        <v>0</v>
      </c>
      <c r="BP28">
        <v>15811.3322580645</v>
      </c>
      <c r="BQ28">
        <v>13122.0806451613</v>
      </c>
      <c r="BR28">
        <v>37.8587419354839</v>
      </c>
      <c r="BS28">
        <v>39.8506129032258</v>
      </c>
      <c r="BT28">
        <v>39.189064516129</v>
      </c>
      <c r="BU28">
        <v>37.9877096774194</v>
      </c>
      <c r="BV28">
        <v>37.4634193548387</v>
      </c>
      <c r="BW28">
        <v>1459.50741935484</v>
      </c>
      <c r="BX28">
        <v>40.5003225806452</v>
      </c>
      <c r="BY28">
        <v>0</v>
      </c>
      <c r="BZ28">
        <v>1558019247.3</v>
      </c>
      <c r="CA28">
        <v>2.27358846153846</v>
      </c>
      <c r="CB28">
        <v>0.320482044330699</v>
      </c>
      <c r="CC28">
        <v>-1110.9811969897</v>
      </c>
      <c r="CD28">
        <v>15737.0461538462</v>
      </c>
      <c r="CE28">
        <v>15</v>
      </c>
      <c r="CF28">
        <v>0</v>
      </c>
      <c r="CG28" t="s">
        <v>251</v>
      </c>
      <c r="CH28">
        <v>0</v>
      </c>
      <c r="CI28">
        <v>1.7</v>
      </c>
      <c r="CJ28">
        <v>0.044</v>
      </c>
      <c r="CK28">
        <v>0</v>
      </c>
      <c r="CL28">
        <v>0</v>
      </c>
      <c r="CM28">
        <v>0</v>
      </c>
      <c r="CN28">
        <v>0</v>
      </c>
      <c r="CO28">
        <v>37.2745970731707</v>
      </c>
      <c r="CP28">
        <v>684.071127595828</v>
      </c>
      <c r="CQ28">
        <v>83.0569036121898</v>
      </c>
      <c r="CR28">
        <v>0</v>
      </c>
      <c r="CS28">
        <v>2.2258</v>
      </c>
      <c r="CT28">
        <v>0</v>
      </c>
      <c r="CU28">
        <v>0</v>
      </c>
      <c r="CV28">
        <v>0</v>
      </c>
      <c r="CW28">
        <v>2.15788609756098</v>
      </c>
      <c r="CX28">
        <v>-0.0594865505226512</v>
      </c>
      <c r="CY28">
        <v>0.00726607045747019</v>
      </c>
      <c r="CZ28">
        <v>1</v>
      </c>
      <c r="DA28">
        <v>1</v>
      </c>
      <c r="DB28">
        <v>3</v>
      </c>
      <c r="DC28" t="s">
        <v>252</v>
      </c>
      <c r="DD28">
        <v>1.85562</v>
      </c>
      <c r="DE28">
        <v>1.85364</v>
      </c>
      <c r="DF28">
        <v>1.85469</v>
      </c>
      <c r="DG28">
        <v>1.85913</v>
      </c>
      <c r="DH28">
        <v>1.85351</v>
      </c>
      <c r="DI28">
        <v>1.85791</v>
      </c>
      <c r="DJ28">
        <v>1.85502</v>
      </c>
      <c r="DK28">
        <v>1.85377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1.7</v>
      </c>
      <c r="DZ28">
        <v>0.044</v>
      </c>
      <c r="EA28">
        <v>2</v>
      </c>
      <c r="EB28">
        <v>504.968</v>
      </c>
      <c r="EC28">
        <v>550.137</v>
      </c>
      <c r="ED28">
        <v>16.1043</v>
      </c>
      <c r="EE28">
        <v>18.528</v>
      </c>
      <c r="EF28">
        <v>30.0012</v>
      </c>
      <c r="EG28">
        <v>18.2888</v>
      </c>
      <c r="EH28">
        <v>18.2522</v>
      </c>
      <c r="EI28">
        <v>4.8516</v>
      </c>
      <c r="EJ28">
        <v>33.2072</v>
      </c>
      <c r="EK28">
        <v>98.1291</v>
      </c>
      <c r="EL28">
        <v>16.3443</v>
      </c>
      <c r="EM28">
        <v>30.83</v>
      </c>
      <c r="EN28">
        <v>11.9982</v>
      </c>
      <c r="EO28">
        <v>102.22</v>
      </c>
      <c r="EP28">
        <v>102.73</v>
      </c>
    </row>
    <row r="29" spans="1:146">
      <c r="A29">
        <v>13</v>
      </c>
      <c r="B29">
        <v>1558019244.5</v>
      </c>
      <c r="C29">
        <v>24</v>
      </c>
      <c r="D29" t="s">
        <v>280</v>
      </c>
      <c r="E29" t="s">
        <v>281</v>
      </c>
      <c r="H29">
        <v>1558019234.16129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-0.0412084925922492</v>
      </c>
      <c r="AF29">
        <v>0.0462601429970254</v>
      </c>
      <c r="AG29">
        <v>3.45686387139454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1558019234.16129</v>
      </c>
      <c r="AU29">
        <v>354.465967741935</v>
      </c>
      <c r="AV29">
        <v>291.982964516129</v>
      </c>
      <c r="AW29">
        <v>14.1226612903226</v>
      </c>
      <c r="AX29">
        <v>11.9668838709677</v>
      </c>
      <c r="AY29">
        <v>500.002322580645</v>
      </c>
      <c r="AZ29">
        <v>99.325835483871</v>
      </c>
      <c r="BA29">
        <v>0.0765414774193548</v>
      </c>
      <c r="BB29">
        <v>19.9984774193548</v>
      </c>
      <c r="BC29">
        <v>20.4742870967742</v>
      </c>
      <c r="BD29">
        <v>999.9</v>
      </c>
      <c r="BE29">
        <v>0</v>
      </c>
      <c r="BF29">
        <v>0</v>
      </c>
      <c r="BG29">
        <v>10005.0790322581</v>
      </c>
      <c r="BH29">
        <v>0</v>
      </c>
      <c r="BI29">
        <v>218.870935483871</v>
      </c>
      <c r="BJ29">
        <v>1500.00709677419</v>
      </c>
      <c r="BK29">
        <v>0.973001451612903</v>
      </c>
      <c r="BL29">
        <v>0.0269984419354839</v>
      </c>
      <c r="BM29">
        <v>0</v>
      </c>
      <c r="BN29">
        <v>2.23371290322581</v>
      </c>
      <c r="BO29">
        <v>0</v>
      </c>
      <c r="BP29">
        <v>15748.1064516129</v>
      </c>
      <c r="BQ29">
        <v>13122.0870967742</v>
      </c>
      <c r="BR29">
        <v>37.8648387096774</v>
      </c>
      <c r="BS29">
        <v>39.8567096774194</v>
      </c>
      <c r="BT29">
        <v>39.1951612903226</v>
      </c>
      <c r="BU29">
        <v>37.9998064516129</v>
      </c>
      <c r="BV29">
        <v>37.4695161290323</v>
      </c>
      <c r="BW29">
        <v>1459.50709677419</v>
      </c>
      <c r="BX29">
        <v>40.5003225806452</v>
      </c>
      <c r="BY29">
        <v>0</v>
      </c>
      <c r="BZ29">
        <v>1558019249.1</v>
      </c>
      <c r="CA29">
        <v>2.25578461538462</v>
      </c>
      <c r="CB29">
        <v>0.0293264976582064</v>
      </c>
      <c r="CC29">
        <v>-1392.63931497037</v>
      </c>
      <c r="CD29">
        <v>15681.9730769231</v>
      </c>
      <c r="CE29">
        <v>15</v>
      </c>
      <c r="CF29">
        <v>0</v>
      </c>
      <c r="CG29" t="s">
        <v>251</v>
      </c>
      <c r="CH29">
        <v>0</v>
      </c>
      <c r="CI29">
        <v>1.7</v>
      </c>
      <c r="CJ29">
        <v>0.044</v>
      </c>
      <c r="CK29">
        <v>0</v>
      </c>
      <c r="CL29">
        <v>0</v>
      </c>
      <c r="CM29">
        <v>0</v>
      </c>
      <c r="CN29">
        <v>0</v>
      </c>
      <c r="CO29">
        <v>56.5536019512195</v>
      </c>
      <c r="CP29">
        <v>808.76665609758</v>
      </c>
      <c r="CQ29">
        <v>91.1840097251021</v>
      </c>
      <c r="CR29">
        <v>0</v>
      </c>
      <c r="CS29">
        <v>2.3772</v>
      </c>
      <c r="CT29">
        <v>0</v>
      </c>
      <c r="CU29">
        <v>0</v>
      </c>
      <c r="CV29">
        <v>0</v>
      </c>
      <c r="CW29">
        <v>2.15583487804878</v>
      </c>
      <c r="CX29">
        <v>-0.0252083623693399</v>
      </c>
      <c r="CY29">
        <v>0.00336832600961947</v>
      </c>
      <c r="CZ29">
        <v>1</v>
      </c>
      <c r="DA29">
        <v>1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1.85351</v>
      </c>
      <c r="DI29">
        <v>1.85791</v>
      </c>
      <c r="DJ29">
        <v>1.85502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1.7</v>
      </c>
      <c r="DZ29">
        <v>0.044</v>
      </c>
      <c r="EA29">
        <v>2</v>
      </c>
      <c r="EB29">
        <v>504.978</v>
      </c>
      <c r="EC29">
        <v>550.12</v>
      </c>
      <c r="ED29">
        <v>16.3104</v>
      </c>
      <c r="EE29">
        <v>18.5336</v>
      </c>
      <c r="EF29">
        <v>29.9995</v>
      </c>
      <c r="EG29">
        <v>18.2939</v>
      </c>
      <c r="EH29">
        <v>18.2566</v>
      </c>
      <c r="EI29">
        <v>4.73607</v>
      </c>
      <c r="EJ29">
        <v>33.2072</v>
      </c>
      <c r="EK29">
        <v>98.1291</v>
      </c>
      <c r="EL29">
        <v>16.3443</v>
      </c>
      <c r="EM29">
        <v>35.83</v>
      </c>
      <c r="EN29">
        <v>11.9966</v>
      </c>
      <c r="EO29">
        <v>102.219</v>
      </c>
      <c r="EP29">
        <v>102.729</v>
      </c>
    </row>
    <row r="30" spans="1:146">
      <c r="A30">
        <v>14</v>
      </c>
      <c r="B30">
        <v>1558019246.5</v>
      </c>
      <c r="C30">
        <v>26</v>
      </c>
      <c r="D30" t="s">
        <v>282</v>
      </c>
      <c r="E30" t="s">
        <v>283</v>
      </c>
      <c r="H30">
        <v>1558019236.16129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-0.0411948707359297</v>
      </c>
      <c r="AF30">
        <v>0.0462448512699666</v>
      </c>
      <c r="AG30">
        <v>3.45595938499572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1558019236.16129</v>
      </c>
      <c r="AU30">
        <v>335.529225806452</v>
      </c>
      <c r="AV30">
        <v>257.838141935484</v>
      </c>
      <c r="AW30">
        <v>14.1259064516129</v>
      </c>
      <c r="AX30">
        <v>11.9694612903226</v>
      </c>
      <c r="AY30">
        <v>500.004129032258</v>
      </c>
      <c r="AZ30">
        <v>99.3260451612903</v>
      </c>
      <c r="BA30">
        <v>0.0766079387096774</v>
      </c>
      <c r="BB30">
        <v>19.9949096774194</v>
      </c>
      <c r="BC30">
        <v>20.4757064516129</v>
      </c>
      <c r="BD30">
        <v>999.9</v>
      </c>
      <c r="BE30">
        <v>0</v>
      </c>
      <c r="BF30">
        <v>0</v>
      </c>
      <c r="BG30">
        <v>10001.7506451613</v>
      </c>
      <c r="BH30">
        <v>0</v>
      </c>
      <c r="BI30">
        <v>217.570935483871</v>
      </c>
      <c r="BJ30">
        <v>1500.00580645161</v>
      </c>
      <c r="BK30">
        <v>0.973001709677419</v>
      </c>
      <c r="BL30">
        <v>0.0269981516129032</v>
      </c>
      <c r="BM30">
        <v>0</v>
      </c>
      <c r="BN30">
        <v>2.24419032258065</v>
      </c>
      <c r="BO30">
        <v>0</v>
      </c>
      <c r="BP30">
        <v>15669.4677419355</v>
      </c>
      <c r="BQ30">
        <v>13122.0774193548</v>
      </c>
      <c r="BR30">
        <v>37.870935483871</v>
      </c>
      <c r="BS30">
        <v>39.8668064516129</v>
      </c>
      <c r="BT30">
        <v>39.2032580645161</v>
      </c>
      <c r="BU30">
        <v>38.0119032258064</v>
      </c>
      <c r="BV30">
        <v>37.4756129032258</v>
      </c>
      <c r="BW30">
        <v>1459.50580645161</v>
      </c>
      <c r="BX30">
        <v>40.5</v>
      </c>
      <c r="BY30">
        <v>0</v>
      </c>
      <c r="BZ30">
        <v>1558019251.5</v>
      </c>
      <c r="CA30">
        <v>2.28336538461538</v>
      </c>
      <c r="CB30">
        <v>-0.827935034746684</v>
      </c>
      <c r="CC30">
        <v>-2357.86666428646</v>
      </c>
      <c r="CD30">
        <v>15575.6153846154</v>
      </c>
      <c r="CE30">
        <v>15</v>
      </c>
      <c r="CF30">
        <v>0</v>
      </c>
      <c r="CG30" t="s">
        <v>251</v>
      </c>
      <c r="CH30">
        <v>0</v>
      </c>
      <c r="CI30">
        <v>1.7</v>
      </c>
      <c r="CJ30">
        <v>0.044</v>
      </c>
      <c r="CK30">
        <v>0</v>
      </c>
      <c r="CL30">
        <v>0</v>
      </c>
      <c r="CM30">
        <v>0</v>
      </c>
      <c r="CN30">
        <v>0</v>
      </c>
      <c r="CO30">
        <v>72.9901482926829</v>
      </c>
      <c r="CP30">
        <v>822.040282160278</v>
      </c>
      <c r="CQ30">
        <v>91.9581896162655</v>
      </c>
      <c r="CR30">
        <v>0</v>
      </c>
      <c r="CS30">
        <v>2.3314</v>
      </c>
      <c r="CT30">
        <v>0</v>
      </c>
      <c r="CU30">
        <v>0</v>
      </c>
      <c r="CV30">
        <v>0</v>
      </c>
      <c r="CW30">
        <v>2.15601682926829</v>
      </c>
      <c r="CX30">
        <v>0.00214181184669075</v>
      </c>
      <c r="CY30">
        <v>0.0037445117165314</v>
      </c>
      <c r="CZ30">
        <v>1</v>
      </c>
      <c r="DA30">
        <v>1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1.85501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1.7</v>
      </c>
      <c r="DZ30">
        <v>0.044</v>
      </c>
      <c r="EA30">
        <v>2</v>
      </c>
      <c r="EB30">
        <v>505.213</v>
      </c>
      <c r="EC30">
        <v>549.969</v>
      </c>
      <c r="ED30">
        <v>16.3843</v>
      </c>
      <c r="EE30">
        <v>18.5397</v>
      </c>
      <c r="EF30">
        <v>29.9994</v>
      </c>
      <c r="EG30">
        <v>18.2991</v>
      </c>
      <c r="EH30">
        <v>18.2613</v>
      </c>
      <c r="EI30">
        <v>4.70703</v>
      </c>
      <c r="EJ30">
        <v>33.2072</v>
      </c>
      <c r="EK30">
        <v>98.1291</v>
      </c>
      <c r="EL30">
        <v>16.3443</v>
      </c>
      <c r="EM30">
        <v>35.83</v>
      </c>
      <c r="EN30">
        <v>11.9919</v>
      </c>
      <c r="EO30">
        <v>102.219</v>
      </c>
      <c r="EP30">
        <v>102.728</v>
      </c>
    </row>
    <row r="31" spans="1:146">
      <c r="A31">
        <v>15</v>
      </c>
      <c r="B31">
        <v>1558019248.5</v>
      </c>
      <c r="C31">
        <v>28</v>
      </c>
      <c r="D31" t="s">
        <v>284</v>
      </c>
      <c r="E31" t="s">
        <v>285</v>
      </c>
      <c r="H31">
        <v>1558019238.16129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-0.0411866046472505</v>
      </c>
      <c r="AF31">
        <v>0.0462355718612752</v>
      </c>
      <c r="AG31">
        <v>3.4554104694969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1558019238.16129</v>
      </c>
      <c r="AU31">
        <v>313.079903225807</v>
      </c>
      <c r="AV31">
        <v>223.030506451613</v>
      </c>
      <c r="AW31">
        <v>14.1294258064516</v>
      </c>
      <c r="AX31">
        <v>11.9715870967742</v>
      </c>
      <c r="AY31">
        <v>500.005967741935</v>
      </c>
      <c r="AZ31">
        <v>99.3262870967742</v>
      </c>
      <c r="BA31">
        <v>0.0766947677419355</v>
      </c>
      <c r="BB31">
        <v>19.9934161290323</v>
      </c>
      <c r="BC31">
        <v>20.4777064516129</v>
      </c>
      <c r="BD31">
        <v>999.9</v>
      </c>
      <c r="BE31">
        <v>0</v>
      </c>
      <c r="BF31">
        <v>0</v>
      </c>
      <c r="BG31">
        <v>9999.71935483871</v>
      </c>
      <c r="BH31">
        <v>0</v>
      </c>
      <c r="BI31">
        <v>216.238548387097</v>
      </c>
      <c r="BJ31">
        <v>1500.01064516129</v>
      </c>
      <c r="BK31">
        <v>0.973001967741935</v>
      </c>
      <c r="BL31">
        <v>0.0269978612903226</v>
      </c>
      <c r="BM31">
        <v>0</v>
      </c>
      <c r="BN31">
        <v>2.2260935483871</v>
      </c>
      <c r="BO31">
        <v>0</v>
      </c>
      <c r="BP31">
        <v>15571.7516129032</v>
      </c>
      <c r="BQ31">
        <v>13122.1161290323</v>
      </c>
      <c r="BR31">
        <v>37.8729677419355</v>
      </c>
      <c r="BS31">
        <v>39.8769032258065</v>
      </c>
      <c r="BT31">
        <v>39.2093548387097</v>
      </c>
      <c r="BU31">
        <v>38.019935483871</v>
      </c>
      <c r="BV31">
        <v>37.4817096774194</v>
      </c>
      <c r="BW31">
        <v>1459.51064516129</v>
      </c>
      <c r="BX31">
        <v>40.4990322580645</v>
      </c>
      <c r="BY31">
        <v>0</v>
      </c>
      <c r="BZ31">
        <v>1558019253.3</v>
      </c>
      <c r="CA31">
        <v>2.26441538461538</v>
      </c>
      <c r="CB31">
        <v>-0.467733327266874</v>
      </c>
      <c r="CC31">
        <v>-3497.121368512</v>
      </c>
      <c r="CD31">
        <v>15472.4923076923</v>
      </c>
      <c r="CE31">
        <v>15</v>
      </c>
      <c r="CF31">
        <v>0</v>
      </c>
      <c r="CG31" t="s">
        <v>251</v>
      </c>
      <c r="CH31">
        <v>0</v>
      </c>
      <c r="CI31">
        <v>1.7</v>
      </c>
      <c r="CJ31">
        <v>0.044</v>
      </c>
      <c r="CK31">
        <v>0</v>
      </c>
      <c r="CL31">
        <v>0</v>
      </c>
      <c r="CM31">
        <v>0</v>
      </c>
      <c r="CN31">
        <v>0</v>
      </c>
      <c r="CO31">
        <v>86.5036214634146</v>
      </c>
      <c r="CP31">
        <v>732.724599512198</v>
      </c>
      <c r="CQ31">
        <v>88.1181567922699</v>
      </c>
      <c r="CR31">
        <v>0</v>
      </c>
      <c r="CS31">
        <v>2.0462</v>
      </c>
      <c r="CT31">
        <v>0</v>
      </c>
      <c r="CU31">
        <v>0</v>
      </c>
      <c r="CV31">
        <v>0</v>
      </c>
      <c r="CW31">
        <v>2.15727195121951</v>
      </c>
      <c r="CX31">
        <v>0.0308669686411133</v>
      </c>
      <c r="CY31">
        <v>0.00592989171106332</v>
      </c>
      <c r="CZ31">
        <v>1</v>
      </c>
      <c r="DA31">
        <v>1</v>
      </c>
      <c r="DB31">
        <v>3</v>
      </c>
      <c r="DC31" t="s">
        <v>252</v>
      </c>
      <c r="DD31">
        <v>1.85562</v>
      </c>
      <c r="DE31">
        <v>1.85364</v>
      </c>
      <c r="DF31">
        <v>1.8547</v>
      </c>
      <c r="DG31">
        <v>1.85913</v>
      </c>
      <c r="DH31">
        <v>1.8535</v>
      </c>
      <c r="DI31">
        <v>1.85791</v>
      </c>
      <c r="DJ31">
        <v>1.85503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1.7</v>
      </c>
      <c r="DZ31">
        <v>0.044</v>
      </c>
      <c r="EA31">
        <v>2</v>
      </c>
      <c r="EB31">
        <v>505.163</v>
      </c>
      <c r="EC31">
        <v>549.975</v>
      </c>
      <c r="ED31">
        <v>16.4274</v>
      </c>
      <c r="EE31">
        <v>18.5457</v>
      </c>
      <c r="EF31">
        <v>30.0001</v>
      </c>
      <c r="EG31">
        <v>18.3043</v>
      </c>
      <c r="EH31">
        <v>18.2661</v>
      </c>
      <c r="EI31">
        <v>4.79081</v>
      </c>
      <c r="EJ31">
        <v>33.2072</v>
      </c>
      <c r="EK31">
        <v>98.1291</v>
      </c>
      <c r="EL31">
        <v>16.3549</v>
      </c>
      <c r="EM31">
        <v>40.83</v>
      </c>
      <c r="EN31">
        <v>11.9873</v>
      </c>
      <c r="EO31">
        <v>102.218</v>
      </c>
      <c r="EP31">
        <v>102.728</v>
      </c>
    </row>
    <row r="32" spans="1:146">
      <c r="A32">
        <v>16</v>
      </c>
      <c r="B32">
        <v>1558019250.5</v>
      </c>
      <c r="C32">
        <v>30</v>
      </c>
      <c r="D32" t="s">
        <v>286</v>
      </c>
      <c r="E32" t="s">
        <v>287</v>
      </c>
      <c r="H32">
        <v>1558019240.16129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-0.0411921988332733</v>
      </c>
      <c r="AF32">
        <v>0.0462418518251634</v>
      </c>
      <c r="AG32">
        <v>3.45578195954309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1558019240.16129</v>
      </c>
      <c r="AU32">
        <v>287.860193548387</v>
      </c>
      <c r="AV32">
        <v>187.968883870968</v>
      </c>
      <c r="AW32">
        <v>14.1333225806452</v>
      </c>
      <c r="AX32">
        <v>11.9735290322581</v>
      </c>
      <c r="AY32">
        <v>500.004064516129</v>
      </c>
      <c r="AZ32">
        <v>99.3265064516129</v>
      </c>
      <c r="BA32">
        <v>0.0767383032258064</v>
      </c>
      <c r="BB32">
        <v>19.9936193548387</v>
      </c>
      <c r="BC32">
        <v>20.4806806451613</v>
      </c>
      <c r="BD32">
        <v>999.9</v>
      </c>
      <c r="BE32">
        <v>0</v>
      </c>
      <c r="BF32">
        <v>0</v>
      </c>
      <c r="BG32">
        <v>10001.055483871</v>
      </c>
      <c r="BH32">
        <v>0</v>
      </c>
      <c r="BI32">
        <v>214.782064516129</v>
      </c>
      <c r="BJ32">
        <v>1500.00580645161</v>
      </c>
      <c r="BK32">
        <v>0.973002096774193</v>
      </c>
      <c r="BL32">
        <v>0.0269977161290323</v>
      </c>
      <c r="BM32">
        <v>0</v>
      </c>
      <c r="BN32">
        <v>2.22545161290323</v>
      </c>
      <c r="BO32">
        <v>0</v>
      </c>
      <c r="BP32">
        <v>15451.0419354839</v>
      </c>
      <c r="BQ32">
        <v>13122.0709677419</v>
      </c>
      <c r="BR32">
        <v>37.877</v>
      </c>
      <c r="BS32">
        <v>39.889</v>
      </c>
      <c r="BT32">
        <v>39.2154516129032</v>
      </c>
      <c r="BU32">
        <v>38.03</v>
      </c>
      <c r="BV32">
        <v>37.4878064516129</v>
      </c>
      <c r="BW32">
        <v>1459.50677419355</v>
      </c>
      <c r="BX32">
        <v>40.498064516129</v>
      </c>
      <c r="BY32">
        <v>0</v>
      </c>
      <c r="BZ32">
        <v>1558019255.1</v>
      </c>
      <c r="CA32">
        <v>2.22224615384615</v>
      </c>
      <c r="CB32">
        <v>-1.21901537281606</v>
      </c>
      <c r="CC32">
        <v>-4804.4581167418</v>
      </c>
      <c r="CD32">
        <v>15348.5230769231</v>
      </c>
      <c r="CE32">
        <v>15</v>
      </c>
      <c r="CF32">
        <v>0</v>
      </c>
      <c r="CG32" t="s">
        <v>251</v>
      </c>
      <c r="CH32">
        <v>0</v>
      </c>
      <c r="CI32">
        <v>1.7</v>
      </c>
      <c r="CJ32">
        <v>0.044</v>
      </c>
      <c r="CK32">
        <v>0</v>
      </c>
      <c r="CL32">
        <v>0</v>
      </c>
      <c r="CM32">
        <v>0</v>
      </c>
      <c r="CN32">
        <v>0</v>
      </c>
      <c r="CO32">
        <v>97.3368946341463</v>
      </c>
      <c r="CP32">
        <v>554.689996306619</v>
      </c>
      <c r="CQ32">
        <v>81.5408111175444</v>
      </c>
      <c r="CR32">
        <v>0</v>
      </c>
      <c r="CS32">
        <v>2.1465</v>
      </c>
      <c r="CT32">
        <v>0</v>
      </c>
      <c r="CU32">
        <v>0</v>
      </c>
      <c r="CV32">
        <v>0</v>
      </c>
      <c r="CW32">
        <v>2.15899365853659</v>
      </c>
      <c r="CX32">
        <v>0.0632868292682929</v>
      </c>
      <c r="CY32">
        <v>0.00822684503914086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1.85364</v>
      </c>
      <c r="DF32">
        <v>1.85469</v>
      </c>
      <c r="DG32">
        <v>1.85913</v>
      </c>
      <c r="DH32">
        <v>1.8535</v>
      </c>
      <c r="DI32">
        <v>1.85791</v>
      </c>
      <c r="DJ32">
        <v>1.85503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1.7</v>
      </c>
      <c r="DZ32">
        <v>0.044</v>
      </c>
      <c r="EA32">
        <v>2</v>
      </c>
      <c r="EB32">
        <v>505.048</v>
      </c>
      <c r="EC32">
        <v>549.981</v>
      </c>
      <c r="ED32">
        <v>16.4494</v>
      </c>
      <c r="EE32">
        <v>18.5513</v>
      </c>
      <c r="EF32">
        <v>30.0007</v>
      </c>
      <c r="EG32">
        <v>18.3091</v>
      </c>
      <c r="EH32">
        <v>18.2708</v>
      </c>
      <c r="EI32">
        <v>4.92161</v>
      </c>
      <c r="EJ32">
        <v>33.2072</v>
      </c>
      <c r="EK32">
        <v>98.1291</v>
      </c>
      <c r="EL32">
        <v>16.3549</v>
      </c>
      <c r="EM32">
        <v>45.83</v>
      </c>
      <c r="EN32">
        <v>11.985</v>
      </c>
      <c r="EO32">
        <v>102.215</v>
      </c>
      <c r="EP32">
        <v>102.728</v>
      </c>
    </row>
    <row r="33" spans="1:146">
      <c r="A33">
        <v>17</v>
      </c>
      <c r="B33">
        <v>1558019252.5</v>
      </c>
      <c r="C33">
        <v>32</v>
      </c>
      <c r="D33" t="s">
        <v>288</v>
      </c>
      <c r="E33" t="s">
        <v>289</v>
      </c>
      <c r="H33">
        <v>1558019242.16129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-0.041196348743374</v>
      </c>
      <c r="AF33">
        <v>0.0462465104628034</v>
      </c>
      <c r="AG33">
        <v>3.45605752913869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1558019242.16129</v>
      </c>
      <c r="AU33">
        <v>260.513261290323</v>
      </c>
      <c r="AV33">
        <v>152.9077</v>
      </c>
      <c r="AW33">
        <v>14.1375838709677</v>
      </c>
      <c r="AX33">
        <v>11.9754225806452</v>
      </c>
      <c r="AY33">
        <v>500.008580645161</v>
      </c>
      <c r="AZ33">
        <v>99.3267032258064</v>
      </c>
      <c r="BA33">
        <v>0.0766904451612903</v>
      </c>
      <c r="BB33">
        <v>19.9951322580645</v>
      </c>
      <c r="BC33">
        <v>20.484735483871</v>
      </c>
      <c r="BD33">
        <v>999.9</v>
      </c>
      <c r="BE33">
        <v>0</v>
      </c>
      <c r="BF33">
        <v>0</v>
      </c>
      <c r="BG33">
        <v>10002.0432258065</v>
      </c>
      <c r="BH33">
        <v>0</v>
      </c>
      <c r="BI33">
        <v>213.135741935484</v>
      </c>
      <c r="BJ33">
        <v>1499.99096774194</v>
      </c>
      <c r="BK33">
        <v>0.973002225806451</v>
      </c>
      <c r="BL33">
        <v>0.0269975709677419</v>
      </c>
      <c r="BM33">
        <v>0</v>
      </c>
      <c r="BN33">
        <v>2.2409064516129</v>
      </c>
      <c r="BO33">
        <v>0</v>
      </c>
      <c r="BP33">
        <v>15312.9387096774</v>
      </c>
      <c r="BQ33">
        <v>13121.9419354839</v>
      </c>
      <c r="BR33">
        <v>37.881</v>
      </c>
      <c r="BS33">
        <v>39.895</v>
      </c>
      <c r="BT33">
        <v>39.2215483870968</v>
      </c>
      <c r="BU33">
        <v>38.036</v>
      </c>
      <c r="BV33">
        <v>37.4939032258065</v>
      </c>
      <c r="BW33">
        <v>1459.49290322581</v>
      </c>
      <c r="BX33">
        <v>40.4970967741936</v>
      </c>
      <c r="BY33">
        <v>0</v>
      </c>
      <c r="BZ33">
        <v>1558019257.5</v>
      </c>
      <c r="CA33">
        <v>2.20565</v>
      </c>
      <c r="CB33">
        <v>-0.541165798550863</v>
      </c>
      <c r="CC33">
        <v>-6433.05298179505</v>
      </c>
      <c r="CD33">
        <v>15143.3</v>
      </c>
      <c r="CE33">
        <v>15</v>
      </c>
      <c r="CF33">
        <v>0</v>
      </c>
      <c r="CG33" t="s">
        <v>251</v>
      </c>
      <c r="CH33">
        <v>0</v>
      </c>
      <c r="CI33">
        <v>1.7</v>
      </c>
      <c r="CJ33">
        <v>0.044</v>
      </c>
      <c r="CK33">
        <v>0</v>
      </c>
      <c r="CL33">
        <v>0</v>
      </c>
      <c r="CM33">
        <v>0</v>
      </c>
      <c r="CN33">
        <v>0</v>
      </c>
      <c r="CO33">
        <v>105.880243414634</v>
      </c>
      <c r="CP33">
        <v>303.121393797901</v>
      </c>
      <c r="CQ33">
        <v>73.4949110381825</v>
      </c>
      <c r="CR33">
        <v>0</v>
      </c>
      <c r="CS33">
        <v>2.3339</v>
      </c>
      <c r="CT33">
        <v>0</v>
      </c>
      <c r="CU33">
        <v>0</v>
      </c>
      <c r="CV33">
        <v>0</v>
      </c>
      <c r="CW33">
        <v>2.16128414634146</v>
      </c>
      <c r="CX33">
        <v>0.0905512891986057</v>
      </c>
      <c r="CY33">
        <v>0.0101957401376356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1.85364</v>
      </c>
      <c r="DF33">
        <v>1.8547</v>
      </c>
      <c r="DG33">
        <v>1.85913</v>
      </c>
      <c r="DH33">
        <v>1.8535</v>
      </c>
      <c r="DI33">
        <v>1.85791</v>
      </c>
      <c r="DJ33">
        <v>1.85503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1.7</v>
      </c>
      <c r="DZ33">
        <v>0.044</v>
      </c>
      <c r="EA33">
        <v>2</v>
      </c>
      <c r="EB33">
        <v>504.948</v>
      </c>
      <c r="EC33">
        <v>550.004</v>
      </c>
      <c r="ED33">
        <v>16.4564</v>
      </c>
      <c r="EE33">
        <v>18.5574</v>
      </c>
      <c r="EF33">
        <v>30.0011</v>
      </c>
      <c r="EG33">
        <v>18.3139</v>
      </c>
      <c r="EH33">
        <v>18.2756</v>
      </c>
      <c r="EI33">
        <v>5.0139</v>
      </c>
      <c r="EJ33">
        <v>33.2072</v>
      </c>
      <c r="EK33">
        <v>98.1291</v>
      </c>
      <c r="EL33">
        <v>16.3924</v>
      </c>
      <c r="EM33">
        <v>45.83</v>
      </c>
      <c r="EN33">
        <v>11.9859</v>
      </c>
      <c r="EO33">
        <v>102.214</v>
      </c>
      <c r="EP33">
        <v>102.728</v>
      </c>
    </row>
    <row r="34" spans="1:146">
      <c r="A34">
        <v>18</v>
      </c>
      <c r="B34">
        <v>1558019254.5</v>
      </c>
      <c r="C34">
        <v>34</v>
      </c>
      <c r="D34" t="s">
        <v>290</v>
      </c>
      <c r="E34" t="s">
        <v>291</v>
      </c>
      <c r="H34">
        <v>1558019244.16129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-0.0411896833582387</v>
      </c>
      <c r="AF34">
        <v>0.0462390279840693</v>
      </c>
      <c r="AG34">
        <v>3.45561491791774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1558019244.16129</v>
      </c>
      <c r="AU34">
        <v>231.5743</v>
      </c>
      <c r="AV34">
        <v>118.032696774194</v>
      </c>
      <c r="AW34">
        <v>14.1418419354839</v>
      </c>
      <c r="AX34">
        <v>11.9773225806452</v>
      </c>
      <c r="AY34">
        <v>500.010290322581</v>
      </c>
      <c r="AZ34">
        <v>99.3268516129032</v>
      </c>
      <c r="BA34">
        <v>0.0766681516129032</v>
      </c>
      <c r="BB34">
        <v>19.9978064516129</v>
      </c>
      <c r="BC34">
        <v>20.4899774193548</v>
      </c>
      <c r="BD34">
        <v>999.9</v>
      </c>
      <c r="BE34">
        <v>0</v>
      </c>
      <c r="BF34">
        <v>0</v>
      </c>
      <c r="BG34">
        <v>10000.41</v>
      </c>
      <c r="BH34">
        <v>0</v>
      </c>
      <c r="BI34">
        <v>211.258161290323</v>
      </c>
      <c r="BJ34">
        <v>1499.98387096774</v>
      </c>
      <c r="BK34">
        <v>0.973002354838709</v>
      </c>
      <c r="BL34">
        <v>0.0269974258064516</v>
      </c>
      <c r="BM34">
        <v>0</v>
      </c>
      <c r="BN34">
        <v>2.23485161290323</v>
      </c>
      <c r="BO34">
        <v>0</v>
      </c>
      <c r="BP34">
        <v>15159.9064516129</v>
      </c>
      <c r="BQ34">
        <v>13121.8774193548</v>
      </c>
      <c r="BR34">
        <v>37.887</v>
      </c>
      <c r="BS34">
        <v>39.901</v>
      </c>
      <c r="BT34">
        <v>39.2276451612903</v>
      </c>
      <c r="BU34">
        <v>38.042</v>
      </c>
      <c r="BV34">
        <v>37.506</v>
      </c>
      <c r="BW34">
        <v>1459.48677419355</v>
      </c>
      <c r="BX34">
        <v>40.4961290322581</v>
      </c>
      <c r="BY34">
        <v>0</v>
      </c>
      <c r="BZ34">
        <v>1558019259.3</v>
      </c>
      <c r="CA34">
        <v>2.20713846153846</v>
      </c>
      <c r="CB34">
        <v>-0.157032462303153</v>
      </c>
      <c r="CC34">
        <v>-7220.97094512671</v>
      </c>
      <c r="CD34">
        <v>14961.2230769231</v>
      </c>
      <c r="CE34">
        <v>15</v>
      </c>
      <c r="CF34">
        <v>0</v>
      </c>
      <c r="CG34" t="s">
        <v>251</v>
      </c>
      <c r="CH34">
        <v>0</v>
      </c>
      <c r="CI34">
        <v>1.7</v>
      </c>
      <c r="CJ34">
        <v>0.044</v>
      </c>
      <c r="CK34">
        <v>0</v>
      </c>
      <c r="CL34">
        <v>0</v>
      </c>
      <c r="CM34">
        <v>0</v>
      </c>
      <c r="CN34">
        <v>0</v>
      </c>
      <c r="CO34">
        <v>112.504599512195</v>
      </c>
      <c r="CP34">
        <v>-7.90149094079707</v>
      </c>
      <c r="CQ34">
        <v>64.8375810979152</v>
      </c>
      <c r="CR34">
        <v>0</v>
      </c>
      <c r="CS34">
        <v>2.407</v>
      </c>
      <c r="CT34">
        <v>0</v>
      </c>
      <c r="CU34">
        <v>0</v>
      </c>
      <c r="CV34">
        <v>0</v>
      </c>
      <c r="CW34">
        <v>2.16372390243902</v>
      </c>
      <c r="CX34">
        <v>0.107026202090592</v>
      </c>
      <c r="CY34">
        <v>0.0112898499370115</v>
      </c>
      <c r="CZ34">
        <v>0</v>
      </c>
      <c r="DA34">
        <v>0</v>
      </c>
      <c r="DB34">
        <v>3</v>
      </c>
      <c r="DC34" t="s">
        <v>273</v>
      </c>
      <c r="DD34">
        <v>1.85562</v>
      </c>
      <c r="DE34">
        <v>1.85364</v>
      </c>
      <c r="DF34">
        <v>1.85469</v>
      </c>
      <c r="DG34">
        <v>1.85913</v>
      </c>
      <c r="DH34">
        <v>1.8535</v>
      </c>
      <c r="DI34">
        <v>1.85791</v>
      </c>
      <c r="DJ34">
        <v>1.85504</v>
      </c>
      <c r="DK34">
        <v>1.85378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1.7</v>
      </c>
      <c r="DZ34">
        <v>0.044</v>
      </c>
      <c r="EA34">
        <v>2</v>
      </c>
      <c r="EB34">
        <v>504.863</v>
      </c>
      <c r="EC34">
        <v>549.988</v>
      </c>
      <c r="ED34">
        <v>16.456</v>
      </c>
      <c r="EE34">
        <v>18.563</v>
      </c>
      <c r="EF34">
        <v>30.0011</v>
      </c>
      <c r="EG34">
        <v>18.3186</v>
      </c>
      <c r="EH34">
        <v>18.28</v>
      </c>
      <c r="EI34">
        <v>5.15359</v>
      </c>
      <c r="EJ34">
        <v>33.2072</v>
      </c>
      <c r="EK34">
        <v>98.1291</v>
      </c>
      <c r="EL34">
        <v>16.3924</v>
      </c>
      <c r="EM34">
        <v>50.83</v>
      </c>
      <c r="EN34">
        <v>11.9862</v>
      </c>
      <c r="EO34">
        <v>102.213</v>
      </c>
      <c r="EP34">
        <v>102.728</v>
      </c>
    </row>
    <row r="35" spans="1:146">
      <c r="A35">
        <v>19</v>
      </c>
      <c r="B35">
        <v>1558019256.5</v>
      </c>
      <c r="C35">
        <v>36</v>
      </c>
      <c r="D35" t="s">
        <v>292</v>
      </c>
      <c r="E35" t="s">
        <v>293</v>
      </c>
      <c r="H35">
        <v>1558019246.16129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-0.041168455806472</v>
      </c>
      <c r="AF35">
        <v>0.0462151981975754</v>
      </c>
      <c r="AG35">
        <v>3.45420514990643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1558019246.16129</v>
      </c>
      <c r="AU35">
        <v>201.500409677419</v>
      </c>
      <c r="AV35">
        <v>85.6066129032258</v>
      </c>
      <c r="AW35">
        <v>14.1460419354839</v>
      </c>
      <c r="AX35">
        <v>11.9791967741935</v>
      </c>
      <c r="AY35">
        <v>500.007612903226</v>
      </c>
      <c r="AZ35">
        <v>99.3269322580645</v>
      </c>
      <c r="BA35">
        <v>0.076714364516129</v>
      </c>
      <c r="BB35">
        <v>20.0016516129032</v>
      </c>
      <c r="BC35">
        <v>20.496264516129</v>
      </c>
      <c r="BD35">
        <v>999.9</v>
      </c>
      <c r="BE35">
        <v>0</v>
      </c>
      <c r="BF35">
        <v>0</v>
      </c>
      <c r="BG35">
        <v>9995.24806451613</v>
      </c>
      <c r="BH35">
        <v>0</v>
      </c>
      <c r="BI35">
        <v>209.275870967742</v>
      </c>
      <c r="BJ35">
        <v>1499.97580645161</v>
      </c>
      <c r="BK35">
        <v>0.973002516129032</v>
      </c>
      <c r="BL35">
        <v>0.0269972806451613</v>
      </c>
      <c r="BM35">
        <v>0</v>
      </c>
      <c r="BN35">
        <v>2.24265161290323</v>
      </c>
      <c r="BO35">
        <v>0</v>
      </c>
      <c r="BP35">
        <v>14993.8096774194</v>
      </c>
      <c r="BQ35">
        <v>13121.8</v>
      </c>
      <c r="BR35">
        <v>37.893</v>
      </c>
      <c r="BS35">
        <v>39.907</v>
      </c>
      <c r="BT35">
        <v>39.2337419354839</v>
      </c>
      <c r="BU35">
        <v>38.048</v>
      </c>
      <c r="BV35">
        <v>37.51</v>
      </c>
      <c r="BW35">
        <v>1459.47967741935</v>
      </c>
      <c r="BX35">
        <v>40.4951612903226</v>
      </c>
      <c r="BY35">
        <v>0</v>
      </c>
      <c r="BZ35">
        <v>1558019261.1</v>
      </c>
      <c r="CA35">
        <v>2.22553461538462</v>
      </c>
      <c r="CB35">
        <v>0.147866680654775</v>
      </c>
      <c r="CC35">
        <v>-7353.87008587887</v>
      </c>
      <c r="CD35">
        <v>14763.0884615385</v>
      </c>
      <c r="CE35">
        <v>15</v>
      </c>
      <c r="CF35">
        <v>0</v>
      </c>
      <c r="CG35" t="s">
        <v>251</v>
      </c>
      <c r="CH35">
        <v>0</v>
      </c>
      <c r="CI35">
        <v>1.7</v>
      </c>
      <c r="CJ35">
        <v>0.044</v>
      </c>
      <c r="CK35">
        <v>0</v>
      </c>
      <c r="CL35">
        <v>0</v>
      </c>
      <c r="CM35">
        <v>0</v>
      </c>
      <c r="CN35">
        <v>0</v>
      </c>
      <c r="CO35">
        <v>116.706417073171</v>
      </c>
      <c r="CP35">
        <v>-350.146404878033</v>
      </c>
      <c r="CQ35">
        <v>57.9751678213955</v>
      </c>
      <c r="CR35">
        <v>0</v>
      </c>
      <c r="CS35">
        <v>2.3804</v>
      </c>
      <c r="CT35">
        <v>0</v>
      </c>
      <c r="CU35">
        <v>0</v>
      </c>
      <c r="CV35">
        <v>0</v>
      </c>
      <c r="CW35">
        <v>2.16607731707317</v>
      </c>
      <c r="CX35">
        <v>0.109153170731711</v>
      </c>
      <c r="CY35">
        <v>0.0114168927096372</v>
      </c>
      <c r="CZ35">
        <v>0</v>
      </c>
      <c r="DA35">
        <v>0</v>
      </c>
      <c r="DB35">
        <v>3</v>
      </c>
      <c r="DC35" t="s">
        <v>273</v>
      </c>
      <c r="DD35">
        <v>1.85561</v>
      </c>
      <c r="DE35">
        <v>1.85364</v>
      </c>
      <c r="DF35">
        <v>1.85468</v>
      </c>
      <c r="DG35">
        <v>1.85913</v>
      </c>
      <c r="DH35">
        <v>1.85349</v>
      </c>
      <c r="DI35">
        <v>1.85791</v>
      </c>
      <c r="DJ35">
        <v>1.85504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1.7</v>
      </c>
      <c r="DZ35">
        <v>0.044</v>
      </c>
      <c r="EA35">
        <v>2</v>
      </c>
      <c r="EB35">
        <v>504.883</v>
      </c>
      <c r="EC35">
        <v>550.059</v>
      </c>
      <c r="ED35">
        <v>16.4584</v>
      </c>
      <c r="EE35">
        <v>18.5687</v>
      </c>
      <c r="EF35">
        <v>30.0011</v>
      </c>
      <c r="EG35">
        <v>18.3234</v>
      </c>
      <c r="EH35">
        <v>18.2843</v>
      </c>
      <c r="EI35">
        <v>5.3179</v>
      </c>
      <c r="EJ35">
        <v>33.2072</v>
      </c>
      <c r="EK35">
        <v>98.1291</v>
      </c>
      <c r="EL35">
        <v>16.3924</v>
      </c>
      <c r="EM35">
        <v>55.83</v>
      </c>
      <c r="EN35">
        <v>11.9851</v>
      </c>
      <c r="EO35">
        <v>102.213</v>
      </c>
      <c r="EP35">
        <v>102.726</v>
      </c>
    </row>
    <row r="36" spans="1:146">
      <c r="A36">
        <v>20</v>
      </c>
      <c r="B36">
        <v>1558019258.5</v>
      </c>
      <c r="C36">
        <v>38</v>
      </c>
      <c r="D36" t="s">
        <v>294</v>
      </c>
      <c r="E36" t="s">
        <v>295</v>
      </c>
      <c r="H36">
        <v>1558019248.16129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-0.0411523393688936</v>
      </c>
      <c r="AF36">
        <v>0.0461971060845162</v>
      </c>
      <c r="AG36">
        <v>3.45313465527924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1558019248.16129</v>
      </c>
      <c r="AU36">
        <v>171.251470967742</v>
      </c>
      <c r="AV36">
        <v>62.4890774193548</v>
      </c>
      <c r="AW36">
        <v>14.150164516129</v>
      </c>
      <c r="AX36">
        <v>11.9812225806452</v>
      </c>
      <c r="AY36">
        <v>500.005064516129</v>
      </c>
      <c r="AZ36">
        <v>99.3269483870968</v>
      </c>
      <c r="BA36">
        <v>0.0767584677419355</v>
      </c>
      <c r="BB36">
        <v>20.0066903225806</v>
      </c>
      <c r="BC36">
        <v>20.5035870967742</v>
      </c>
      <c r="BD36">
        <v>999.9</v>
      </c>
      <c r="BE36">
        <v>0</v>
      </c>
      <c r="BF36">
        <v>0</v>
      </c>
      <c r="BG36">
        <v>9991.3335483871</v>
      </c>
      <c r="BH36">
        <v>0</v>
      </c>
      <c r="BI36">
        <v>207.397677419355</v>
      </c>
      <c r="BJ36">
        <v>1499.96774193548</v>
      </c>
      <c r="BK36">
        <v>0.97300264516129</v>
      </c>
      <c r="BL36">
        <v>0.026997135483871</v>
      </c>
      <c r="BM36">
        <v>0</v>
      </c>
      <c r="BN36">
        <v>2.24403225806452</v>
      </c>
      <c r="BO36">
        <v>0</v>
      </c>
      <c r="BP36">
        <v>14820.5064516129</v>
      </c>
      <c r="BQ36">
        <v>13121.7290322581</v>
      </c>
      <c r="BR36">
        <v>37.899</v>
      </c>
      <c r="BS36">
        <v>39.913</v>
      </c>
      <c r="BT36">
        <v>39.2398387096774</v>
      </c>
      <c r="BU36">
        <v>38.054</v>
      </c>
      <c r="BV36">
        <v>37.516</v>
      </c>
      <c r="BW36">
        <v>1459.47258064516</v>
      </c>
      <c r="BX36">
        <v>40.4941935483871</v>
      </c>
      <c r="BY36">
        <v>0</v>
      </c>
      <c r="BZ36">
        <v>1558019263.5</v>
      </c>
      <c r="CA36">
        <v>2.21754230769231</v>
      </c>
      <c r="CB36">
        <v>0.490649588126511</v>
      </c>
      <c r="CC36">
        <v>-6677.51793916167</v>
      </c>
      <c r="CD36">
        <v>14503.5230769231</v>
      </c>
      <c r="CE36">
        <v>15</v>
      </c>
      <c r="CF36">
        <v>0</v>
      </c>
      <c r="CG36" t="s">
        <v>251</v>
      </c>
      <c r="CH36">
        <v>0</v>
      </c>
      <c r="CI36">
        <v>1.7</v>
      </c>
      <c r="CJ36">
        <v>0.044</v>
      </c>
      <c r="CK36">
        <v>0</v>
      </c>
      <c r="CL36">
        <v>0</v>
      </c>
      <c r="CM36">
        <v>0</v>
      </c>
      <c r="CN36">
        <v>0</v>
      </c>
      <c r="CO36">
        <v>112.882807317073</v>
      </c>
      <c r="CP36">
        <v>-595.537927526082</v>
      </c>
      <c r="CQ36">
        <v>61.8443702195824</v>
      </c>
      <c r="CR36">
        <v>0</v>
      </c>
      <c r="CS36">
        <v>2.0018</v>
      </c>
      <c r="CT36">
        <v>0</v>
      </c>
      <c r="CU36">
        <v>0</v>
      </c>
      <c r="CV36">
        <v>0</v>
      </c>
      <c r="CW36">
        <v>2.16830073170732</v>
      </c>
      <c r="CX36">
        <v>0.0981370034843162</v>
      </c>
      <c r="CY36">
        <v>0.0107789782741842</v>
      </c>
      <c r="CZ36">
        <v>1</v>
      </c>
      <c r="DA36">
        <v>1</v>
      </c>
      <c r="DB36">
        <v>3</v>
      </c>
      <c r="DC36" t="s">
        <v>252</v>
      </c>
      <c r="DD36">
        <v>1.85561</v>
      </c>
      <c r="DE36">
        <v>1.85364</v>
      </c>
      <c r="DF36">
        <v>1.85469</v>
      </c>
      <c r="DG36">
        <v>1.85913</v>
      </c>
      <c r="DH36">
        <v>1.85349</v>
      </c>
      <c r="DI36">
        <v>1.85791</v>
      </c>
      <c r="DJ36">
        <v>1.85503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1.7</v>
      </c>
      <c r="DZ36">
        <v>0.044</v>
      </c>
      <c r="EA36">
        <v>2</v>
      </c>
      <c r="EB36">
        <v>504.918</v>
      </c>
      <c r="EC36">
        <v>550.03</v>
      </c>
      <c r="ED36">
        <v>16.456</v>
      </c>
      <c r="EE36">
        <v>18.5747</v>
      </c>
      <c r="EF36">
        <v>30.0012</v>
      </c>
      <c r="EG36">
        <v>18.3283</v>
      </c>
      <c r="EH36">
        <v>18.2891</v>
      </c>
      <c r="EI36">
        <v>5.4263</v>
      </c>
      <c r="EJ36">
        <v>33.2072</v>
      </c>
      <c r="EK36">
        <v>98.1291</v>
      </c>
      <c r="EL36">
        <v>16.3565</v>
      </c>
      <c r="EM36">
        <v>55.83</v>
      </c>
      <c r="EN36">
        <v>11.9858</v>
      </c>
      <c r="EO36">
        <v>102.212</v>
      </c>
      <c r="EP36">
        <v>102.724</v>
      </c>
    </row>
    <row r="37" spans="1:146">
      <c r="A37">
        <v>21</v>
      </c>
      <c r="B37">
        <v>1558019260.5</v>
      </c>
      <c r="C37">
        <v>40</v>
      </c>
      <c r="D37" t="s">
        <v>296</v>
      </c>
      <c r="E37" t="s">
        <v>297</v>
      </c>
      <c r="H37">
        <v>1558019250.16129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-0.0411529253883904</v>
      </c>
      <c r="AF37">
        <v>0.0461977639427395</v>
      </c>
      <c r="AG37">
        <v>3.45317358270253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1558019250.16129</v>
      </c>
      <c r="AU37">
        <v>143.119016129032</v>
      </c>
      <c r="AV37">
        <v>50.9423064516129</v>
      </c>
      <c r="AW37">
        <v>14.1542</v>
      </c>
      <c r="AX37">
        <v>11.9834</v>
      </c>
      <c r="AY37">
        <v>499.999322580645</v>
      </c>
      <c r="AZ37">
        <v>99.3269838709677</v>
      </c>
      <c r="BA37">
        <v>0.0768352838709677</v>
      </c>
      <c r="BB37">
        <v>20.0127387096774</v>
      </c>
      <c r="BC37">
        <v>20.5105741935484</v>
      </c>
      <c r="BD37">
        <v>999.9</v>
      </c>
      <c r="BE37">
        <v>0</v>
      </c>
      <c r="BF37">
        <v>0</v>
      </c>
      <c r="BG37">
        <v>9991.47225806452</v>
      </c>
      <c r="BH37">
        <v>0</v>
      </c>
      <c r="BI37">
        <v>205.846387096774</v>
      </c>
      <c r="BJ37">
        <v>1499.95193548387</v>
      </c>
      <c r="BK37">
        <v>0.973002774193548</v>
      </c>
      <c r="BL37">
        <v>0.0269969903225806</v>
      </c>
      <c r="BM37">
        <v>0</v>
      </c>
      <c r="BN37">
        <v>2.21134838709677</v>
      </c>
      <c r="BO37">
        <v>0</v>
      </c>
      <c r="BP37">
        <v>14641.3483870968</v>
      </c>
      <c r="BQ37">
        <v>13121.5935483871</v>
      </c>
      <c r="BR37">
        <v>37.905</v>
      </c>
      <c r="BS37">
        <v>39.9210322580645</v>
      </c>
      <c r="BT37">
        <v>39.245935483871</v>
      </c>
      <c r="BU37">
        <v>38.0660967741935</v>
      </c>
      <c r="BV37">
        <v>37.522</v>
      </c>
      <c r="BW37">
        <v>1459.45774193548</v>
      </c>
      <c r="BX37">
        <v>40.4932258064516</v>
      </c>
      <c r="BY37">
        <v>0</v>
      </c>
      <c r="BZ37">
        <v>1558019265.3</v>
      </c>
      <c r="CA37">
        <v>2.20405</v>
      </c>
      <c r="CB37">
        <v>-0.122287161943064</v>
      </c>
      <c r="CC37">
        <v>-5663.01538986426</v>
      </c>
      <c r="CD37">
        <v>14332.6923076923</v>
      </c>
      <c r="CE37">
        <v>15</v>
      </c>
      <c r="CF37">
        <v>0</v>
      </c>
      <c r="CG37" t="s">
        <v>251</v>
      </c>
      <c r="CH37">
        <v>0</v>
      </c>
      <c r="CI37">
        <v>1.7</v>
      </c>
      <c r="CJ37">
        <v>0.044</v>
      </c>
      <c r="CK37">
        <v>0</v>
      </c>
      <c r="CL37">
        <v>0</v>
      </c>
      <c r="CM37">
        <v>0</v>
      </c>
      <c r="CN37">
        <v>0</v>
      </c>
      <c r="CO37">
        <v>98.3077682926829</v>
      </c>
      <c r="CP37">
        <v>-652.190839024378</v>
      </c>
      <c r="CQ37">
        <v>65.0750002304899</v>
      </c>
      <c r="CR37">
        <v>0</v>
      </c>
      <c r="CS37">
        <v>1.7222</v>
      </c>
      <c r="CT37">
        <v>0</v>
      </c>
      <c r="CU37">
        <v>0</v>
      </c>
      <c r="CV37">
        <v>0</v>
      </c>
      <c r="CW37">
        <v>2.17027780487805</v>
      </c>
      <c r="CX37">
        <v>0.0779247386759552</v>
      </c>
      <c r="CY37">
        <v>0.00964298038944368</v>
      </c>
      <c r="CZ37">
        <v>1</v>
      </c>
      <c r="DA37">
        <v>1</v>
      </c>
      <c r="DB37">
        <v>3</v>
      </c>
      <c r="DC37" t="s">
        <v>252</v>
      </c>
      <c r="DD37">
        <v>1.85562</v>
      </c>
      <c r="DE37">
        <v>1.85364</v>
      </c>
      <c r="DF37">
        <v>1.8547</v>
      </c>
      <c r="DG37">
        <v>1.85913</v>
      </c>
      <c r="DH37">
        <v>1.8535</v>
      </c>
      <c r="DI37">
        <v>1.85791</v>
      </c>
      <c r="DJ37">
        <v>1.85503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1.7</v>
      </c>
      <c r="DZ37">
        <v>0.044</v>
      </c>
      <c r="EA37">
        <v>2</v>
      </c>
      <c r="EB37">
        <v>504.928</v>
      </c>
      <c r="EC37">
        <v>549.949</v>
      </c>
      <c r="ED37">
        <v>16.4365</v>
      </c>
      <c r="EE37">
        <v>18.5803</v>
      </c>
      <c r="EF37">
        <v>30.0012</v>
      </c>
      <c r="EG37">
        <v>18.3335</v>
      </c>
      <c r="EH37">
        <v>18.2938</v>
      </c>
      <c r="EI37">
        <v>5.57487</v>
      </c>
      <c r="EJ37">
        <v>33.2072</v>
      </c>
      <c r="EK37">
        <v>98.1291</v>
      </c>
      <c r="EL37">
        <v>16.3565</v>
      </c>
      <c r="EM37">
        <v>60.83</v>
      </c>
      <c r="EN37">
        <v>11.9871</v>
      </c>
      <c r="EO37">
        <v>102.212</v>
      </c>
      <c r="EP37">
        <v>102.723</v>
      </c>
    </row>
    <row r="38" spans="1:146">
      <c r="A38">
        <v>22</v>
      </c>
      <c r="B38">
        <v>1558019262.5</v>
      </c>
      <c r="C38">
        <v>42</v>
      </c>
      <c r="D38" t="s">
        <v>298</v>
      </c>
      <c r="E38" t="s">
        <v>299</v>
      </c>
      <c r="H38">
        <v>1558019252.16129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-0.0411672853858929</v>
      </c>
      <c r="AF38">
        <v>0.0462138842979409</v>
      </c>
      <c r="AG38">
        <v>3.45412741245519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1558019252.16129</v>
      </c>
      <c r="AU38">
        <v>119.334170967742</v>
      </c>
      <c r="AV38">
        <v>46.1353838709677</v>
      </c>
      <c r="AW38">
        <v>14.1580064516129</v>
      </c>
      <c r="AX38">
        <v>11.9854709677419</v>
      </c>
      <c r="AY38">
        <v>500.008806451613</v>
      </c>
      <c r="AZ38">
        <v>99.3269774193549</v>
      </c>
      <c r="BA38">
        <v>0.0768654032258065</v>
      </c>
      <c r="BB38">
        <v>20.0195161290323</v>
      </c>
      <c r="BC38">
        <v>20.5170193548387</v>
      </c>
      <c r="BD38">
        <v>999.9</v>
      </c>
      <c r="BE38">
        <v>0</v>
      </c>
      <c r="BF38">
        <v>0</v>
      </c>
      <c r="BG38">
        <v>9994.95935483871</v>
      </c>
      <c r="BH38">
        <v>0</v>
      </c>
      <c r="BI38">
        <v>204.946451612903</v>
      </c>
      <c r="BJ38">
        <v>1499.9535483871</v>
      </c>
      <c r="BK38">
        <v>0.973003064516129</v>
      </c>
      <c r="BL38">
        <v>0.0269967</v>
      </c>
      <c r="BM38">
        <v>0</v>
      </c>
      <c r="BN38">
        <v>2.22638387096774</v>
      </c>
      <c r="BO38">
        <v>0</v>
      </c>
      <c r="BP38">
        <v>14473.3290322581</v>
      </c>
      <c r="BQ38">
        <v>13121.6129032258</v>
      </c>
      <c r="BR38">
        <v>37.911</v>
      </c>
      <c r="BS38">
        <v>39.933129032258</v>
      </c>
      <c r="BT38">
        <v>39.2479677419355</v>
      </c>
      <c r="BU38">
        <v>38.0721612903226</v>
      </c>
      <c r="BV38">
        <v>37.528</v>
      </c>
      <c r="BW38">
        <v>1459.46032258065</v>
      </c>
      <c r="BX38">
        <v>40.4922580645161</v>
      </c>
      <c r="BY38">
        <v>0</v>
      </c>
      <c r="BZ38">
        <v>1558019267.1</v>
      </c>
      <c r="CA38">
        <v>2.22206153846154</v>
      </c>
      <c r="CB38">
        <v>0.491090615810025</v>
      </c>
      <c r="CC38">
        <v>-4297.44957606926</v>
      </c>
      <c r="CD38">
        <v>14195.8538461538</v>
      </c>
      <c r="CE38">
        <v>15</v>
      </c>
      <c r="CF38">
        <v>0</v>
      </c>
      <c r="CG38" t="s">
        <v>251</v>
      </c>
      <c r="CH38">
        <v>0</v>
      </c>
      <c r="CI38">
        <v>1.7</v>
      </c>
      <c r="CJ38">
        <v>0.044</v>
      </c>
      <c r="CK38">
        <v>0</v>
      </c>
      <c r="CL38">
        <v>0</v>
      </c>
      <c r="CM38">
        <v>0</v>
      </c>
      <c r="CN38">
        <v>0</v>
      </c>
      <c r="CO38">
        <v>79.2507573170732</v>
      </c>
      <c r="CP38">
        <v>-595.790658397231</v>
      </c>
      <c r="CQ38">
        <v>60.0461677888372</v>
      </c>
      <c r="CR38">
        <v>0</v>
      </c>
      <c r="CS38">
        <v>2.4817</v>
      </c>
      <c r="CT38">
        <v>0</v>
      </c>
      <c r="CU38">
        <v>0</v>
      </c>
      <c r="CV38">
        <v>0</v>
      </c>
      <c r="CW38">
        <v>2.17208804878049</v>
      </c>
      <c r="CX38">
        <v>0.0453119163763088</v>
      </c>
      <c r="CY38">
        <v>0.00765147912354912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1.85364</v>
      </c>
      <c r="DF38">
        <v>1.8547</v>
      </c>
      <c r="DG38">
        <v>1.85913</v>
      </c>
      <c r="DH38">
        <v>1.85349</v>
      </c>
      <c r="DI38">
        <v>1.85791</v>
      </c>
      <c r="DJ38">
        <v>1.85503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1.7</v>
      </c>
      <c r="DZ38">
        <v>0.044</v>
      </c>
      <c r="EA38">
        <v>2</v>
      </c>
      <c r="EB38">
        <v>504.983</v>
      </c>
      <c r="EC38">
        <v>549.955</v>
      </c>
      <c r="ED38">
        <v>16.4099</v>
      </c>
      <c r="EE38">
        <v>18.586</v>
      </c>
      <c r="EF38">
        <v>30.0011</v>
      </c>
      <c r="EG38">
        <v>18.3386</v>
      </c>
      <c r="EH38">
        <v>18.2986</v>
      </c>
      <c r="EI38">
        <v>5.72064</v>
      </c>
      <c r="EJ38">
        <v>33.2072</v>
      </c>
      <c r="EK38">
        <v>98.1291</v>
      </c>
      <c r="EL38">
        <v>16.3133</v>
      </c>
      <c r="EM38">
        <v>65.83</v>
      </c>
      <c r="EN38">
        <v>11.9882</v>
      </c>
      <c r="EO38">
        <v>102.212</v>
      </c>
      <c r="EP38">
        <v>102.723</v>
      </c>
    </row>
    <row r="39" spans="1:146">
      <c r="A39">
        <v>23</v>
      </c>
      <c r="B39">
        <v>1558019264.5</v>
      </c>
      <c r="C39">
        <v>44</v>
      </c>
      <c r="D39" t="s">
        <v>300</v>
      </c>
      <c r="E39" t="s">
        <v>301</v>
      </c>
      <c r="H39">
        <v>1558019254.16129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-0.0411958539188559</v>
      </c>
      <c r="AF39">
        <v>0.0462459549789329</v>
      </c>
      <c r="AG39">
        <v>3.45602467143619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1558019254.16129</v>
      </c>
      <c r="AU39">
        <v>100.471648387097</v>
      </c>
      <c r="AV39">
        <v>44.7406</v>
      </c>
      <c r="AW39">
        <v>14.1610677419355</v>
      </c>
      <c r="AX39">
        <v>11.9874419354839</v>
      </c>
      <c r="AY39">
        <v>500.020451612903</v>
      </c>
      <c r="AZ39">
        <v>99.3269677419355</v>
      </c>
      <c r="BA39">
        <v>0.0768015709677419</v>
      </c>
      <c r="BB39">
        <v>20.0265774193548</v>
      </c>
      <c r="BC39">
        <v>20.5249032258065</v>
      </c>
      <c r="BD39">
        <v>999.9</v>
      </c>
      <c r="BE39">
        <v>0</v>
      </c>
      <c r="BF39">
        <v>0</v>
      </c>
      <c r="BG39">
        <v>10001.8964516129</v>
      </c>
      <c r="BH39">
        <v>0</v>
      </c>
      <c r="BI39">
        <v>205.122161290323</v>
      </c>
      <c r="BJ39">
        <v>1499.96580645161</v>
      </c>
      <c r="BK39">
        <v>0.973003483870967</v>
      </c>
      <c r="BL39">
        <v>0.026996264516129</v>
      </c>
      <c r="BM39">
        <v>0</v>
      </c>
      <c r="BN39">
        <v>2.20946774193548</v>
      </c>
      <c r="BO39">
        <v>0</v>
      </c>
      <c r="BP39">
        <v>14328.9935483871</v>
      </c>
      <c r="BQ39">
        <v>13121.7193548387</v>
      </c>
      <c r="BR39">
        <v>37.917</v>
      </c>
      <c r="BS39">
        <v>39.9452258064516</v>
      </c>
      <c r="BT39">
        <v>39.252</v>
      </c>
      <c r="BU39">
        <v>38.0782580645161</v>
      </c>
      <c r="BV39">
        <v>37.534</v>
      </c>
      <c r="BW39">
        <v>1459.4735483871</v>
      </c>
      <c r="BX39">
        <v>40.4912903225806</v>
      </c>
      <c r="BY39">
        <v>0</v>
      </c>
      <c r="BZ39">
        <v>1558019269.5</v>
      </c>
      <c r="CA39">
        <v>2.23415</v>
      </c>
      <c r="CB39">
        <v>0.697637623635793</v>
      </c>
      <c r="CC39">
        <v>-2215.72307417139</v>
      </c>
      <c r="CD39">
        <v>14071.7192307692</v>
      </c>
      <c r="CE39">
        <v>15</v>
      </c>
      <c r="CF39">
        <v>0</v>
      </c>
      <c r="CG39" t="s">
        <v>251</v>
      </c>
      <c r="CH39">
        <v>0</v>
      </c>
      <c r="CI39">
        <v>1.7</v>
      </c>
      <c r="CJ39">
        <v>0.044</v>
      </c>
      <c r="CK39">
        <v>0</v>
      </c>
      <c r="CL39">
        <v>0</v>
      </c>
      <c r="CM39">
        <v>0</v>
      </c>
      <c r="CN39">
        <v>0</v>
      </c>
      <c r="CO39">
        <v>61.044817195122</v>
      </c>
      <c r="CP39">
        <v>-508.36024975608</v>
      </c>
      <c r="CQ39">
        <v>51.7501443588033</v>
      </c>
      <c r="CR39">
        <v>0</v>
      </c>
      <c r="CS39">
        <v>2.186</v>
      </c>
      <c r="CT39">
        <v>0</v>
      </c>
      <c r="CU39">
        <v>0</v>
      </c>
      <c r="CV39">
        <v>0</v>
      </c>
      <c r="CW39">
        <v>2.17346365853659</v>
      </c>
      <c r="CX39">
        <v>0.00706641114982563</v>
      </c>
      <c r="CY39">
        <v>0.00527413743085067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1.85364</v>
      </c>
      <c r="DF39">
        <v>1.8547</v>
      </c>
      <c r="DG39">
        <v>1.85913</v>
      </c>
      <c r="DH39">
        <v>1.85349</v>
      </c>
      <c r="DI39">
        <v>1.85791</v>
      </c>
      <c r="DJ39">
        <v>1.85502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1.7</v>
      </c>
      <c r="DZ39">
        <v>0.044</v>
      </c>
      <c r="EA39">
        <v>2</v>
      </c>
      <c r="EB39">
        <v>504.943</v>
      </c>
      <c r="EC39">
        <v>549.769</v>
      </c>
      <c r="ED39">
        <v>16.3848</v>
      </c>
      <c r="EE39">
        <v>18.5916</v>
      </c>
      <c r="EF39">
        <v>30.0011</v>
      </c>
      <c r="EG39">
        <v>18.3434</v>
      </c>
      <c r="EH39">
        <v>18.3034</v>
      </c>
      <c r="EI39">
        <v>5.83694</v>
      </c>
      <c r="EJ39">
        <v>33.2072</v>
      </c>
      <c r="EK39">
        <v>98.1291</v>
      </c>
      <c r="EL39">
        <v>16.3133</v>
      </c>
      <c r="EM39">
        <v>65.83</v>
      </c>
      <c r="EN39">
        <v>11.991</v>
      </c>
      <c r="EO39">
        <v>102.21</v>
      </c>
      <c r="EP39">
        <v>102.723</v>
      </c>
    </row>
    <row r="40" spans="1:146">
      <c r="A40">
        <v>24</v>
      </c>
      <c r="B40">
        <v>1558019266.5</v>
      </c>
      <c r="C40">
        <v>46</v>
      </c>
      <c r="D40" t="s">
        <v>302</v>
      </c>
      <c r="E40" t="s">
        <v>303</v>
      </c>
      <c r="H40">
        <v>1558019256.16129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-0.041196899340689</v>
      </c>
      <c r="AF40">
        <v>0.0462471285565244</v>
      </c>
      <c r="AG40">
        <v>3.45609409014799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1558019256.16129</v>
      </c>
      <c r="AU40">
        <v>86.1020935483871</v>
      </c>
      <c r="AV40">
        <v>45.3664225806452</v>
      </c>
      <c r="AW40">
        <v>14.1631225806452</v>
      </c>
      <c r="AX40">
        <v>11.9893967741935</v>
      </c>
      <c r="AY40">
        <v>500.021387096774</v>
      </c>
      <c r="AZ40">
        <v>99.3268903225807</v>
      </c>
      <c r="BA40">
        <v>0.0767863870967742</v>
      </c>
      <c r="BB40">
        <v>20.0327870967742</v>
      </c>
      <c r="BC40">
        <v>20.5332</v>
      </c>
      <c r="BD40">
        <v>999.9</v>
      </c>
      <c r="BE40">
        <v>0</v>
      </c>
      <c r="BF40">
        <v>0</v>
      </c>
      <c r="BG40">
        <v>10002.1580645161</v>
      </c>
      <c r="BH40">
        <v>0</v>
      </c>
      <c r="BI40">
        <v>206.82764516129</v>
      </c>
      <c r="BJ40">
        <v>1499.96612903226</v>
      </c>
      <c r="BK40">
        <v>0.97300364516129</v>
      </c>
      <c r="BL40">
        <v>0.0269961193548387</v>
      </c>
      <c r="BM40">
        <v>0</v>
      </c>
      <c r="BN40">
        <v>2.2168064516129</v>
      </c>
      <c r="BO40">
        <v>0</v>
      </c>
      <c r="BP40">
        <v>14218.6612903226</v>
      </c>
      <c r="BQ40">
        <v>13121.7225806452</v>
      </c>
      <c r="BR40">
        <v>37.923</v>
      </c>
      <c r="BS40">
        <v>39.9533225806451</v>
      </c>
      <c r="BT40">
        <v>39.258</v>
      </c>
      <c r="BU40">
        <v>38.0843548387097</v>
      </c>
      <c r="BV40">
        <v>37.54</v>
      </c>
      <c r="BW40">
        <v>1459.47483870968</v>
      </c>
      <c r="BX40">
        <v>40.4903225806452</v>
      </c>
      <c r="BY40">
        <v>0</v>
      </c>
      <c r="BZ40">
        <v>1558019271.3</v>
      </c>
      <c r="CA40">
        <v>2.25381923076923</v>
      </c>
      <c r="CB40">
        <v>-0.178601700008998</v>
      </c>
      <c r="CC40">
        <v>-563.35726684698</v>
      </c>
      <c r="CD40">
        <v>14026.4846153846</v>
      </c>
      <c r="CE40">
        <v>15</v>
      </c>
      <c r="CF40">
        <v>0</v>
      </c>
      <c r="CG40" t="s">
        <v>251</v>
      </c>
      <c r="CH40">
        <v>0</v>
      </c>
      <c r="CI40">
        <v>1.7</v>
      </c>
      <c r="CJ40">
        <v>0.044</v>
      </c>
      <c r="CK40">
        <v>0</v>
      </c>
      <c r="CL40">
        <v>0</v>
      </c>
      <c r="CM40">
        <v>0</v>
      </c>
      <c r="CN40">
        <v>0</v>
      </c>
      <c r="CO40">
        <v>45.2004199756098</v>
      </c>
      <c r="CP40">
        <v>-417.513117742175</v>
      </c>
      <c r="CQ40">
        <v>42.8722105317678</v>
      </c>
      <c r="CR40">
        <v>0</v>
      </c>
      <c r="CS40">
        <v>2.2892</v>
      </c>
      <c r="CT40">
        <v>0</v>
      </c>
      <c r="CU40">
        <v>0</v>
      </c>
      <c r="CV40">
        <v>0</v>
      </c>
      <c r="CW40">
        <v>2.17387414634146</v>
      </c>
      <c r="CX40">
        <v>-0.0244438327526142</v>
      </c>
      <c r="CY40">
        <v>0.00443837037529997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1.85364</v>
      </c>
      <c r="DF40">
        <v>1.8547</v>
      </c>
      <c r="DG40">
        <v>1.85913</v>
      </c>
      <c r="DH40">
        <v>1.85349</v>
      </c>
      <c r="DI40">
        <v>1.85791</v>
      </c>
      <c r="DJ40">
        <v>1.85502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1.7</v>
      </c>
      <c r="DZ40">
        <v>0.044</v>
      </c>
      <c r="EA40">
        <v>2</v>
      </c>
      <c r="EB40">
        <v>504.692</v>
      </c>
      <c r="EC40">
        <v>549.984</v>
      </c>
      <c r="ED40">
        <v>16.3554</v>
      </c>
      <c r="EE40">
        <v>18.5969</v>
      </c>
      <c r="EF40">
        <v>30.0012</v>
      </c>
      <c r="EG40">
        <v>18.3482</v>
      </c>
      <c r="EH40">
        <v>18.3081</v>
      </c>
      <c r="EI40">
        <v>5.97301</v>
      </c>
      <c r="EJ40">
        <v>33.2072</v>
      </c>
      <c r="EK40">
        <v>98.1291</v>
      </c>
      <c r="EL40">
        <v>16.3133</v>
      </c>
      <c r="EM40">
        <v>70.83</v>
      </c>
      <c r="EN40">
        <v>11.9912</v>
      </c>
      <c r="EO40">
        <v>102.21</v>
      </c>
      <c r="EP40">
        <v>102.722</v>
      </c>
    </row>
    <row r="41" spans="1:146">
      <c r="A41">
        <v>25</v>
      </c>
      <c r="B41">
        <v>1558019268.5</v>
      </c>
      <c r="C41">
        <v>48</v>
      </c>
      <c r="D41" t="s">
        <v>304</v>
      </c>
      <c r="E41" t="s">
        <v>305</v>
      </c>
      <c r="H41">
        <v>1558019258.16129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-0.0411770621701837</v>
      </c>
      <c r="AF41">
        <v>0.0462248595948008</v>
      </c>
      <c r="AG41">
        <v>3.45477674740587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1558019258.16129</v>
      </c>
      <c r="AU41">
        <v>75.5464806451613</v>
      </c>
      <c r="AV41">
        <v>47.1791838709677</v>
      </c>
      <c r="AW41">
        <v>14.1642451612903</v>
      </c>
      <c r="AX41">
        <v>11.9912870967742</v>
      </c>
      <c r="AY41">
        <v>500.007419354839</v>
      </c>
      <c r="AZ41">
        <v>99.3267064516129</v>
      </c>
      <c r="BA41">
        <v>0.0768391096774194</v>
      </c>
      <c r="BB41">
        <v>20.0374322580645</v>
      </c>
      <c r="BC41">
        <v>20.5409741935484</v>
      </c>
      <c r="BD41">
        <v>999.9</v>
      </c>
      <c r="BE41">
        <v>0</v>
      </c>
      <c r="BF41">
        <v>0</v>
      </c>
      <c r="BG41">
        <v>9997.36032258065</v>
      </c>
      <c r="BH41">
        <v>0</v>
      </c>
      <c r="BI41">
        <v>210.333096774194</v>
      </c>
      <c r="BJ41">
        <v>1499.96322580645</v>
      </c>
      <c r="BK41">
        <v>0.97300364516129</v>
      </c>
      <c r="BL41">
        <v>0.0269961193548387</v>
      </c>
      <c r="BM41">
        <v>0</v>
      </c>
      <c r="BN41">
        <v>2.23762258064516</v>
      </c>
      <c r="BO41">
        <v>0</v>
      </c>
      <c r="BP41">
        <v>14149.835483871</v>
      </c>
      <c r="BQ41">
        <v>13121.7</v>
      </c>
      <c r="BR41">
        <v>37.929</v>
      </c>
      <c r="BS41">
        <v>39.9614193548387</v>
      </c>
      <c r="BT41">
        <v>39.264</v>
      </c>
      <c r="BU41">
        <v>38.0904516129032</v>
      </c>
      <c r="BV41">
        <v>37.546</v>
      </c>
      <c r="BW41">
        <v>1459.47290322581</v>
      </c>
      <c r="BX41">
        <v>40.49</v>
      </c>
      <c r="BY41">
        <v>0</v>
      </c>
      <c r="BZ41">
        <v>1558019273.1</v>
      </c>
      <c r="CA41">
        <v>2.27415</v>
      </c>
      <c r="CB41">
        <v>0.177979499944703</v>
      </c>
      <c r="CC41">
        <v>929.924783065811</v>
      </c>
      <c r="CD41">
        <v>14023.7884615385</v>
      </c>
      <c r="CE41">
        <v>15</v>
      </c>
      <c r="CF41">
        <v>0</v>
      </c>
      <c r="CG41" t="s">
        <v>251</v>
      </c>
      <c r="CH41">
        <v>0</v>
      </c>
      <c r="CI41">
        <v>1.7</v>
      </c>
      <c r="CJ41">
        <v>0.044</v>
      </c>
      <c r="CK41">
        <v>0</v>
      </c>
      <c r="CL41">
        <v>0</v>
      </c>
      <c r="CM41">
        <v>0</v>
      </c>
      <c r="CN41">
        <v>0</v>
      </c>
      <c r="CO41">
        <v>31.9854311951219</v>
      </c>
      <c r="CP41">
        <v>-333.737989296172</v>
      </c>
      <c r="CQ41">
        <v>34.5107760424145</v>
      </c>
      <c r="CR41">
        <v>0</v>
      </c>
      <c r="CS41">
        <v>2.551</v>
      </c>
      <c r="CT41">
        <v>0</v>
      </c>
      <c r="CU41">
        <v>0</v>
      </c>
      <c r="CV41">
        <v>0</v>
      </c>
      <c r="CW41">
        <v>2.17334926829268</v>
      </c>
      <c r="CX41">
        <v>-0.0462012543554017</v>
      </c>
      <c r="CY41">
        <v>0.00510677378478768</v>
      </c>
      <c r="CZ41">
        <v>1</v>
      </c>
      <c r="DA41">
        <v>1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1.85501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1.7</v>
      </c>
      <c r="DZ41">
        <v>0.044</v>
      </c>
      <c r="EA41">
        <v>2</v>
      </c>
      <c r="EB41">
        <v>504.788</v>
      </c>
      <c r="EC41">
        <v>550.235</v>
      </c>
      <c r="ED41">
        <v>16.3294</v>
      </c>
      <c r="EE41">
        <v>18.6021</v>
      </c>
      <c r="EF41">
        <v>30.0012</v>
      </c>
      <c r="EG41">
        <v>18.353</v>
      </c>
      <c r="EH41">
        <v>18.3129</v>
      </c>
      <c r="EI41">
        <v>6.15042</v>
      </c>
      <c r="EJ41">
        <v>33.2072</v>
      </c>
      <c r="EK41">
        <v>98.1291</v>
      </c>
      <c r="EL41">
        <v>16.2656</v>
      </c>
      <c r="EM41">
        <v>75.83</v>
      </c>
      <c r="EN41">
        <v>11.9921</v>
      </c>
      <c r="EO41">
        <v>102.208</v>
      </c>
      <c r="EP41">
        <v>102.721</v>
      </c>
    </row>
    <row r="42" spans="1:146">
      <c r="A42">
        <v>26</v>
      </c>
      <c r="B42">
        <v>1558019270.5</v>
      </c>
      <c r="C42">
        <v>50</v>
      </c>
      <c r="D42" t="s">
        <v>306</v>
      </c>
      <c r="E42" t="s">
        <v>307</v>
      </c>
      <c r="H42">
        <v>1558019260.16129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-0.0411764107638321</v>
      </c>
      <c r="AF42">
        <v>0.0462241283341047</v>
      </c>
      <c r="AG42">
        <v>3.45473348524661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1558019260.16129</v>
      </c>
      <c r="AU42">
        <v>68.1085677419355</v>
      </c>
      <c r="AV42">
        <v>49.6560677419355</v>
      </c>
      <c r="AW42">
        <v>14.1645516129032</v>
      </c>
      <c r="AX42">
        <v>11.9931903225806</v>
      </c>
      <c r="AY42">
        <v>500.004032258065</v>
      </c>
      <c r="AZ42">
        <v>99.3265677419355</v>
      </c>
      <c r="BA42">
        <v>0.0768672225806452</v>
      </c>
      <c r="BB42">
        <v>20.0407580645161</v>
      </c>
      <c r="BC42">
        <v>20.5488419354839</v>
      </c>
      <c r="BD42">
        <v>999.9</v>
      </c>
      <c r="BE42">
        <v>0</v>
      </c>
      <c r="BF42">
        <v>0</v>
      </c>
      <c r="BG42">
        <v>9997.21612903226</v>
      </c>
      <c r="BH42">
        <v>0</v>
      </c>
      <c r="BI42">
        <v>215.58764516129</v>
      </c>
      <c r="BJ42">
        <v>1499.9635483871</v>
      </c>
      <c r="BK42">
        <v>0.97300364516129</v>
      </c>
      <c r="BL42">
        <v>0.0269961193548387</v>
      </c>
      <c r="BM42">
        <v>0</v>
      </c>
      <c r="BN42">
        <v>2.22937096774194</v>
      </c>
      <c r="BO42">
        <v>0</v>
      </c>
      <c r="BP42">
        <v>14117.2322580645</v>
      </c>
      <c r="BQ42">
        <v>13121.7064516129</v>
      </c>
      <c r="BR42">
        <v>37.9370322580645</v>
      </c>
      <c r="BS42">
        <v>39.9695161290322</v>
      </c>
      <c r="BT42">
        <v>39.27</v>
      </c>
      <c r="BU42">
        <v>38.0965483870968</v>
      </c>
      <c r="BV42">
        <v>37.552</v>
      </c>
      <c r="BW42">
        <v>1459.47290322581</v>
      </c>
      <c r="BX42">
        <v>40.49</v>
      </c>
      <c r="BY42">
        <v>0</v>
      </c>
      <c r="BZ42">
        <v>1558019275.5</v>
      </c>
      <c r="CA42">
        <v>2.25476153846154</v>
      </c>
      <c r="CB42">
        <v>-0.0381264832021124</v>
      </c>
      <c r="CC42">
        <v>2388.97093601435</v>
      </c>
      <c r="CD42">
        <v>14072.1461538462</v>
      </c>
      <c r="CE42">
        <v>15</v>
      </c>
      <c r="CF42">
        <v>0</v>
      </c>
      <c r="CG42" t="s">
        <v>251</v>
      </c>
      <c r="CH42">
        <v>0</v>
      </c>
      <c r="CI42">
        <v>1.7</v>
      </c>
      <c r="CJ42">
        <v>0.044</v>
      </c>
      <c r="CK42">
        <v>0</v>
      </c>
      <c r="CL42">
        <v>0</v>
      </c>
      <c r="CM42">
        <v>0</v>
      </c>
      <c r="CN42">
        <v>0</v>
      </c>
      <c r="CO42">
        <v>21.3204014390244</v>
      </c>
      <c r="CP42">
        <v>-261.423789491291</v>
      </c>
      <c r="CQ42">
        <v>27.1988636074803</v>
      </c>
      <c r="CR42">
        <v>0</v>
      </c>
      <c r="CS42">
        <v>2.0384</v>
      </c>
      <c r="CT42">
        <v>0</v>
      </c>
      <c r="CU42">
        <v>0</v>
      </c>
      <c r="CV42">
        <v>0</v>
      </c>
      <c r="CW42">
        <v>2.17201853658537</v>
      </c>
      <c r="CX42">
        <v>-0.061355540069687</v>
      </c>
      <c r="CY42">
        <v>0.0061322790737951</v>
      </c>
      <c r="CZ42">
        <v>1</v>
      </c>
      <c r="DA42">
        <v>1</v>
      </c>
      <c r="DB42">
        <v>3</v>
      </c>
      <c r="DC42" t="s">
        <v>252</v>
      </c>
      <c r="DD42">
        <v>1.85562</v>
      </c>
      <c r="DE42">
        <v>1.85364</v>
      </c>
      <c r="DF42">
        <v>1.8547</v>
      </c>
      <c r="DG42">
        <v>1.85913</v>
      </c>
      <c r="DH42">
        <v>1.85349</v>
      </c>
      <c r="DI42">
        <v>1.85791</v>
      </c>
      <c r="DJ42">
        <v>1.85502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1.7</v>
      </c>
      <c r="DZ42">
        <v>0.044</v>
      </c>
      <c r="EA42">
        <v>2</v>
      </c>
      <c r="EB42">
        <v>505.049</v>
      </c>
      <c r="EC42">
        <v>550.084</v>
      </c>
      <c r="ED42">
        <v>16.3032</v>
      </c>
      <c r="EE42">
        <v>18.6077</v>
      </c>
      <c r="EF42">
        <v>30.0011</v>
      </c>
      <c r="EG42">
        <v>18.3578</v>
      </c>
      <c r="EH42">
        <v>18.3177</v>
      </c>
      <c r="EI42">
        <v>6.26894</v>
      </c>
      <c r="EJ42">
        <v>33.2072</v>
      </c>
      <c r="EK42">
        <v>98.1291</v>
      </c>
      <c r="EL42">
        <v>16.2656</v>
      </c>
      <c r="EM42">
        <v>75.83</v>
      </c>
      <c r="EN42">
        <v>11.9955</v>
      </c>
      <c r="EO42">
        <v>102.206</v>
      </c>
      <c r="EP42">
        <v>102.72</v>
      </c>
    </row>
    <row r="43" spans="1:146">
      <c r="A43">
        <v>27</v>
      </c>
      <c r="B43">
        <v>1558019272.5</v>
      </c>
      <c r="C43">
        <v>52</v>
      </c>
      <c r="D43" t="s">
        <v>308</v>
      </c>
      <c r="E43" t="s">
        <v>309</v>
      </c>
      <c r="H43">
        <v>1558019262.16129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-0.0411725891575574</v>
      </c>
      <c r="AF43">
        <v>0.0462198382462703</v>
      </c>
      <c r="AG43">
        <v>3.45447967435576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1558019262.16129</v>
      </c>
      <c r="AU43">
        <v>63.1566161290323</v>
      </c>
      <c r="AV43">
        <v>52.5383967741935</v>
      </c>
      <c r="AW43">
        <v>14.1641419354839</v>
      </c>
      <c r="AX43">
        <v>11.9950612903226</v>
      </c>
      <c r="AY43">
        <v>500.005741935484</v>
      </c>
      <c r="AZ43">
        <v>99.3264032258065</v>
      </c>
      <c r="BA43">
        <v>0.0769225161290323</v>
      </c>
      <c r="BB43">
        <v>20.0431483870968</v>
      </c>
      <c r="BC43">
        <v>20.5561741935484</v>
      </c>
      <c r="BD43">
        <v>999.9</v>
      </c>
      <c r="BE43">
        <v>0</v>
      </c>
      <c r="BF43">
        <v>0</v>
      </c>
      <c r="BG43">
        <v>9996.30483870968</v>
      </c>
      <c r="BH43">
        <v>0</v>
      </c>
      <c r="BI43">
        <v>222.339290322581</v>
      </c>
      <c r="BJ43">
        <v>1499.96903225806</v>
      </c>
      <c r="BK43">
        <v>0.97300364516129</v>
      </c>
      <c r="BL43">
        <v>0.0269961193548387</v>
      </c>
      <c r="BM43">
        <v>0</v>
      </c>
      <c r="BN43">
        <v>2.23783548387097</v>
      </c>
      <c r="BO43">
        <v>0</v>
      </c>
      <c r="BP43">
        <v>14114.9129032258</v>
      </c>
      <c r="BQ43">
        <v>13121.7516129032</v>
      </c>
      <c r="BR43">
        <v>37.939064516129</v>
      </c>
      <c r="BS43">
        <v>39.9756129032258</v>
      </c>
      <c r="BT43">
        <v>39.276</v>
      </c>
      <c r="BU43">
        <v>38.1026451612903</v>
      </c>
      <c r="BV43">
        <v>37.558</v>
      </c>
      <c r="BW43">
        <v>1459.47741935484</v>
      </c>
      <c r="BX43">
        <v>40.4906451612903</v>
      </c>
      <c r="BY43">
        <v>0</v>
      </c>
      <c r="BZ43">
        <v>1558019277.3</v>
      </c>
      <c r="CA43">
        <v>2.24057692307692</v>
      </c>
      <c r="CB43">
        <v>0.37961711064337</v>
      </c>
      <c r="CC43">
        <v>2909.23760882792</v>
      </c>
      <c r="CD43">
        <v>14130.7538461538</v>
      </c>
      <c r="CE43">
        <v>15</v>
      </c>
      <c r="CF43">
        <v>0</v>
      </c>
      <c r="CG43" t="s">
        <v>251</v>
      </c>
      <c r="CH43">
        <v>0</v>
      </c>
      <c r="CI43">
        <v>1.7</v>
      </c>
      <c r="CJ43">
        <v>0.044</v>
      </c>
      <c r="CK43">
        <v>0</v>
      </c>
      <c r="CL43">
        <v>0</v>
      </c>
      <c r="CM43">
        <v>0</v>
      </c>
      <c r="CN43">
        <v>0</v>
      </c>
      <c r="CO43">
        <v>12.8740560731707</v>
      </c>
      <c r="CP43">
        <v>-201.568511289199</v>
      </c>
      <c r="CQ43">
        <v>21.0635246578069</v>
      </c>
      <c r="CR43">
        <v>0</v>
      </c>
      <c r="CS43">
        <v>2.0022</v>
      </c>
      <c r="CT43">
        <v>0</v>
      </c>
      <c r="CU43">
        <v>0</v>
      </c>
      <c r="CV43">
        <v>0</v>
      </c>
      <c r="CW43">
        <v>2.16989024390244</v>
      </c>
      <c r="CX43">
        <v>-0.0704287108013942</v>
      </c>
      <c r="CY43">
        <v>0.00698333363953056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1.85364</v>
      </c>
      <c r="DF43">
        <v>1.85468</v>
      </c>
      <c r="DG43">
        <v>1.85913</v>
      </c>
      <c r="DH43">
        <v>1.85349</v>
      </c>
      <c r="DI43">
        <v>1.85791</v>
      </c>
      <c r="DJ43">
        <v>1.85502</v>
      </c>
      <c r="DK43">
        <v>1.85378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1.7</v>
      </c>
      <c r="DZ43">
        <v>0.044</v>
      </c>
      <c r="EA43">
        <v>2</v>
      </c>
      <c r="EB43">
        <v>505.029</v>
      </c>
      <c r="EC43">
        <v>549.95</v>
      </c>
      <c r="ED43">
        <v>16.2754</v>
      </c>
      <c r="EE43">
        <v>18.613</v>
      </c>
      <c r="EF43">
        <v>30.0011</v>
      </c>
      <c r="EG43">
        <v>18.363</v>
      </c>
      <c r="EH43">
        <v>18.3224</v>
      </c>
      <c r="EI43">
        <v>6.42075</v>
      </c>
      <c r="EJ43">
        <v>33.2072</v>
      </c>
      <c r="EK43">
        <v>98.1291</v>
      </c>
      <c r="EL43">
        <v>16.2187</v>
      </c>
      <c r="EM43">
        <v>80.83</v>
      </c>
      <c r="EN43">
        <v>11.9956</v>
      </c>
      <c r="EO43">
        <v>102.206</v>
      </c>
      <c r="EP43">
        <v>102.718</v>
      </c>
    </row>
    <row r="44" spans="1:146">
      <c r="A44">
        <v>28</v>
      </c>
      <c r="B44">
        <v>1558019274.5</v>
      </c>
      <c r="C44">
        <v>54</v>
      </c>
      <c r="D44" t="s">
        <v>310</v>
      </c>
      <c r="E44" t="s">
        <v>311</v>
      </c>
      <c r="H44">
        <v>1558019264.16129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-0.0411740780049945</v>
      </c>
      <c r="AF44">
        <v>0.0462215096079486</v>
      </c>
      <c r="AG44">
        <v>3.45457855669658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1558019264.16129</v>
      </c>
      <c r="AU44">
        <v>60.1611451612903</v>
      </c>
      <c r="AV44">
        <v>55.6420290322581</v>
      </c>
      <c r="AW44">
        <v>14.1633967741935</v>
      </c>
      <c r="AX44">
        <v>11.9968612903226</v>
      </c>
      <c r="AY44">
        <v>500.003451612903</v>
      </c>
      <c r="AZ44">
        <v>99.3261935483871</v>
      </c>
      <c r="BA44">
        <v>0.0769456258064516</v>
      </c>
      <c r="BB44">
        <v>20.0446741935484</v>
      </c>
      <c r="BC44">
        <v>20.5620258064516</v>
      </c>
      <c r="BD44">
        <v>999.9</v>
      </c>
      <c r="BE44">
        <v>0</v>
      </c>
      <c r="BF44">
        <v>0</v>
      </c>
      <c r="BG44">
        <v>9996.68741935484</v>
      </c>
      <c r="BH44">
        <v>0</v>
      </c>
      <c r="BI44">
        <v>230.192483870968</v>
      </c>
      <c r="BJ44">
        <v>1499.97612903226</v>
      </c>
      <c r="BK44">
        <v>0.97300364516129</v>
      </c>
      <c r="BL44">
        <v>0.0269961193548387</v>
      </c>
      <c r="BM44">
        <v>0</v>
      </c>
      <c r="BN44">
        <v>2.22661935483871</v>
      </c>
      <c r="BO44">
        <v>0</v>
      </c>
      <c r="BP44">
        <v>14144.5161290323</v>
      </c>
      <c r="BQ44">
        <v>13121.8161290323</v>
      </c>
      <c r="BR44">
        <v>37.9451290322581</v>
      </c>
      <c r="BS44">
        <v>39.9817096774193</v>
      </c>
      <c r="BT44">
        <v>39.282</v>
      </c>
      <c r="BU44">
        <v>38.1087419354839</v>
      </c>
      <c r="BV44">
        <v>37.56</v>
      </c>
      <c r="BW44">
        <v>1459.4835483871</v>
      </c>
      <c r="BX44">
        <v>40.4916129032258</v>
      </c>
      <c r="BY44">
        <v>0</v>
      </c>
      <c r="BZ44">
        <v>1558019279.1</v>
      </c>
      <c r="CA44">
        <v>2.24541923076923</v>
      </c>
      <c r="CB44">
        <v>0.246581203107747</v>
      </c>
      <c r="CC44">
        <v>3081.95555510844</v>
      </c>
      <c r="CD44">
        <v>14205.9615384615</v>
      </c>
      <c r="CE44">
        <v>15</v>
      </c>
      <c r="CF44">
        <v>0</v>
      </c>
      <c r="CG44" t="s">
        <v>251</v>
      </c>
      <c r="CH44">
        <v>0</v>
      </c>
      <c r="CI44">
        <v>1.7</v>
      </c>
      <c r="CJ44">
        <v>0.044</v>
      </c>
      <c r="CK44">
        <v>0</v>
      </c>
      <c r="CL44">
        <v>0</v>
      </c>
      <c r="CM44">
        <v>0</v>
      </c>
      <c r="CN44">
        <v>0</v>
      </c>
      <c r="CO44">
        <v>6.25927802439024</v>
      </c>
      <c r="CP44">
        <v>-154.234736989549</v>
      </c>
      <c r="CQ44">
        <v>16.1280331894585</v>
      </c>
      <c r="CR44">
        <v>0</v>
      </c>
      <c r="CS44">
        <v>2.3594</v>
      </c>
      <c r="CT44">
        <v>0</v>
      </c>
      <c r="CU44">
        <v>0</v>
      </c>
      <c r="CV44">
        <v>0</v>
      </c>
      <c r="CW44">
        <v>2.16739707317073</v>
      </c>
      <c r="CX44">
        <v>-0.0746997909407671</v>
      </c>
      <c r="CY44">
        <v>0.00741341080248176</v>
      </c>
      <c r="CZ44">
        <v>1</v>
      </c>
      <c r="DA44">
        <v>1</v>
      </c>
      <c r="DB44">
        <v>3</v>
      </c>
      <c r="DC44" t="s">
        <v>252</v>
      </c>
      <c r="DD44">
        <v>1.85562</v>
      </c>
      <c r="DE44">
        <v>1.85364</v>
      </c>
      <c r="DF44">
        <v>1.85469</v>
      </c>
      <c r="DG44">
        <v>1.85913</v>
      </c>
      <c r="DH44">
        <v>1.85349</v>
      </c>
      <c r="DI44">
        <v>1.85791</v>
      </c>
      <c r="DJ44">
        <v>1.85503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1.7</v>
      </c>
      <c r="DZ44">
        <v>0.044</v>
      </c>
      <c r="EA44">
        <v>2</v>
      </c>
      <c r="EB44">
        <v>504.933</v>
      </c>
      <c r="EC44">
        <v>549.974</v>
      </c>
      <c r="ED44">
        <v>16.2539</v>
      </c>
      <c r="EE44">
        <v>18.6186</v>
      </c>
      <c r="EF44">
        <v>30.0011</v>
      </c>
      <c r="EG44">
        <v>18.3682</v>
      </c>
      <c r="EH44">
        <v>18.3272</v>
      </c>
      <c r="EI44">
        <v>6.59135</v>
      </c>
      <c r="EJ44">
        <v>33.2072</v>
      </c>
      <c r="EK44">
        <v>98.1291</v>
      </c>
      <c r="EL44">
        <v>16.2187</v>
      </c>
      <c r="EM44">
        <v>85.83</v>
      </c>
      <c r="EN44">
        <v>11.9991</v>
      </c>
      <c r="EO44">
        <v>102.207</v>
      </c>
      <c r="EP44">
        <v>102.717</v>
      </c>
    </row>
    <row r="45" spans="1:146">
      <c r="A45">
        <v>29</v>
      </c>
      <c r="B45">
        <v>1558019276.5</v>
      </c>
      <c r="C45">
        <v>56</v>
      </c>
      <c r="D45" t="s">
        <v>312</v>
      </c>
      <c r="E45" t="s">
        <v>313</v>
      </c>
      <c r="H45">
        <v>1558019266.16129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-0.0411898937721712</v>
      </c>
      <c r="AF45">
        <v>0.0462392641921418</v>
      </c>
      <c r="AG45">
        <v>3.45562889071534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1558019266.16129</v>
      </c>
      <c r="AU45">
        <v>58.6864096774193</v>
      </c>
      <c r="AV45">
        <v>58.8312322580645</v>
      </c>
      <c r="AW45">
        <v>14.1625258064516</v>
      </c>
      <c r="AX45">
        <v>11.9985548387097</v>
      </c>
      <c r="AY45">
        <v>500.010225806452</v>
      </c>
      <c r="AZ45">
        <v>99.3260806451613</v>
      </c>
      <c r="BA45">
        <v>0.0769011483870968</v>
      </c>
      <c r="BB45">
        <v>20.0453903225806</v>
      </c>
      <c r="BC45">
        <v>20.5670193548387</v>
      </c>
      <c r="BD45">
        <v>999.9</v>
      </c>
      <c r="BE45">
        <v>0</v>
      </c>
      <c r="BF45">
        <v>0</v>
      </c>
      <c r="BG45">
        <v>10000.5387096774</v>
      </c>
      <c r="BH45">
        <v>0</v>
      </c>
      <c r="BI45">
        <v>238.950741935484</v>
      </c>
      <c r="BJ45">
        <v>1499.98709677419</v>
      </c>
      <c r="BK45">
        <v>0.97300364516129</v>
      </c>
      <c r="BL45">
        <v>0.0269961193548387</v>
      </c>
      <c r="BM45">
        <v>0</v>
      </c>
      <c r="BN45">
        <v>2.22721935483871</v>
      </c>
      <c r="BO45">
        <v>0</v>
      </c>
      <c r="BP45">
        <v>14198.5677419355</v>
      </c>
      <c r="BQ45">
        <v>13121.9161290323</v>
      </c>
      <c r="BR45">
        <v>37.9512258064516</v>
      </c>
      <c r="BS45">
        <v>39.9898064516129</v>
      </c>
      <c r="BT45">
        <v>39.288</v>
      </c>
      <c r="BU45">
        <v>38.1148387096774</v>
      </c>
      <c r="BV45">
        <v>37.5620322580645</v>
      </c>
      <c r="BW45">
        <v>1459.4935483871</v>
      </c>
      <c r="BX45">
        <v>40.4925806451613</v>
      </c>
      <c r="BY45">
        <v>0</v>
      </c>
      <c r="BZ45">
        <v>1558019281.5</v>
      </c>
      <c r="CA45">
        <v>2.2537</v>
      </c>
      <c r="CB45">
        <v>-0.432136751266835</v>
      </c>
      <c r="CC45">
        <v>2885.76751689496</v>
      </c>
      <c r="CD45">
        <v>14316.7576923077</v>
      </c>
      <c r="CE45">
        <v>15</v>
      </c>
      <c r="CF45">
        <v>0</v>
      </c>
      <c r="CG45" t="s">
        <v>251</v>
      </c>
      <c r="CH45">
        <v>0</v>
      </c>
      <c r="CI45">
        <v>1.7</v>
      </c>
      <c r="CJ45">
        <v>0.044</v>
      </c>
      <c r="CK45">
        <v>0</v>
      </c>
      <c r="CL45">
        <v>0</v>
      </c>
      <c r="CM45">
        <v>0</v>
      </c>
      <c r="CN45">
        <v>0</v>
      </c>
      <c r="CO45">
        <v>1.18036582926829</v>
      </c>
      <c r="CP45">
        <v>-117.845723665506</v>
      </c>
      <c r="CQ45">
        <v>12.3173675019832</v>
      </c>
      <c r="CR45">
        <v>0</v>
      </c>
      <c r="CS45">
        <v>2.3653</v>
      </c>
      <c r="CT45">
        <v>0</v>
      </c>
      <c r="CU45">
        <v>0</v>
      </c>
      <c r="CV45">
        <v>0</v>
      </c>
      <c r="CW45">
        <v>2.16484658536585</v>
      </c>
      <c r="CX45">
        <v>-0.0787768641114996</v>
      </c>
      <c r="CY45">
        <v>0.0078117411974153</v>
      </c>
      <c r="CZ45">
        <v>1</v>
      </c>
      <c r="DA45">
        <v>1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1.8535</v>
      </c>
      <c r="DI45">
        <v>1.85791</v>
      </c>
      <c r="DJ45">
        <v>1.85504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1.7</v>
      </c>
      <c r="DZ45">
        <v>0.044</v>
      </c>
      <c r="EA45">
        <v>2</v>
      </c>
      <c r="EB45">
        <v>505.028</v>
      </c>
      <c r="EC45">
        <v>549.981</v>
      </c>
      <c r="ED45">
        <v>16.2294</v>
      </c>
      <c r="EE45">
        <v>18.6243</v>
      </c>
      <c r="EF45">
        <v>30.0011</v>
      </c>
      <c r="EG45">
        <v>18.3729</v>
      </c>
      <c r="EH45">
        <v>18.332</v>
      </c>
      <c r="EI45">
        <v>6.70683</v>
      </c>
      <c r="EJ45">
        <v>33.2072</v>
      </c>
      <c r="EK45">
        <v>98.1291</v>
      </c>
      <c r="EL45">
        <v>16.2187</v>
      </c>
      <c r="EM45">
        <v>85.83</v>
      </c>
      <c r="EN45">
        <v>11.9979</v>
      </c>
      <c r="EO45">
        <v>102.206</v>
      </c>
      <c r="EP45">
        <v>102.717</v>
      </c>
    </row>
    <row r="46" spans="1:146">
      <c r="A46">
        <v>30</v>
      </c>
      <c r="B46">
        <v>1558019278.5</v>
      </c>
      <c r="C46">
        <v>58</v>
      </c>
      <c r="D46" t="s">
        <v>314</v>
      </c>
      <c r="E46" t="s">
        <v>315</v>
      </c>
      <c r="H46">
        <v>1558019268.16129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-0.041197647329212</v>
      </c>
      <c r="AF46">
        <v>0.046247968239169</v>
      </c>
      <c r="AG46">
        <v>3.45614375814733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1558019268.16129</v>
      </c>
      <c r="AU46">
        <v>58.3703419354839</v>
      </c>
      <c r="AV46">
        <v>62.0966</v>
      </c>
      <c r="AW46">
        <v>14.161535483871</v>
      </c>
      <c r="AX46">
        <v>12.0001612903226</v>
      </c>
      <c r="AY46">
        <v>500.015774193548</v>
      </c>
      <c r="AZ46">
        <v>99.3259580645161</v>
      </c>
      <c r="BA46">
        <v>0.076891535483871</v>
      </c>
      <c r="BB46">
        <v>20.0453161290323</v>
      </c>
      <c r="BC46">
        <v>20.571535483871</v>
      </c>
      <c r="BD46">
        <v>999.9</v>
      </c>
      <c r="BE46">
        <v>0</v>
      </c>
      <c r="BF46">
        <v>0</v>
      </c>
      <c r="BG46">
        <v>10002.4335483871</v>
      </c>
      <c r="BH46">
        <v>0</v>
      </c>
      <c r="BI46">
        <v>248.232483870968</v>
      </c>
      <c r="BJ46">
        <v>1499.99032258064</v>
      </c>
      <c r="BK46">
        <v>0.973003483870967</v>
      </c>
      <c r="BL46">
        <v>0.026996264516129</v>
      </c>
      <c r="BM46">
        <v>0</v>
      </c>
      <c r="BN46">
        <v>2.21387096774194</v>
      </c>
      <c r="BO46">
        <v>0</v>
      </c>
      <c r="BP46">
        <v>14263.8419354839</v>
      </c>
      <c r="BQ46">
        <v>13121.9419354839</v>
      </c>
      <c r="BR46">
        <v>37.9573225806452</v>
      </c>
      <c r="BS46">
        <v>40.0019032258064</v>
      </c>
      <c r="BT46">
        <v>39.294</v>
      </c>
      <c r="BU46">
        <v>38.122935483871</v>
      </c>
      <c r="BV46">
        <v>37.5701290322581</v>
      </c>
      <c r="BW46">
        <v>1459.49580645161</v>
      </c>
      <c r="BX46">
        <v>40.4935483870968</v>
      </c>
      <c r="BY46">
        <v>0</v>
      </c>
      <c r="BZ46">
        <v>1558019283.3</v>
      </c>
      <c r="CA46">
        <v>2.22104230769231</v>
      </c>
      <c r="CB46">
        <v>-0.833384615506259</v>
      </c>
      <c r="CC46">
        <v>2460.47863439869</v>
      </c>
      <c r="CD46">
        <v>14390.3923076923</v>
      </c>
      <c r="CE46">
        <v>15</v>
      </c>
      <c r="CF46">
        <v>0</v>
      </c>
      <c r="CG46" t="s">
        <v>251</v>
      </c>
      <c r="CH46">
        <v>0</v>
      </c>
      <c r="CI46">
        <v>1.7</v>
      </c>
      <c r="CJ46">
        <v>0.044</v>
      </c>
      <c r="CK46">
        <v>0</v>
      </c>
      <c r="CL46">
        <v>0</v>
      </c>
      <c r="CM46">
        <v>0</v>
      </c>
      <c r="CN46">
        <v>0</v>
      </c>
      <c r="CO46">
        <v>-2.70114392682927</v>
      </c>
      <c r="CP46">
        <v>-89.8536392613249</v>
      </c>
      <c r="CQ46">
        <v>9.37947595559003</v>
      </c>
      <c r="CR46">
        <v>0</v>
      </c>
      <c r="CS46">
        <v>2.1941</v>
      </c>
      <c r="CT46">
        <v>0</v>
      </c>
      <c r="CU46">
        <v>0</v>
      </c>
      <c r="CV46">
        <v>0</v>
      </c>
      <c r="CW46">
        <v>2.16224292682927</v>
      </c>
      <c r="CX46">
        <v>-0.0818638327526131</v>
      </c>
      <c r="CY46">
        <v>0.00810625059757861</v>
      </c>
      <c r="CZ46">
        <v>1</v>
      </c>
      <c r="DA46">
        <v>1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1.8535</v>
      </c>
      <c r="DI46">
        <v>1.85791</v>
      </c>
      <c r="DJ46">
        <v>1.85504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1.7</v>
      </c>
      <c r="DZ46">
        <v>0.044</v>
      </c>
      <c r="EA46">
        <v>2</v>
      </c>
      <c r="EB46">
        <v>505.019</v>
      </c>
      <c r="EC46">
        <v>549.864</v>
      </c>
      <c r="ED46">
        <v>16.2084</v>
      </c>
      <c r="EE46">
        <v>18.6295</v>
      </c>
      <c r="EF46">
        <v>30.001</v>
      </c>
      <c r="EG46">
        <v>18.3778</v>
      </c>
      <c r="EH46">
        <v>18.3368</v>
      </c>
      <c r="EI46">
        <v>6.85601</v>
      </c>
      <c r="EJ46">
        <v>33.2072</v>
      </c>
      <c r="EK46">
        <v>98.1291</v>
      </c>
      <c r="EL46">
        <v>16.1742</v>
      </c>
      <c r="EM46">
        <v>90.83</v>
      </c>
      <c r="EN46">
        <v>12.0019</v>
      </c>
      <c r="EO46">
        <v>102.204</v>
      </c>
      <c r="EP46">
        <v>102.716</v>
      </c>
    </row>
    <row r="47" spans="1:146">
      <c r="A47">
        <v>31</v>
      </c>
      <c r="B47">
        <v>1558019280.5</v>
      </c>
      <c r="C47">
        <v>60</v>
      </c>
      <c r="D47" t="s">
        <v>316</v>
      </c>
      <c r="E47" t="s">
        <v>317</v>
      </c>
      <c r="H47">
        <v>1558019270.16129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-0.0412000194291901</v>
      </c>
      <c r="AF47">
        <v>0.0462506311292018</v>
      </c>
      <c r="AG47">
        <v>3.45630126848571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1558019270.16129</v>
      </c>
      <c r="AU47">
        <v>58.9360387096774</v>
      </c>
      <c r="AV47">
        <v>65.4060096774193</v>
      </c>
      <c r="AW47">
        <v>14.1605870967742</v>
      </c>
      <c r="AX47">
        <v>12.0017548387097</v>
      </c>
      <c r="AY47">
        <v>500.017225806452</v>
      </c>
      <c r="AZ47">
        <v>99.3256709677419</v>
      </c>
      <c r="BA47">
        <v>0.0768739806451613</v>
      </c>
      <c r="BB47">
        <v>20.0445419354839</v>
      </c>
      <c r="BC47">
        <v>20.5755096774194</v>
      </c>
      <c r="BD47">
        <v>999.9</v>
      </c>
      <c r="BE47">
        <v>0</v>
      </c>
      <c r="BF47">
        <v>0</v>
      </c>
      <c r="BG47">
        <v>10003.0383870968</v>
      </c>
      <c r="BH47">
        <v>0</v>
      </c>
      <c r="BI47">
        <v>257.616516129032</v>
      </c>
      <c r="BJ47">
        <v>1500.00193548387</v>
      </c>
      <c r="BK47">
        <v>0.973003483870967</v>
      </c>
      <c r="BL47">
        <v>0.026996264516129</v>
      </c>
      <c r="BM47">
        <v>0</v>
      </c>
      <c r="BN47">
        <v>2.23243225806452</v>
      </c>
      <c r="BO47">
        <v>0</v>
      </c>
      <c r="BP47">
        <v>14339.7903225806</v>
      </c>
      <c r="BQ47">
        <v>13122.0451612903</v>
      </c>
      <c r="BR47">
        <v>37.9634193548387</v>
      </c>
      <c r="BS47">
        <v>40.014</v>
      </c>
      <c r="BT47">
        <v>39.3</v>
      </c>
      <c r="BU47">
        <v>38.1269677419355</v>
      </c>
      <c r="BV47">
        <v>37.5762258064516</v>
      </c>
      <c r="BW47">
        <v>1459.5064516129</v>
      </c>
      <c r="BX47">
        <v>40.4945161290323</v>
      </c>
      <c r="BY47">
        <v>0</v>
      </c>
      <c r="BZ47">
        <v>1558019285.1</v>
      </c>
      <c r="CA47">
        <v>2.20337307692308</v>
      </c>
      <c r="CB47">
        <v>-0.606136755419583</v>
      </c>
      <c r="CC47">
        <v>1988.34529985039</v>
      </c>
      <c r="CD47">
        <v>14461.8423076923</v>
      </c>
      <c r="CE47">
        <v>15</v>
      </c>
      <c r="CF47">
        <v>0</v>
      </c>
      <c r="CG47" t="s">
        <v>251</v>
      </c>
      <c r="CH47">
        <v>0</v>
      </c>
      <c r="CI47">
        <v>1.7</v>
      </c>
      <c r="CJ47">
        <v>0.044</v>
      </c>
      <c r="CK47">
        <v>0</v>
      </c>
      <c r="CL47">
        <v>0</v>
      </c>
      <c r="CM47">
        <v>0</v>
      </c>
      <c r="CN47">
        <v>0</v>
      </c>
      <c r="CO47">
        <v>-5.69073904878049</v>
      </c>
      <c r="CP47">
        <v>-68.6667005017421</v>
      </c>
      <c r="CQ47">
        <v>7.1275272282351</v>
      </c>
      <c r="CR47">
        <v>0</v>
      </c>
      <c r="CS47">
        <v>2.2636</v>
      </c>
      <c r="CT47">
        <v>0</v>
      </c>
      <c r="CU47">
        <v>0</v>
      </c>
      <c r="CV47">
        <v>0</v>
      </c>
      <c r="CW47">
        <v>2.1596587804878</v>
      </c>
      <c r="CX47">
        <v>-0.0819882229965147</v>
      </c>
      <c r="CY47">
        <v>0.00811758079879621</v>
      </c>
      <c r="CZ47">
        <v>1</v>
      </c>
      <c r="DA47">
        <v>1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1.7</v>
      </c>
      <c r="DZ47">
        <v>0.044</v>
      </c>
      <c r="EA47">
        <v>2</v>
      </c>
      <c r="EB47">
        <v>504.803</v>
      </c>
      <c r="EC47">
        <v>550.01</v>
      </c>
      <c r="ED47">
        <v>16.1887</v>
      </c>
      <c r="EE47">
        <v>18.6352</v>
      </c>
      <c r="EF47">
        <v>30.001</v>
      </c>
      <c r="EG47">
        <v>18.383</v>
      </c>
      <c r="EH47">
        <v>18.3415</v>
      </c>
      <c r="EI47">
        <v>7.0222</v>
      </c>
      <c r="EJ47">
        <v>33.2072</v>
      </c>
      <c r="EK47">
        <v>98.1291</v>
      </c>
      <c r="EL47">
        <v>16.1742</v>
      </c>
      <c r="EM47">
        <v>95.83</v>
      </c>
      <c r="EN47">
        <v>12.0011</v>
      </c>
      <c r="EO47">
        <v>102.203</v>
      </c>
      <c r="EP47">
        <v>102.715</v>
      </c>
    </row>
    <row r="48" spans="1:146">
      <c r="A48">
        <v>32</v>
      </c>
      <c r="B48">
        <v>1558019282.5</v>
      </c>
      <c r="C48">
        <v>62</v>
      </c>
      <c r="D48" t="s">
        <v>318</v>
      </c>
      <c r="E48" t="s">
        <v>319</v>
      </c>
      <c r="H48">
        <v>1558019272.16129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-0.0411951517053295</v>
      </c>
      <c r="AF48">
        <v>0.0462451666827322</v>
      </c>
      <c r="AG48">
        <v>3.4559780423028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1558019272.16129</v>
      </c>
      <c r="AU48">
        <v>60.1709258064516</v>
      </c>
      <c r="AV48">
        <v>68.7106387096774</v>
      </c>
      <c r="AW48">
        <v>14.1597258064516</v>
      </c>
      <c r="AX48">
        <v>12.0034741935484</v>
      </c>
      <c r="AY48">
        <v>500.015322580645</v>
      </c>
      <c r="AZ48">
        <v>99.3253387096774</v>
      </c>
      <c r="BA48">
        <v>0.0768563870967742</v>
      </c>
      <c r="BB48">
        <v>20.0433258064516</v>
      </c>
      <c r="BC48">
        <v>20.5794935483871</v>
      </c>
      <c r="BD48">
        <v>999.9</v>
      </c>
      <c r="BE48">
        <v>0</v>
      </c>
      <c r="BF48">
        <v>0</v>
      </c>
      <c r="BG48">
        <v>10001.89</v>
      </c>
      <c r="BH48">
        <v>0</v>
      </c>
      <c r="BI48">
        <v>266.987870967742</v>
      </c>
      <c r="BJ48">
        <v>1500.00612903226</v>
      </c>
      <c r="BK48">
        <v>0.973003322580645</v>
      </c>
      <c r="BL48">
        <v>0.0269964096774193</v>
      </c>
      <c r="BM48">
        <v>0</v>
      </c>
      <c r="BN48">
        <v>2.21405483870968</v>
      </c>
      <c r="BO48">
        <v>0</v>
      </c>
      <c r="BP48">
        <v>14422.3129032258</v>
      </c>
      <c r="BQ48">
        <v>13122.0774193548</v>
      </c>
      <c r="BR48">
        <v>37.9695161290323</v>
      </c>
      <c r="BS48">
        <v>40.02</v>
      </c>
      <c r="BT48">
        <v>39.306</v>
      </c>
      <c r="BU48">
        <v>38.1329677419355</v>
      </c>
      <c r="BV48">
        <v>37.5802903225806</v>
      </c>
      <c r="BW48">
        <v>1459.50967741935</v>
      </c>
      <c r="BX48">
        <v>40.4954838709677</v>
      </c>
      <c r="BY48">
        <v>0</v>
      </c>
      <c r="BZ48">
        <v>1558019287.5</v>
      </c>
      <c r="CA48">
        <v>2.18007307692308</v>
      </c>
      <c r="CB48">
        <v>-0.856147005898405</v>
      </c>
      <c r="CC48">
        <v>1748.99486982705</v>
      </c>
      <c r="CD48">
        <v>14551.8576923077</v>
      </c>
      <c r="CE48">
        <v>15</v>
      </c>
      <c r="CF48">
        <v>0</v>
      </c>
      <c r="CG48" t="s">
        <v>251</v>
      </c>
      <c r="CH48">
        <v>0</v>
      </c>
      <c r="CI48">
        <v>1.7</v>
      </c>
      <c r="CJ48">
        <v>0.044</v>
      </c>
      <c r="CK48">
        <v>0</v>
      </c>
      <c r="CL48">
        <v>0</v>
      </c>
      <c r="CM48">
        <v>0</v>
      </c>
      <c r="CN48">
        <v>0</v>
      </c>
      <c r="CO48">
        <v>-7.95260758536585</v>
      </c>
      <c r="CP48">
        <v>-53.0744468989555</v>
      </c>
      <c r="CQ48">
        <v>5.48633411999884</v>
      </c>
      <c r="CR48">
        <v>0</v>
      </c>
      <c r="CS48">
        <v>1.8273</v>
      </c>
      <c r="CT48">
        <v>0</v>
      </c>
      <c r="CU48">
        <v>0</v>
      </c>
      <c r="CV48">
        <v>0</v>
      </c>
      <c r="CW48">
        <v>2.15713243902439</v>
      </c>
      <c r="CX48">
        <v>-0.0815429268292674</v>
      </c>
      <c r="CY48">
        <v>0.00807781961057041</v>
      </c>
      <c r="CZ48">
        <v>1</v>
      </c>
      <c r="DA48">
        <v>1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1.7</v>
      </c>
      <c r="DZ48">
        <v>0.044</v>
      </c>
      <c r="EA48">
        <v>2</v>
      </c>
      <c r="EB48">
        <v>504.887</v>
      </c>
      <c r="EC48">
        <v>550.047</v>
      </c>
      <c r="ED48">
        <v>16.1684</v>
      </c>
      <c r="EE48">
        <v>18.6404</v>
      </c>
      <c r="EF48">
        <v>30.001</v>
      </c>
      <c r="EG48">
        <v>18.3881</v>
      </c>
      <c r="EH48">
        <v>18.3459</v>
      </c>
      <c r="EI48">
        <v>7.13361</v>
      </c>
      <c r="EJ48">
        <v>33.2072</v>
      </c>
      <c r="EK48">
        <v>98.1291</v>
      </c>
      <c r="EL48">
        <v>16.1393</v>
      </c>
      <c r="EM48">
        <v>95.83</v>
      </c>
      <c r="EN48">
        <v>12.0039</v>
      </c>
      <c r="EO48">
        <v>102.203</v>
      </c>
      <c r="EP48">
        <v>102.714</v>
      </c>
    </row>
    <row r="49" spans="1:146">
      <c r="A49">
        <v>33</v>
      </c>
      <c r="B49">
        <v>1558019284.5</v>
      </c>
      <c r="C49">
        <v>64</v>
      </c>
      <c r="D49" t="s">
        <v>320</v>
      </c>
      <c r="E49" t="s">
        <v>321</v>
      </c>
      <c r="H49">
        <v>1558019274.16129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-0.0411633949742254</v>
      </c>
      <c r="AF49">
        <v>0.0462095169700254</v>
      </c>
      <c r="AG49">
        <v>3.45386901211482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1558019274.16129</v>
      </c>
      <c r="AU49">
        <v>61.903835483871</v>
      </c>
      <c r="AV49">
        <v>72.0401129032258</v>
      </c>
      <c r="AW49">
        <v>14.1589548387097</v>
      </c>
      <c r="AX49">
        <v>12.0053806451613</v>
      </c>
      <c r="AY49">
        <v>500.010451612903</v>
      </c>
      <c r="AZ49">
        <v>99.3248419354839</v>
      </c>
      <c r="BA49">
        <v>0.0769163032258065</v>
      </c>
      <c r="BB49">
        <v>20.0414225806452</v>
      </c>
      <c r="BC49">
        <v>20.5830741935484</v>
      </c>
      <c r="BD49">
        <v>999.9</v>
      </c>
      <c r="BE49">
        <v>0</v>
      </c>
      <c r="BF49">
        <v>0</v>
      </c>
      <c r="BG49">
        <v>9994.22967741935</v>
      </c>
      <c r="BH49">
        <v>0</v>
      </c>
      <c r="BI49">
        <v>276.305548387097</v>
      </c>
      <c r="BJ49">
        <v>1500.01129032258</v>
      </c>
      <c r="BK49">
        <v>0.973003161290322</v>
      </c>
      <c r="BL49">
        <v>0.0269965548387097</v>
      </c>
      <c r="BM49">
        <v>0</v>
      </c>
      <c r="BN49">
        <v>2.20656129032258</v>
      </c>
      <c r="BO49">
        <v>0</v>
      </c>
      <c r="BP49">
        <v>14507.7838709677</v>
      </c>
      <c r="BQ49">
        <v>13122.1193548387</v>
      </c>
      <c r="BR49">
        <v>37.9756129032258</v>
      </c>
      <c r="BS49">
        <v>40.026</v>
      </c>
      <c r="BT49">
        <v>39.3140322580645</v>
      </c>
      <c r="BU49">
        <v>38.141</v>
      </c>
      <c r="BV49">
        <v>37.5863870967742</v>
      </c>
      <c r="BW49">
        <v>1459.51387096774</v>
      </c>
      <c r="BX49">
        <v>40.4964516129032</v>
      </c>
      <c r="BY49">
        <v>0</v>
      </c>
      <c r="BZ49">
        <v>1558019289.3</v>
      </c>
      <c r="CA49">
        <v>2.16258076923077</v>
      </c>
      <c r="CB49">
        <v>-0.376851282042262</v>
      </c>
      <c r="CC49">
        <v>1903.54529998205</v>
      </c>
      <c r="CD49">
        <v>14616.6884615385</v>
      </c>
      <c r="CE49">
        <v>15</v>
      </c>
      <c r="CF49">
        <v>0</v>
      </c>
      <c r="CG49" t="s">
        <v>251</v>
      </c>
      <c r="CH49">
        <v>0</v>
      </c>
      <c r="CI49">
        <v>1.7</v>
      </c>
      <c r="CJ49">
        <v>0.044</v>
      </c>
      <c r="CK49">
        <v>0</v>
      </c>
      <c r="CL49">
        <v>0</v>
      </c>
      <c r="CM49">
        <v>0</v>
      </c>
      <c r="CN49">
        <v>0</v>
      </c>
      <c r="CO49">
        <v>-9.67372782926829</v>
      </c>
      <c r="CP49">
        <v>-41.3954108571418</v>
      </c>
      <c r="CQ49">
        <v>4.2779940607922</v>
      </c>
      <c r="CR49">
        <v>0</v>
      </c>
      <c r="CS49">
        <v>2.1327</v>
      </c>
      <c r="CT49">
        <v>0</v>
      </c>
      <c r="CU49">
        <v>0</v>
      </c>
      <c r="CV49">
        <v>0</v>
      </c>
      <c r="CW49">
        <v>2.15448463414634</v>
      </c>
      <c r="CX49">
        <v>-0.0814854355400655</v>
      </c>
      <c r="CY49">
        <v>0.00807257993564452</v>
      </c>
      <c r="CZ49">
        <v>1</v>
      </c>
      <c r="DA49">
        <v>1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1.85502</v>
      </c>
      <c r="DK49">
        <v>1.85378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1.7</v>
      </c>
      <c r="DZ49">
        <v>0.044</v>
      </c>
      <c r="EA49">
        <v>2</v>
      </c>
      <c r="EB49">
        <v>504.828</v>
      </c>
      <c r="EC49">
        <v>550.101</v>
      </c>
      <c r="ED49">
        <v>16.1542</v>
      </c>
      <c r="EE49">
        <v>18.6457</v>
      </c>
      <c r="EF49">
        <v>30.0009</v>
      </c>
      <c r="EG49">
        <v>18.3925</v>
      </c>
      <c r="EH49">
        <v>18.3503</v>
      </c>
      <c r="EI49">
        <v>7.28336</v>
      </c>
      <c r="EJ49">
        <v>33.2072</v>
      </c>
      <c r="EK49">
        <v>98.1291</v>
      </c>
      <c r="EL49">
        <v>16.1393</v>
      </c>
      <c r="EM49">
        <v>100.83</v>
      </c>
      <c r="EN49">
        <v>12.007</v>
      </c>
      <c r="EO49">
        <v>102.202</v>
      </c>
      <c r="EP49">
        <v>102.713</v>
      </c>
    </row>
    <row r="50" spans="1:146">
      <c r="A50">
        <v>34</v>
      </c>
      <c r="B50">
        <v>1558019286.5</v>
      </c>
      <c r="C50">
        <v>66</v>
      </c>
      <c r="D50" t="s">
        <v>322</v>
      </c>
      <c r="E50" t="s">
        <v>323</v>
      </c>
      <c r="H50">
        <v>1558019276.16129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-0.0411397482679835</v>
      </c>
      <c r="AF50">
        <v>0.0461829714707036</v>
      </c>
      <c r="AG50">
        <v>3.45229822223707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1558019276.16129</v>
      </c>
      <c r="AU50">
        <v>64.0123580645161</v>
      </c>
      <c r="AV50">
        <v>75.3912483870968</v>
      </c>
      <c r="AW50">
        <v>14.1581129032258</v>
      </c>
      <c r="AX50">
        <v>12.0073290322581</v>
      </c>
      <c r="AY50">
        <v>500.001</v>
      </c>
      <c r="AZ50">
        <v>99.3242870967742</v>
      </c>
      <c r="BA50">
        <v>0.0769731290322581</v>
      </c>
      <c r="BB50">
        <v>20.0391516129032</v>
      </c>
      <c r="BC50">
        <v>20.5850064516129</v>
      </c>
      <c r="BD50">
        <v>999.9</v>
      </c>
      <c r="BE50">
        <v>0</v>
      </c>
      <c r="BF50">
        <v>0</v>
      </c>
      <c r="BG50">
        <v>9988.54419354839</v>
      </c>
      <c r="BH50">
        <v>0</v>
      </c>
      <c r="BI50">
        <v>285.29935483871</v>
      </c>
      <c r="BJ50">
        <v>1500.0164516129</v>
      </c>
      <c r="BK50">
        <v>0.973003032258064</v>
      </c>
      <c r="BL50">
        <v>0.0269967</v>
      </c>
      <c r="BM50">
        <v>0</v>
      </c>
      <c r="BN50">
        <v>2.19412258064516</v>
      </c>
      <c r="BO50">
        <v>0</v>
      </c>
      <c r="BP50">
        <v>14593.2161290323</v>
      </c>
      <c r="BQ50">
        <v>13122.1612903226</v>
      </c>
      <c r="BR50">
        <v>37.9817096774194</v>
      </c>
      <c r="BS50">
        <v>40.032</v>
      </c>
      <c r="BT50">
        <v>39.316064516129</v>
      </c>
      <c r="BU50">
        <v>38.147</v>
      </c>
      <c r="BV50">
        <v>37.5924838709677</v>
      </c>
      <c r="BW50">
        <v>1459.51806451613</v>
      </c>
      <c r="BX50">
        <v>40.4974193548387</v>
      </c>
      <c r="BY50">
        <v>0</v>
      </c>
      <c r="BZ50">
        <v>1558019291.1</v>
      </c>
      <c r="CA50">
        <v>2.16428846153846</v>
      </c>
      <c r="CB50">
        <v>-0.380509401032961</v>
      </c>
      <c r="CC50">
        <v>2137.6478627847</v>
      </c>
      <c r="CD50">
        <v>14679.8307692308</v>
      </c>
      <c r="CE50">
        <v>15</v>
      </c>
      <c r="CF50">
        <v>0</v>
      </c>
      <c r="CG50" t="s">
        <v>251</v>
      </c>
      <c r="CH50">
        <v>0</v>
      </c>
      <c r="CI50">
        <v>1.7</v>
      </c>
      <c r="CJ50">
        <v>0.044</v>
      </c>
      <c r="CK50">
        <v>0</v>
      </c>
      <c r="CL50">
        <v>0</v>
      </c>
      <c r="CM50">
        <v>0</v>
      </c>
      <c r="CN50">
        <v>0</v>
      </c>
      <c r="CO50">
        <v>-11.023563902439</v>
      </c>
      <c r="CP50">
        <v>-32.5005589547041</v>
      </c>
      <c r="CQ50">
        <v>3.35614931277184</v>
      </c>
      <c r="CR50">
        <v>0</v>
      </c>
      <c r="CS50">
        <v>1.8972</v>
      </c>
      <c r="CT50">
        <v>0</v>
      </c>
      <c r="CU50">
        <v>0</v>
      </c>
      <c r="CV50">
        <v>0</v>
      </c>
      <c r="CW50">
        <v>2.15170195121951</v>
      </c>
      <c r="CX50">
        <v>-0.0824655052264821</v>
      </c>
      <c r="CY50">
        <v>0.00817030501252067</v>
      </c>
      <c r="CZ50">
        <v>1</v>
      </c>
      <c r="DA50">
        <v>1</v>
      </c>
      <c r="DB50">
        <v>3</v>
      </c>
      <c r="DC50" t="s">
        <v>252</v>
      </c>
      <c r="DD50">
        <v>1.85562</v>
      </c>
      <c r="DE50">
        <v>1.85364</v>
      </c>
      <c r="DF50">
        <v>1.8547</v>
      </c>
      <c r="DG50">
        <v>1.85913</v>
      </c>
      <c r="DH50">
        <v>1.85349</v>
      </c>
      <c r="DI50">
        <v>1.85791</v>
      </c>
      <c r="DJ50">
        <v>1.85503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1.7</v>
      </c>
      <c r="DZ50">
        <v>0.044</v>
      </c>
      <c r="EA50">
        <v>2</v>
      </c>
      <c r="EB50">
        <v>504.683</v>
      </c>
      <c r="EC50">
        <v>550.158</v>
      </c>
      <c r="ED50">
        <v>16.1376</v>
      </c>
      <c r="EE50">
        <v>18.6513</v>
      </c>
      <c r="EF50">
        <v>30.001</v>
      </c>
      <c r="EG50">
        <v>18.3974</v>
      </c>
      <c r="EH50">
        <v>18.355</v>
      </c>
      <c r="EI50">
        <v>7.45246</v>
      </c>
      <c r="EJ50">
        <v>33.2072</v>
      </c>
      <c r="EK50">
        <v>98.1291</v>
      </c>
      <c r="EL50">
        <v>16.1393</v>
      </c>
      <c r="EM50">
        <v>105.83</v>
      </c>
      <c r="EN50">
        <v>12.0081</v>
      </c>
      <c r="EO50">
        <v>102.201</v>
      </c>
      <c r="EP50">
        <v>102.713</v>
      </c>
    </row>
    <row r="51" spans="1:146">
      <c r="A51">
        <v>35</v>
      </c>
      <c r="B51">
        <v>1558019288.5</v>
      </c>
      <c r="C51">
        <v>68</v>
      </c>
      <c r="D51" t="s">
        <v>324</v>
      </c>
      <c r="E51" t="s">
        <v>325</v>
      </c>
      <c r="H51">
        <v>1558019278.16129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-0.0411559150624667</v>
      </c>
      <c r="AF51">
        <v>0.0462011201138</v>
      </c>
      <c r="AG51">
        <v>3.45337217434001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1558019278.16129</v>
      </c>
      <c r="AU51">
        <v>66.4058741935484</v>
      </c>
      <c r="AV51">
        <v>78.7356</v>
      </c>
      <c r="AW51">
        <v>14.1571774193548</v>
      </c>
      <c r="AX51">
        <v>12.0093451612903</v>
      </c>
      <c r="AY51">
        <v>500.00435483871</v>
      </c>
      <c r="AZ51">
        <v>99.3238580645161</v>
      </c>
      <c r="BA51">
        <v>0.0769436935483871</v>
      </c>
      <c r="BB51">
        <v>20.0369612903226</v>
      </c>
      <c r="BC51">
        <v>20.5857161290323</v>
      </c>
      <c r="BD51">
        <v>999.9</v>
      </c>
      <c r="BE51">
        <v>0</v>
      </c>
      <c r="BF51">
        <v>0</v>
      </c>
      <c r="BG51">
        <v>9992.51258064516</v>
      </c>
      <c r="BH51">
        <v>0</v>
      </c>
      <c r="BI51">
        <v>293.56764516129</v>
      </c>
      <c r="BJ51">
        <v>1500.01064516129</v>
      </c>
      <c r="BK51">
        <v>0.973002741935484</v>
      </c>
      <c r="BL51">
        <v>0.0269969903225806</v>
      </c>
      <c r="BM51">
        <v>0</v>
      </c>
      <c r="BN51">
        <v>2.17068387096774</v>
      </c>
      <c r="BO51">
        <v>0</v>
      </c>
      <c r="BP51">
        <v>14668.5612903226</v>
      </c>
      <c r="BQ51">
        <v>13122.1096774194</v>
      </c>
      <c r="BR51">
        <v>37.9878064516129</v>
      </c>
      <c r="BS51">
        <v>40.038</v>
      </c>
      <c r="BT51">
        <v>39.3180967741935</v>
      </c>
      <c r="BU51">
        <v>38.153</v>
      </c>
      <c r="BV51">
        <v>37.5985806451613</v>
      </c>
      <c r="BW51">
        <v>1459.51129032258</v>
      </c>
      <c r="BX51">
        <v>40.4983870967742</v>
      </c>
      <c r="BY51">
        <v>0</v>
      </c>
      <c r="BZ51">
        <v>1558019293.5</v>
      </c>
      <c r="CA51">
        <v>2.14762307692308</v>
      </c>
      <c r="CB51">
        <v>-0.620095720728427</v>
      </c>
      <c r="CC51">
        <v>2240.71452660108</v>
      </c>
      <c r="CD51">
        <v>14765.0346153846</v>
      </c>
      <c r="CE51">
        <v>15</v>
      </c>
      <c r="CF51">
        <v>0</v>
      </c>
      <c r="CG51" t="s">
        <v>251</v>
      </c>
      <c r="CH51">
        <v>0</v>
      </c>
      <c r="CI51">
        <v>1.7</v>
      </c>
      <c r="CJ51">
        <v>0.044</v>
      </c>
      <c r="CK51">
        <v>0</v>
      </c>
      <c r="CL51">
        <v>0</v>
      </c>
      <c r="CM51">
        <v>0</v>
      </c>
      <c r="CN51">
        <v>0</v>
      </c>
      <c r="CO51">
        <v>-12.058</v>
      </c>
      <c r="CP51">
        <v>-25.5499256445995</v>
      </c>
      <c r="CQ51">
        <v>2.65586494913776</v>
      </c>
      <c r="CR51">
        <v>0</v>
      </c>
      <c r="CS51">
        <v>1.8474</v>
      </c>
      <c r="CT51">
        <v>0</v>
      </c>
      <c r="CU51">
        <v>0</v>
      </c>
      <c r="CV51">
        <v>0</v>
      </c>
      <c r="CW51">
        <v>2.14882902439024</v>
      </c>
      <c r="CX51">
        <v>-0.0817843902439038</v>
      </c>
      <c r="CY51">
        <v>0.00810031038395927</v>
      </c>
      <c r="CZ51">
        <v>1</v>
      </c>
      <c r="DA51">
        <v>1</v>
      </c>
      <c r="DB51">
        <v>3</v>
      </c>
      <c r="DC51" t="s">
        <v>252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1.85505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1.7</v>
      </c>
      <c r="DZ51">
        <v>0.044</v>
      </c>
      <c r="EA51">
        <v>2</v>
      </c>
      <c r="EB51">
        <v>504.904</v>
      </c>
      <c r="EC51">
        <v>549.845</v>
      </c>
      <c r="ED51">
        <v>16.1246</v>
      </c>
      <c r="EE51">
        <v>18.6566</v>
      </c>
      <c r="EF51">
        <v>30.0009</v>
      </c>
      <c r="EG51">
        <v>18.4025</v>
      </c>
      <c r="EH51">
        <v>18.3594</v>
      </c>
      <c r="EI51">
        <v>7.56383</v>
      </c>
      <c r="EJ51">
        <v>33.2072</v>
      </c>
      <c r="EK51">
        <v>98.1291</v>
      </c>
      <c r="EL51">
        <v>16.1136</v>
      </c>
      <c r="EM51">
        <v>105.83</v>
      </c>
      <c r="EN51">
        <v>12.0104</v>
      </c>
      <c r="EO51">
        <v>102.201</v>
      </c>
      <c r="EP51">
        <v>102.712</v>
      </c>
    </row>
    <row r="52" spans="1:146">
      <c r="A52">
        <v>36</v>
      </c>
      <c r="B52">
        <v>1558019290.5</v>
      </c>
      <c r="C52">
        <v>70</v>
      </c>
      <c r="D52" t="s">
        <v>326</v>
      </c>
      <c r="E52" t="s">
        <v>327</v>
      </c>
      <c r="H52">
        <v>1558019280.16129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-0.0411836392092019</v>
      </c>
      <c r="AF52">
        <v>0.0462322428972789</v>
      </c>
      <c r="AG52">
        <v>3.45521353823999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1558019280.16129</v>
      </c>
      <c r="AU52">
        <v>69.0092322580645</v>
      </c>
      <c r="AV52">
        <v>82.1133612903226</v>
      </c>
      <c r="AW52">
        <v>14.1563387096774</v>
      </c>
      <c r="AX52">
        <v>12.011464516129</v>
      </c>
      <c r="AY52">
        <v>500.018129032258</v>
      </c>
      <c r="AZ52">
        <v>99.3234322580645</v>
      </c>
      <c r="BA52">
        <v>0.0768966903225806</v>
      </c>
      <c r="BB52">
        <v>20.0346387096774</v>
      </c>
      <c r="BC52">
        <v>20.5864483870968</v>
      </c>
      <c r="BD52">
        <v>999.9</v>
      </c>
      <c r="BE52">
        <v>0</v>
      </c>
      <c r="BF52">
        <v>0</v>
      </c>
      <c r="BG52">
        <v>9999.28677419355</v>
      </c>
      <c r="BH52">
        <v>0</v>
      </c>
      <c r="BI52">
        <v>300.836677419355</v>
      </c>
      <c r="BJ52">
        <v>1500.01096774193</v>
      </c>
      <c r="BK52">
        <v>0.973002612903225</v>
      </c>
      <c r="BL52">
        <v>0.026997135483871</v>
      </c>
      <c r="BM52">
        <v>0</v>
      </c>
      <c r="BN52">
        <v>2.20022580645161</v>
      </c>
      <c r="BO52">
        <v>0</v>
      </c>
      <c r="BP52">
        <v>14730.7064516129</v>
      </c>
      <c r="BQ52">
        <v>13122.1129032258</v>
      </c>
      <c r="BR52">
        <v>37.9939032258065</v>
      </c>
      <c r="BS52">
        <v>40.044</v>
      </c>
      <c r="BT52">
        <v>39.3241935483871</v>
      </c>
      <c r="BU52">
        <v>38.159</v>
      </c>
      <c r="BV52">
        <v>37.6046774193548</v>
      </c>
      <c r="BW52">
        <v>1459.51096774193</v>
      </c>
      <c r="BX52">
        <v>40.4993548387097</v>
      </c>
      <c r="BY52">
        <v>0</v>
      </c>
      <c r="BZ52">
        <v>1558019295.3</v>
      </c>
      <c r="CA52">
        <v>2.15875</v>
      </c>
      <c r="CB52">
        <v>0.282724792137862</v>
      </c>
      <c r="CC52">
        <v>2181.92820725013</v>
      </c>
      <c r="CD52">
        <v>14816.1846153846</v>
      </c>
      <c r="CE52">
        <v>15</v>
      </c>
      <c r="CF52">
        <v>0</v>
      </c>
      <c r="CG52" t="s">
        <v>251</v>
      </c>
      <c r="CH52">
        <v>0</v>
      </c>
      <c r="CI52">
        <v>1.7</v>
      </c>
      <c r="CJ52">
        <v>0.044</v>
      </c>
      <c r="CK52">
        <v>0</v>
      </c>
      <c r="CL52">
        <v>0</v>
      </c>
      <c r="CM52">
        <v>0</v>
      </c>
      <c r="CN52">
        <v>0</v>
      </c>
      <c r="CO52">
        <v>-12.8734043902439</v>
      </c>
      <c r="CP52">
        <v>-19.7943309407666</v>
      </c>
      <c r="CQ52">
        <v>2.07492136385707</v>
      </c>
      <c r="CR52">
        <v>0</v>
      </c>
      <c r="CS52">
        <v>2.475</v>
      </c>
      <c r="CT52">
        <v>0</v>
      </c>
      <c r="CU52">
        <v>0</v>
      </c>
      <c r="CV52">
        <v>0</v>
      </c>
      <c r="CW52">
        <v>2.14585951219512</v>
      </c>
      <c r="CX52">
        <v>-0.0823607665505236</v>
      </c>
      <c r="CY52">
        <v>0.00816171758322892</v>
      </c>
      <c r="CZ52">
        <v>1</v>
      </c>
      <c r="DA52">
        <v>1</v>
      </c>
      <c r="DB52">
        <v>3</v>
      </c>
      <c r="DC52" t="s">
        <v>252</v>
      </c>
      <c r="DD52">
        <v>1.85562</v>
      </c>
      <c r="DE52">
        <v>1.85364</v>
      </c>
      <c r="DF52">
        <v>1.8547</v>
      </c>
      <c r="DG52">
        <v>1.85913</v>
      </c>
      <c r="DH52">
        <v>1.85349</v>
      </c>
      <c r="DI52">
        <v>1.85791</v>
      </c>
      <c r="DJ52">
        <v>1.85503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1.7</v>
      </c>
      <c r="DZ52">
        <v>0.044</v>
      </c>
      <c r="EA52">
        <v>2</v>
      </c>
      <c r="EB52">
        <v>505.04</v>
      </c>
      <c r="EC52">
        <v>549.724</v>
      </c>
      <c r="ED52">
        <v>16.1147</v>
      </c>
      <c r="EE52">
        <v>18.6615</v>
      </c>
      <c r="EF52">
        <v>30.0009</v>
      </c>
      <c r="EG52">
        <v>18.4069</v>
      </c>
      <c r="EH52">
        <v>18.3638</v>
      </c>
      <c r="EI52">
        <v>7.71393</v>
      </c>
      <c r="EJ52">
        <v>33.2072</v>
      </c>
      <c r="EK52">
        <v>98.1291</v>
      </c>
      <c r="EL52">
        <v>16.1136</v>
      </c>
      <c r="EM52">
        <v>110.83</v>
      </c>
      <c r="EN52">
        <v>12.0129</v>
      </c>
      <c r="EO52">
        <v>102.2</v>
      </c>
      <c r="EP52">
        <v>102.712</v>
      </c>
    </row>
    <row r="53" spans="1:146">
      <c r="A53">
        <v>37</v>
      </c>
      <c r="B53">
        <v>1558019292.5</v>
      </c>
      <c r="C53">
        <v>72</v>
      </c>
      <c r="D53" t="s">
        <v>328</v>
      </c>
      <c r="E53" t="s">
        <v>329</v>
      </c>
      <c r="H53">
        <v>1558019282.16129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-0.0411846451903273</v>
      </c>
      <c r="AF53">
        <v>0.0462333721992209</v>
      </c>
      <c r="AG53">
        <v>3.45528034481115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1558019282.16129</v>
      </c>
      <c r="AU53">
        <v>71.7746903225806</v>
      </c>
      <c r="AV53">
        <v>85.5058935483871</v>
      </c>
      <c r="AW53">
        <v>14.1557096774194</v>
      </c>
      <c r="AX53">
        <v>12.0136548387097</v>
      </c>
      <c r="AY53">
        <v>500.020967741935</v>
      </c>
      <c r="AZ53">
        <v>99.3230387096774</v>
      </c>
      <c r="BA53">
        <v>0.0768708483870968</v>
      </c>
      <c r="BB53">
        <v>20.0318419354839</v>
      </c>
      <c r="BC53">
        <v>20.5864419354839</v>
      </c>
      <c r="BD53">
        <v>999.9</v>
      </c>
      <c r="BE53">
        <v>0</v>
      </c>
      <c r="BF53">
        <v>0</v>
      </c>
      <c r="BG53">
        <v>9999.57064516129</v>
      </c>
      <c r="BH53">
        <v>0</v>
      </c>
      <c r="BI53">
        <v>307.002870967742</v>
      </c>
      <c r="BJ53">
        <v>1500.01</v>
      </c>
      <c r="BK53">
        <v>0.973002483870967</v>
      </c>
      <c r="BL53">
        <v>0.0269972806451613</v>
      </c>
      <c r="BM53">
        <v>0</v>
      </c>
      <c r="BN53">
        <v>2.20938709677419</v>
      </c>
      <c r="BO53">
        <v>0</v>
      </c>
      <c r="BP53">
        <v>14780.2967741935</v>
      </c>
      <c r="BQ53">
        <v>13122.1064516129</v>
      </c>
      <c r="BR53">
        <v>37.9979677419355</v>
      </c>
      <c r="BS53">
        <v>40.0520322580645</v>
      </c>
      <c r="BT53">
        <v>39.3302903225806</v>
      </c>
      <c r="BU53">
        <v>38.165</v>
      </c>
      <c r="BV53">
        <v>37.6107741935484</v>
      </c>
      <c r="BW53">
        <v>1459.51</v>
      </c>
      <c r="BX53">
        <v>40.4996774193548</v>
      </c>
      <c r="BY53">
        <v>0</v>
      </c>
      <c r="BZ53">
        <v>1558019297.1</v>
      </c>
      <c r="CA53">
        <v>2.14420384615385</v>
      </c>
      <c r="CB53">
        <v>0.433254709541527</v>
      </c>
      <c r="CC53">
        <v>1844.07521492142</v>
      </c>
      <c r="CD53">
        <v>14856.8692307692</v>
      </c>
      <c r="CE53">
        <v>15</v>
      </c>
      <c r="CF53">
        <v>0</v>
      </c>
      <c r="CG53" t="s">
        <v>251</v>
      </c>
      <c r="CH53">
        <v>0</v>
      </c>
      <c r="CI53">
        <v>1.7</v>
      </c>
      <c r="CJ53">
        <v>0.044</v>
      </c>
      <c r="CK53">
        <v>0</v>
      </c>
      <c r="CL53">
        <v>0</v>
      </c>
      <c r="CM53">
        <v>0</v>
      </c>
      <c r="CN53">
        <v>0</v>
      </c>
      <c r="CO53">
        <v>-13.5526443902439</v>
      </c>
      <c r="CP53">
        <v>-15.2540843205576</v>
      </c>
      <c r="CQ53">
        <v>1.58050135898283</v>
      </c>
      <c r="CR53">
        <v>0</v>
      </c>
      <c r="CS53">
        <v>2.1294</v>
      </c>
      <c r="CT53">
        <v>0</v>
      </c>
      <c r="CU53">
        <v>0</v>
      </c>
      <c r="CV53">
        <v>0</v>
      </c>
      <c r="CW53">
        <v>2.14298780487805</v>
      </c>
      <c r="CX53">
        <v>-0.085236585365853</v>
      </c>
      <c r="CY53">
        <v>0.00844981036363776</v>
      </c>
      <c r="CZ53">
        <v>1</v>
      </c>
      <c r="DA53">
        <v>1</v>
      </c>
      <c r="DB53">
        <v>3</v>
      </c>
      <c r="DC53" t="s">
        <v>252</v>
      </c>
      <c r="DD53">
        <v>1.85562</v>
      </c>
      <c r="DE53">
        <v>1.85364</v>
      </c>
      <c r="DF53">
        <v>1.85469</v>
      </c>
      <c r="DG53">
        <v>1.85913</v>
      </c>
      <c r="DH53">
        <v>1.85349</v>
      </c>
      <c r="DI53">
        <v>1.85791</v>
      </c>
      <c r="DJ53">
        <v>1.85501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1.7</v>
      </c>
      <c r="DZ53">
        <v>0.044</v>
      </c>
      <c r="EA53">
        <v>2</v>
      </c>
      <c r="EB53">
        <v>504.951</v>
      </c>
      <c r="EC53">
        <v>549.887</v>
      </c>
      <c r="ED53">
        <v>16.1039</v>
      </c>
      <c r="EE53">
        <v>18.6667</v>
      </c>
      <c r="EF53">
        <v>30.0008</v>
      </c>
      <c r="EG53">
        <v>18.4113</v>
      </c>
      <c r="EH53">
        <v>18.3686</v>
      </c>
      <c r="EI53">
        <v>7.86159</v>
      </c>
      <c r="EJ53">
        <v>33.2072</v>
      </c>
      <c r="EK53">
        <v>98.1291</v>
      </c>
      <c r="EL53">
        <v>16.0918</v>
      </c>
      <c r="EM53">
        <v>115.83</v>
      </c>
      <c r="EN53">
        <v>12.0127</v>
      </c>
      <c r="EO53">
        <v>102.198</v>
      </c>
      <c r="EP53">
        <v>102.712</v>
      </c>
    </row>
    <row r="54" spans="1:146">
      <c r="A54">
        <v>38</v>
      </c>
      <c r="B54">
        <v>1558019294.5</v>
      </c>
      <c r="C54">
        <v>74</v>
      </c>
      <c r="D54" t="s">
        <v>330</v>
      </c>
      <c r="E54" t="s">
        <v>331</v>
      </c>
      <c r="H54">
        <v>1558019284.16129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-0.0411734427517841</v>
      </c>
      <c r="AF54">
        <v>0.0462207964805687</v>
      </c>
      <c r="AG54">
        <v>3.45453636627527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1558019284.16129</v>
      </c>
      <c r="AU54">
        <v>74.6632</v>
      </c>
      <c r="AV54">
        <v>88.8551741935484</v>
      </c>
      <c r="AW54">
        <v>14.1552419354839</v>
      </c>
      <c r="AX54">
        <v>12.0159225806452</v>
      </c>
      <c r="AY54">
        <v>500.017032258065</v>
      </c>
      <c r="AZ54">
        <v>99.3226419354839</v>
      </c>
      <c r="BA54">
        <v>0.0768583677419355</v>
      </c>
      <c r="BB54">
        <v>20.0288935483871</v>
      </c>
      <c r="BC54">
        <v>20.585664516129</v>
      </c>
      <c r="BD54">
        <v>999.9</v>
      </c>
      <c r="BE54">
        <v>0</v>
      </c>
      <c r="BF54">
        <v>0</v>
      </c>
      <c r="BG54">
        <v>9996.89064516129</v>
      </c>
      <c r="BH54">
        <v>0</v>
      </c>
      <c r="BI54">
        <v>312.160774193548</v>
      </c>
      <c r="BJ54">
        <v>1500.0164516129</v>
      </c>
      <c r="BK54">
        <v>0.973002483870967</v>
      </c>
      <c r="BL54">
        <v>0.0269972806451613</v>
      </c>
      <c r="BM54">
        <v>0</v>
      </c>
      <c r="BN54">
        <v>2.18947096774194</v>
      </c>
      <c r="BO54">
        <v>0</v>
      </c>
      <c r="BP54">
        <v>14819.3967741935</v>
      </c>
      <c r="BQ54">
        <v>13122.1612903226</v>
      </c>
      <c r="BR54">
        <v>37.9979677419355</v>
      </c>
      <c r="BS54">
        <v>40.0641290322581</v>
      </c>
      <c r="BT54">
        <v>39.3363870967742</v>
      </c>
      <c r="BU54">
        <v>38.171</v>
      </c>
      <c r="BV54">
        <v>37.6168709677419</v>
      </c>
      <c r="BW54">
        <v>1459.5164516129</v>
      </c>
      <c r="BX54">
        <v>40.5</v>
      </c>
      <c r="BY54">
        <v>0</v>
      </c>
      <c r="BZ54">
        <v>1558019299.5</v>
      </c>
      <c r="CA54">
        <v>2.15028076923077</v>
      </c>
      <c r="CB54">
        <v>-0.335757258426825</v>
      </c>
      <c r="CC54">
        <v>858.988033104563</v>
      </c>
      <c r="CD54">
        <v>14900.4461538462</v>
      </c>
      <c r="CE54">
        <v>15</v>
      </c>
      <c r="CF54">
        <v>0</v>
      </c>
      <c r="CG54" t="s">
        <v>251</v>
      </c>
      <c r="CH54">
        <v>0</v>
      </c>
      <c r="CI54">
        <v>1.7</v>
      </c>
      <c r="CJ54">
        <v>0.044</v>
      </c>
      <c r="CK54">
        <v>0</v>
      </c>
      <c r="CL54">
        <v>0</v>
      </c>
      <c r="CM54">
        <v>0</v>
      </c>
      <c r="CN54">
        <v>0</v>
      </c>
      <c r="CO54">
        <v>-14.0632658536585</v>
      </c>
      <c r="CP54">
        <v>-12.072911498258</v>
      </c>
      <c r="CQ54">
        <v>1.24232640689678</v>
      </c>
      <c r="CR54">
        <v>0</v>
      </c>
      <c r="CS54">
        <v>2.2303</v>
      </c>
      <c r="CT54">
        <v>0</v>
      </c>
      <c r="CU54">
        <v>0</v>
      </c>
      <c r="CV54">
        <v>0</v>
      </c>
      <c r="CW54">
        <v>2.14025414634146</v>
      </c>
      <c r="CX54">
        <v>-0.0857462717770043</v>
      </c>
      <c r="CY54">
        <v>0.00849789585882088</v>
      </c>
      <c r="CZ54">
        <v>1</v>
      </c>
      <c r="DA54">
        <v>1</v>
      </c>
      <c r="DB54">
        <v>3</v>
      </c>
      <c r="DC54" t="s">
        <v>252</v>
      </c>
      <c r="DD54">
        <v>1.85562</v>
      </c>
      <c r="DE54">
        <v>1.85364</v>
      </c>
      <c r="DF54">
        <v>1.8547</v>
      </c>
      <c r="DG54">
        <v>1.85913</v>
      </c>
      <c r="DH54">
        <v>1.85349</v>
      </c>
      <c r="DI54">
        <v>1.85791</v>
      </c>
      <c r="DJ54">
        <v>1.85502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1.7</v>
      </c>
      <c r="DZ54">
        <v>0.044</v>
      </c>
      <c r="EA54">
        <v>2</v>
      </c>
      <c r="EB54">
        <v>505.061</v>
      </c>
      <c r="EC54">
        <v>549.963</v>
      </c>
      <c r="ED54">
        <v>16.0961</v>
      </c>
      <c r="EE54">
        <v>18.6723</v>
      </c>
      <c r="EF54">
        <v>30.0009</v>
      </c>
      <c r="EG54">
        <v>18.4161</v>
      </c>
      <c r="EH54">
        <v>18.3733</v>
      </c>
      <c r="EI54">
        <v>7.97909</v>
      </c>
      <c r="EJ54">
        <v>33.2072</v>
      </c>
      <c r="EK54">
        <v>98.1291</v>
      </c>
      <c r="EL54">
        <v>16.0918</v>
      </c>
      <c r="EM54">
        <v>115.83</v>
      </c>
      <c r="EN54">
        <v>12.019</v>
      </c>
      <c r="EO54">
        <v>102.198</v>
      </c>
      <c r="EP54">
        <v>102.712</v>
      </c>
    </row>
    <row r="55" spans="1:146">
      <c r="A55">
        <v>39</v>
      </c>
      <c r="B55">
        <v>1558019296.5</v>
      </c>
      <c r="C55">
        <v>76</v>
      </c>
      <c r="D55" t="s">
        <v>332</v>
      </c>
      <c r="E55" t="s">
        <v>333</v>
      </c>
      <c r="H55">
        <v>1558019286.16129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-0.0411686282727693</v>
      </c>
      <c r="AF55">
        <v>0.046215391806103</v>
      </c>
      <c r="AG55">
        <v>3.45421660477613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1558019286.16129</v>
      </c>
      <c r="AU55">
        <v>77.6359387096774</v>
      </c>
      <c r="AV55">
        <v>92.1860516129032</v>
      </c>
      <c r="AW55">
        <v>14.1547903225806</v>
      </c>
      <c r="AX55">
        <v>12.0182806451613</v>
      </c>
      <c r="AY55">
        <v>500.012161290323</v>
      </c>
      <c r="AZ55">
        <v>99.3222612903226</v>
      </c>
      <c r="BA55">
        <v>0.0768807129032258</v>
      </c>
      <c r="BB55">
        <v>20.0257258064516</v>
      </c>
      <c r="BC55">
        <v>20.5847290322581</v>
      </c>
      <c r="BD55">
        <v>999.9</v>
      </c>
      <c r="BE55">
        <v>0</v>
      </c>
      <c r="BF55">
        <v>0</v>
      </c>
      <c r="BG55">
        <v>9995.76</v>
      </c>
      <c r="BH55">
        <v>0</v>
      </c>
      <c r="BI55">
        <v>316.501741935484</v>
      </c>
      <c r="BJ55">
        <v>1500.00322580645</v>
      </c>
      <c r="BK55">
        <v>0.973002096774193</v>
      </c>
      <c r="BL55">
        <v>0.0269977161290322</v>
      </c>
      <c r="BM55">
        <v>0</v>
      </c>
      <c r="BN55">
        <v>2.1713064516129</v>
      </c>
      <c r="BO55">
        <v>0</v>
      </c>
      <c r="BP55">
        <v>14841.9709677419</v>
      </c>
      <c r="BQ55">
        <v>13122.0419354839</v>
      </c>
      <c r="BR55">
        <v>38</v>
      </c>
      <c r="BS55">
        <v>40.0762258064516</v>
      </c>
      <c r="BT55">
        <v>39.3424838709677</v>
      </c>
      <c r="BU55">
        <v>38.177</v>
      </c>
      <c r="BV55">
        <v>37.6229677419355</v>
      </c>
      <c r="BW55">
        <v>1459.50322580645</v>
      </c>
      <c r="BX55">
        <v>40.5</v>
      </c>
      <c r="BY55">
        <v>0</v>
      </c>
      <c r="BZ55">
        <v>1558019301.3</v>
      </c>
      <c r="CA55">
        <v>2.13495769230769</v>
      </c>
      <c r="CB55">
        <v>0.120605133870148</v>
      </c>
      <c r="CC55">
        <v>-47.5863239583637</v>
      </c>
      <c r="CD55">
        <v>14914.6653846154</v>
      </c>
      <c r="CE55">
        <v>15</v>
      </c>
      <c r="CF55">
        <v>0</v>
      </c>
      <c r="CG55" t="s">
        <v>251</v>
      </c>
      <c r="CH55">
        <v>0</v>
      </c>
      <c r="CI55">
        <v>1.7</v>
      </c>
      <c r="CJ55">
        <v>0.044</v>
      </c>
      <c r="CK55">
        <v>0</v>
      </c>
      <c r="CL55">
        <v>0</v>
      </c>
      <c r="CM55">
        <v>0</v>
      </c>
      <c r="CN55">
        <v>0</v>
      </c>
      <c r="CO55">
        <v>-14.4418682926829</v>
      </c>
      <c r="CP55">
        <v>-9.53962787456476</v>
      </c>
      <c r="CQ55">
        <v>0.990607492705563</v>
      </c>
      <c r="CR55">
        <v>0</v>
      </c>
      <c r="CS55">
        <v>2.0751</v>
      </c>
      <c r="CT55">
        <v>0</v>
      </c>
      <c r="CU55">
        <v>0</v>
      </c>
      <c r="CV55">
        <v>0</v>
      </c>
      <c r="CW55">
        <v>2.13745170731707</v>
      </c>
      <c r="CX55">
        <v>-0.0880787456446034</v>
      </c>
      <c r="CY55">
        <v>0.00871935187299315</v>
      </c>
      <c r="CZ55">
        <v>1</v>
      </c>
      <c r="DA55">
        <v>1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1.85502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1.7</v>
      </c>
      <c r="DZ55">
        <v>0.044</v>
      </c>
      <c r="EA55">
        <v>2</v>
      </c>
      <c r="EB55">
        <v>505.202</v>
      </c>
      <c r="EC55">
        <v>549.931</v>
      </c>
      <c r="ED55">
        <v>16.0872</v>
      </c>
      <c r="EE55">
        <v>18.6776</v>
      </c>
      <c r="EF55">
        <v>30.0009</v>
      </c>
      <c r="EG55">
        <v>18.4209</v>
      </c>
      <c r="EH55">
        <v>18.3778</v>
      </c>
      <c r="EI55">
        <v>8.13639</v>
      </c>
      <c r="EJ55">
        <v>33.2072</v>
      </c>
      <c r="EK55">
        <v>98.1291</v>
      </c>
      <c r="EL55">
        <v>16.0918</v>
      </c>
      <c r="EM55">
        <v>120.83</v>
      </c>
      <c r="EN55">
        <v>12.0175</v>
      </c>
      <c r="EO55">
        <v>102.198</v>
      </c>
      <c r="EP55">
        <v>102.711</v>
      </c>
    </row>
    <row r="56" spans="1:146">
      <c r="A56">
        <v>40</v>
      </c>
      <c r="B56">
        <v>1558019298.5</v>
      </c>
      <c r="C56">
        <v>78</v>
      </c>
      <c r="D56" t="s">
        <v>334</v>
      </c>
      <c r="E56" t="s">
        <v>335</v>
      </c>
      <c r="H56">
        <v>1558019288.16129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-0.0411771049550592</v>
      </c>
      <c r="AF56">
        <v>0.0462249076245717</v>
      </c>
      <c r="AG56">
        <v>3.45477958888989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1558019288.16129</v>
      </c>
      <c r="AU56">
        <v>80.6665709677419</v>
      </c>
      <c r="AV56">
        <v>95.5089580645162</v>
      </c>
      <c r="AW56">
        <v>14.1543741935484</v>
      </c>
      <c r="AX56">
        <v>12.0206193548387</v>
      </c>
      <c r="AY56">
        <v>500.006193548387</v>
      </c>
      <c r="AZ56">
        <v>99.3218903225807</v>
      </c>
      <c r="BA56">
        <v>0.0768733806451613</v>
      </c>
      <c r="BB56">
        <v>20.0220193548387</v>
      </c>
      <c r="BC56">
        <v>20.5827258064516</v>
      </c>
      <c r="BD56">
        <v>999.9</v>
      </c>
      <c r="BE56">
        <v>0</v>
      </c>
      <c r="BF56">
        <v>0</v>
      </c>
      <c r="BG56">
        <v>9997.85548387097</v>
      </c>
      <c r="BH56">
        <v>0</v>
      </c>
      <c r="BI56">
        <v>320.060935483871</v>
      </c>
      <c r="BJ56">
        <v>1500.00548387097</v>
      </c>
      <c r="BK56">
        <v>0.973002096774193</v>
      </c>
      <c r="BL56">
        <v>0.0269977161290322</v>
      </c>
      <c r="BM56">
        <v>0</v>
      </c>
      <c r="BN56">
        <v>2.14880967741935</v>
      </c>
      <c r="BO56">
        <v>0</v>
      </c>
      <c r="BP56">
        <v>14858.7322580645</v>
      </c>
      <c r="BQ56">
        <v>13122.0548387097</v>
      </c>
      <c r="BR56">
        <v>38.006</v>
      </c>
      <c r="BS56">
        <v>40.0823225806452</v>
      </c>
      <c r="BT56">
        <v>39.3485806451613</v>
      </c>
      <c r="BU56">
        <v>38.1890967741935</v>
      </c>
      <c r="BV56">
        <v>37.6229677419355</v>
      </c>
      <c r="BW56">
        <v>1459.50548387097</v>
      </c>
      <c r="BX56">
        <v>40.5</v>
      </c>
      <c r="BY56">
        <v>0</v>
      </c>
      <c r="BZ56">
        <v>1558019303.1</v>
      </c>
      <c r="CA56">
        <v>2.14272307692308</v>
      </c>
      <c r="CB56">
        <v>-0.397223935883473</v>
      </c>
      <c r="CC56">
        <v>-793.852990107349</v>
      </c>
      <c r="CD56">
        <v>14912.3615384615</v>
      </c>
      <c r="CE56">
        <v>15</v>
      </c>
      <c r="CF56">
        <v>0</v>
      </c>
      <c r="CG56" t="s">
        <v>251</v>
      </c>
      <c r="CH56">
        <v>0</v>
      </c>
      <c r="CI56">
        <v>1.7</v>
      </c>
      <c r="CJ56">
        <v>0.044</v>
      </c>
      <c r="CK56">
        <v>0</v>
      </c>
      <c r="CL56">
        <v>0</v>
      </c>
      <c r="CM56">
        <v>0</v>
      </c>
      <c r="CN56">
        <v>0</v>
      </c>
      <c r="CO56">
        <v>-14.7590317073171</v>
      </c>
      <c r="CP56">
        <v>-7.35734634146304</v>
      </c>
      <c r="CQ56">
        <v>0.75899012829437</v>
      </c>
      <c r="CR56">
        <v>0</v>
      </c>
      <c r="CS56">
        <v>2.3838</v>
      </c>
      <c r="CT56">
        <v>0</v>
      </c>
      <c r="CU56">
        <v>0</v>
      </c>
      <c r="CV56">
        <v>0</v>
      </c>
      <c r="CW56">
        <v>2.13464853658537</v>
      </c>
      <c r="CX56">
        <v>-0.0899939372822265</v>
      </c>
      <c r="CY56">
        <v>0.00889826581103217</v>
      </c>
      <c r="CZ56">
        <v>1</v>
      </c>
      <c r="DA56">
        <v>1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1.85503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1.7</v>
      </c>
      <c r="DZ56">
        <v>0.044</v>
      </c>
      <c r="EA56">
        <v>2</v>
      </c>
      <c r="EB56">
        <v>504.907</v>
      </c>
      <c r="EC56">
        <v>549.932</v>
      </c>
      <c r="ED56">
        <v>16.0803</v>
      </c>
      <c r="EE56">
        <v>18.6829</v>
      </c>
      <c r="EF56">
        <v>30.0008</v>
      </c>
      <c r="EG56">
        <v>18.4258</v>
      </c>
      <c r="EH56">
        <v>18.3821</v>
      </c>
      <c r="EI56">
        <v>8.30592</v>
      </c>
      <c r="EJ56">
        <v>33.2072</v>
      </c>
      <c r="EK56">
        <v>98.1291</v>
      </c>
      <c r="EL56">
        <v>16.0791</v>
      </c>
      <c r="EM56">
        <v>125.83</v>
      </c>
      <c r="EN56">
        <v>12.0201</v>
      </c>
      <c r="EO56">
        <v>102.197</v>
      </c>
      <c r="EP56">
        <v>102.71</v>
      </c>
    </row>
    <row r="57" spans="1:146">
      <c r="A57">
        <v>41</v>
      </c>
      <c r="B57">
        <v>1558019300.5</v>
      </c>
      <c r="C57">
        <v>80</v>
      </c>
      <c r="D57" t="s">
        <v>336</v>
      </c>
      <c r="E57" t="s">
        <v>337</v>
      </c>
      <c r="H57">
        <v>1558019290.16129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-0.0411742838522519</v>
      </c>
      <c r="AF57">
        <v>0.0462217406895282</v>
      </c>
      <c r="AG57">
        <v>3.45459222801988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1558019290.16129</v>
      </c>
      <c r="AU57">
        <v>83.7364677419355</v>
      </c>
      <c r="AV57">
        <v>98.8113096774194</v>
      </c>
      <c r="AW57">
        <v>14.1539967741935</v>
      </c>
      <c r="AX57">
        <v>12.0229838709677</v>
      </c>
      <c r="AY57">
        <v>500.008451612903</v>
      </c>
      <c r="AZ57">
        <v>99.3216935483871</v>
      </c>
      <c r="BA57">
        <v>0.0768734516129032</v>
      </c>
      <c r="BB57">
        <v>20.018035483871</v>
      </c>
      <c r="BC57">
        <v>20.5801258064516</v>
      </c>
      <c r="BD57">
        <v>999.9</v>
      </c>
      <c r="BE57">
        <v>0</v>
      </c>
      <c r="BF57">
        <v>0</v>
      </c>
      <c r="BG57">
        <v>9997.19032258065</v>
      </c>
      <c r="BH57">
        <v>0</v>
      </c>
      <c r="BI57">
        <v>323.135677419355</v>
      </c>
      <c r="BJ57">
        <v>1499.99935483871</v>
      </c>
      <c r="BK57">
        <v>0.973001967741935</v>
      </c>
      <c r="BL57">
        <v>0.0269978612903226</v>
      </c>
      <c r="BM57">
        <v>0</v>
      </c>
      <c r="BN57">
        <v>2.17311935483871</v>
      </c>
      <c r="BO57">
        <v>0</v>
      </c>
      <c r="BP57">
        <v>14877.2741935484</v>
      </c>
      <c r="BQ57">
        <v>13122</v>
      </c>
      <c r="BR57">
        <v>38.012</v>
      </c>
      <c r="BS57">
        <v>40.0884193548387</v>
      </c>
      <c r="BT57">
        <v>39.3546774193548</v>
      </c>
      <c r="BU57">
        <v>38.1951290322581</v>
      </c>
      <c r="BV57">
        <v>37.6229677419355</v>
      </c>
      <c r="BW57">
        <v>1459.49935483871</v>
      </c>
      <c r="BX57">
        <v>40.5</v>
      </c>
      <c r="BY57">
        <v>0</v>
      </c>
      <c r="BZ57">
        <v>1558019305.5</v>
      </c>
      <c r="CA57">
        <v>2.14705</v>
      </c>
      <c r="CB57">
        <v>0.079517947298856</v>
      </c>
      <c r="CC57">
        <v>-1073.81538210752</v>
      </c>
      <c r="CD57">
        <v>14899.6653846154</v>
      </c>
      <c r="CE57">
        <v>15</v>
      </c>
      <c r="CF57">
        <v>0</v>
      </c>
      <c r="CG57" t="s">
        <v>251</v>
      </c>
      <c r="CH57">
        <v>0</v>
      </c>
      <c r="CI57">
        <v>1.7</v>
      </c>
      <c r="CJ57">
        <v>0.044</v>
      </c>
      <c r="CK57">
        <v>0</v>
      </c>
      <c r="CL57">
        <v>0</v>
      </c>
      <c r="CM57">
        <v>0</v>
      </c>
      <c r="CN57">
        <v>0</v>
      </c>
      <c r="CO57">
        <v>-15.0071707317073</v>
      </c>
      <c r="CP57">
        <v>-6.05119651567947</v>
      </c>
      <c r="CQ57">
        <v>0.621006544580377</v>
      </c>
      <c r="CR57">
        <v>0</v>
      </c>
      <c r="CS57">
        <v>2.1381</v>
      </c>
      <c r="CT57">
        <v>0</v>
      </c>
      <c r="CU57">
        <v>0</v>
      </c>
      <c r="CV57">
        <v>0</v>
      </c>
      <c r="CW57">
        <v>2.13191731707317</v>
      </c>
      <c r="CX57">
        <v>-0.0873027177700356</v>
      </c>
      <c r="CY57">
        <v>0.00865382899163936</v>
      </c>
      <c r="CZ57">
        <v>1</v>
      </c>
      <c r="DA57">
        <v>1</v>
      </c>
      <c r="DB57">
        <v>3</v>
      </c>
      <c r="DC57" t="s">
        <v>252</v>
      </c>
      <c r="DD57">
        <v>1.85562</v>
      </c>
      <c r="DE57">
        <v>1.85364</v>
      </c>
      <c r="DF57">
        <v>1.85469</v>
      </c>
      <c r="DG57">
        <v>1.85913</v>
      </c>
      <c r="DH57">
        <v>1.8535</v>
      </c>
      <c r="DI57">
        <v>1.85791</v>
      </c>
      <c r="DJ57">
        <v>1.85503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1.7</v>
      </c>
      <c r="DZ57">
        <v>0.044</v>
      </c>
      <c r="EA57">
        <v>2</v>
      </c>
      <c r="EB57">
        <v>504.943</v>
      </c>
      <c r="EC57">
        <v>549.955</v>
      </c>
      <c r="ED57">
        <v>16.0762</v>
      </c>
      <c r="EE57">
        <v>18.6885</v>
      </c>
      <c r="EF57">
        <v>30.0009</v>
      </c>
      <c r="EG57">
        <v>18.4306</v>
      </c>
      <c r="EH57">
        <v>18.3869</v>
      </c>
      <c r="EI57">
        <v>8.42178</v>
      </c>
      <c r="EJ57">
        <v>33.2072</v>
      </c>
      <c r="EK57">
        <v>98.1291</v>
      </c>
      <c r="EL57">
        <v>16.0791</v>
      </c>
      <c r="EM57">
        <v>125.83</v>
      </c>
      <c r="EN57">
        <v>12.0206</v>
      </c>
      <c r="EO57">
        <v>102.196</v>
      </c>
      <c r="EP57">
        <v>102.708</v>
      </c>
    </row>
    <row r="58" spans="1:146">
      <c r="A58">
        <v>42</v>
      </c>
      <c r="B58">
        <v>1558019302.5</v>
      </c>
      <c r="C58">
        <v>82</v>
      </c>
      <c r="D58" t="s">
        <v>338</v>
      </c>
      <c r="E58" t="s">
        <v>339</v>
      </c>
      <c r="H58">
        <v>1558019292.16129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-0.0411578079691241</v>
      </c>
      <c r="AF58">
        <v>0.0462032450673506</v>
      </c>
      <c r="AG58">
        <v>3.45349790970868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1558019292.16129</v>
      </c>
      <c r="AU58">
        <v>86.8326193548387</v>
      </c>
      <c r="AV58">
        <v>102.127593548387</v>
      </c>
      <c r="AW58">
        <v>14.1536935483871</v>
      </c>
      <c r="AX58">
        <v>12.0254548387097</v>
      </c>
      <c r="AY58">
        <v>500.007</v>
      </c>
      <c r="AZ58">
        <v>99.3216096774194</v>
      </c>
      <c r="BA58">
        <v>0.0769465741935484</v>
      </c>
      <c r="BB58">
        <v>20.0141709677419</v>
      </c>
      <c r="BC58">
        <v>20.5781516129032</v>
      </c>
      <c r="BD58">
        <v>999.9</v>
      </c>
      <c r="BE58">
        <v>0</v>
      </c>
      <c r="BF58">
        <v>0</v>
      </c>
      <c r="BG58">
        <v>9993.19838709677</v>
      </c>
      <c r="BH58">
        <v>0</v>
      </c>
      <c r="BI58">
        <v>326.061032258064</v>
      </c>
      <c r="BJ58">
        <v>1500.00032258065</v>
      </c>
      <c r="BK58">
        <v>0.973001967741935</v>
      </c>
      <c r="BL58">
        <v>0.0269978612903226</v>
      </c>
      <c r="BM58">
        <v>0</v>
      </c>
      <c r="BN58">
        <v>2.1711935483871</v>
      </c>
      <c r="BO58">
        <v>0</v>
      </c>
      <c r="BP58">
        <v>14897.5741935484</v>
      </c>
      <c r="BQ58">
        <v>13122.0064516129</v>
      </c>
      <c r="BR58">
        <v>38.018</v>
      </c>
      <c r="BS58">
        <v>40.0945161290323</v>
      </c>
      <c r="BT58">
        <v>39.3607741935484</v>
      </c>
      <c r="BU58">
        <v>38.2012258064516</v>
      </c>
      <c r="BV58">
        <v>37.6269677419355</v>
      </c>
      <c r="BW58">
        <v>1459.50032258065</v>
      </c>
      <c r="BX58">
        <v>40.5</v>
      </c>
      <c r="BY58">
        <v>0</v>
      </c>
      <c r="BZ58">
        <v>1558019307.3</v>
      </c>
      <c r="CA58">
        <v>2.15251923076923</v>
      </c>
      <c r="CB58">
        <v>0.160892307410518</v>
      </c>
      <c r="CC58">
        <v>-716.782907324921</v>
      </c>
      <c r="CD58">
        <v>14895.5269230769</v>
      </c>
      <c r="CE58">
        <v>15</v>
      </c>
      <c r="CF58">
        <v>0</v>
      </c>
      <c r="CG58" t="s">
        <v>251</v>
      </c>
      <c r="CH58">
        <v>0</v>
      </c>
      <c r="CI58">
        <v>1.7</v>
      </c>
      <c r="CJ58">
        <v>0.044</v>
      </c>
      <c r="CK58">
        <v>0</v>
      </c>
      <c r="CL58">
        <v>0</v>
      </c>
      <c r="CM58">
        <v>0</v>
      </c>
      <c r="CN58">
        <v>0</v>
      </c>
      <c r="CO58">
        <v>-15.2207975609756</v>
      </c>
      <c r="CP58">
        <v>-5.3846027874565</v>
      </c>
      <c r="CQ58">
        <v>0.550236361845062</v>
      </c>
      <c r="CR58">
        <v>0</v>
      </c>
      <c r="CS58">
        <v>2.1322</v>
      </c>
      <c r="CT58">
        <v>0</v>
      </c>
      <c r="CU58">
        <v>0</v>
      </c>
      <c r="CV58">
        <v>0</v>
      </c>
      <c r="CW58">
        <v>2.12912951219512</v>
      </c>
      <c r="CX58">
        <v>-0.0820273170731728</v>
      </c>
      <c r="CY58">
        <v>0.00814266988970926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1.85364</v>
      </c>
      <c r="DF58">
        <v>1.85469</v>
      </c>
      <c r="DG58">
        <v>1.85913</v>
      </c>
      <c r="DH58">
        <v>1.85349</v>
      </c>
      <c r="DI58">
        <v>1.85791</v>
      </c>
      <c r="DJ58">
        <v>1.85504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1.7</v>
      </c>
      <c r="DZ58">
        <v>0.044</v>
      </c>
      <c r="EA58">
        <v>2</v>
      </c>
      <c r="EB58">
        <v>505.098</v>
      </c>
      <c r="EC58">
        <v>550.031</v>
      </c>
      <c r="ED58">
        <v>16.072</v>
      </c>
      <c r="EE58">
        <v>18.6938</v>
      </c>
      <c r="EF58">
        <v>30.0008</v>
      </c>
      <c r="EG58">
        <v>18.4354</v>
      </c>
      <c r="EH58">
        <v>18.3917</v>
      </c>
      <c r="EI58">
        <v>8.57345</v>
      </c>
      <c r="EJ58">
        <v>33.2072</v>
      </c>
      <c r="EK58">
        <v>98.1291</v>
      </c>
      <c r="EL58">
        <v>16.2327</v>
      </c>
      <c r="EM58">
        <v>130.83</v>
      </c>
      <c r="EN58">
        <v>12.0235</v>
      </c>
      <c r="EO58">
        <v>102.196</v>
      </c>
      <c r="EP58">
        <v>102.708</v>
      </c>
    </row>
    <row r="59" spans="1:146">
      <c r="A59">
        <v>43</v>
      </c>
      <c r="B59">
        <v>1558019304.5</v>
      </c>
      <c r="C59">
        <v>84</v>
      </c>
      <c r="D59" t="s">
        <v>340</v>
      </c>
      <c r="E59" t="s">
        <v>341</v>
      </c>
      <c r="H59">
        <v>1558019294.16129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-0.0411671302402199</v>
      </c>
      <c r="AF59">
        <v>0.0462137101333315</v>
      </c>
      <c r="AG59">
        <v>3.45411710787226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1558019294.16129</v>
      </c>
      <c r="AU59">
        <v>89.9524322580645</v>
      </c>
      <c r="AV59">
        <v>105.455716129032</v>
      </c>
      <c r="AW59">
        <v>14.1534419354839</v>
      </c>
      <c r="AX59">
        <v>12.027964516129</v>
      </c>
      <c r="AY59">
        <v>499.998193548387</v>
      </c>
      <c r="AZ59">
        <v>99.3214806451613</v>
      </c>
      <c r="BA59">
        <v>0.076989964516129</v>
      </c>
      <c r="BB59">
        <v>20.0101709677419</v>
      </c>
      <c r="BC59">
        <v>20.5756774193548</v>
      </c>
      <c r="BD59">
        <v>999.9</v>
      </c>
      <c r="BE59">
        <v>0</v>
      </c>
      <c r="BF59">
        <v>0</v>
      </c>
      <c r="BG59">
        <v>9995.47483870968</v>
      </c>
      <c r="BH59">
        <v>0</v>
      </c>
      <c r="BI59">
        <v>328.941387096774</v>
      </c>
      <c r="BJ59">
        <v>1499.99322580645</v>
      </c>
      <c r="BK59">
        <v>0.973001838709677</v>
      </c>
      <c r="BL59">
        <v>0.0269980064516129</v>
      </c>
      <c r="BM59">
        <v>0</v>
      </c>
      <c r="BN59">
        <v>2.15213870967742</v>
      </c>
      <c r="BO59">
        <v>0</v>
      </c>
      <c r="BP59">
        <v>14918.5451612903</v>
      </c>
      <c r="BQ59">
        <v>13121.9451612903</v>
      </c>
      <c r="BR59">
        <v>38.024</v>
      </c>
      <c r="BS59">
        <v>40.1006129032258</v>
      </c>
      <c r="BT59">
        <v>39.3668709677419</v>
      </c>
      <c r="BU59">
        <v>38.2073225806452</v>
      </c>
      <c r="BV59">
        <v>37.635</v>
      </c>
      <c r="BW59">
        <v>1459.49322580645</v>
      </c>
      <c r="BX59">
        <v>40.5</v>
      </c>
      <c r="BY59">
        <v>0</v>
      </c>
      <c r="BZ59">
        <v>1558019309.1</v>
      </c>
      <c r="CA59">
        <v>2.15188461538462</v>
      </c>
      <c r="CB59">
        <v>-0.520300863647642</v>
      </c>
      <c r="CC59">
        <v>22.3760666863307</v>
      </c>
      <c r="CD59">
        <v>14899.1192307692</v>
      </c>
      <c r="CE59">
        <v>15</v>
      </c>
      <c r="CF59">
        <v>0</v>
      </c>
      <c r="CG59" t="s">
        <v>251</v>
      </c>
      <c r="CH59">
        <v>0</v>
      </c>
      <c r="CI59">
        <v>1.7</v>
      </c>
      <c r="CJ59">
        <v>0.044</v>
      </c>
      <c r="CK59">
        <v>0</v>
      </c>
      <c r="CL59">
        <v>0</v>
      </c>
      <c r="CM59">
        <v>0</v>
      </c>
      <c r="CN59">
        <v>0</v>
      </c>
      <c r="CO59">
        <v>-15.4389243902439</v>
      </c>
      <c r="CP59">
        <v>-5.11867526132436</v>
      </c>
      <c r="CQ59">
        <v>0.518082359862057</v>
      </c>
      <c r="CR59">
        <v>0</v>
      </c>
      <c r="CS59">
        <v>2.0534</v>
      </c>
      <c r="CT59">
        <v>0</v>
      </c>
      <c r="CU59">
        <v>0</v>
      </c>
      <c r="CV59">
        <v>0</v>
      </c>
      <c r="CW59">
        <v>2.12638195121951</v>
      </c>
      <c r="CX59">
        <v>-0.078061881533108</v>
      </c>
      <c r="CY59">
        <v>0.00774250769848083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1.85351</v>
      </c>
      <c r="DI59">
        <v>1.85791</v>
      </c>
      <c r="DJ59">
        <v>1.85504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1.7</v>
      </c>
      <c r="DZ59">
        <v>0.044</v>
      </c>
      <c r="EA59">
        <v>2</v>
      </c>
      <c r="EB59">
        <v>505.089</v>
      </c>
      <c r="EC59">
        <v>549.967</v>
      </c>
      <c r="ED59">
        <v>16.0904</v>
      </c>
      <c r="EE59">
        <v>18.6991</v>
      </c>
      <c r="EF59">
        <v>30.0006</v>
      </c>
      <c r="EG59">
        <v>18.4402</v>
      </c>
      <c r="EH59">
        <v>18.3964</v>
      </c>
      <c r="EI59">
        <v>8.74107</v>
      </c>
      <c r="EJ59">
        <v>33.2072</v>
      </c>
      <c r="EK59">
        <v>98.1291</v>
      </c>
      <c r="EL59">
        <v>16.2327</v>
      </c>
      <c r="EM59">
        <v>135.83</v>
      </c>
      <c r="EN59">
        <v>12.0259</v>
      </c>
      <c r="EO59">
        <v>102.194</v>
      </c>
      <c r="EP59">
        <v>102.707</v>
      </c>
    </row>
    <row r="60" spans="1:146">
      <c r="A60">
        <v>44</v>
      </c>
      <c r="B60">
        <v>1558019306.5</v>
      </c>
      <c r="C60">
        <v>86</v>
      </c>
      <c r="D60" t="s">
        <v>342</v>
      </c>
      <c r="E60" t="s">
        <v>343</v>
      </c>
      <c r="H60">
        <v>1558019296.16129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-0.0411990426622083</v>
      </c>
      <c r="AF60">
        <v>0.0462495346226952</v>
      </c>
      <c r="AG60">
        <v>3.4562364103419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1558019296.16129</v>
      </c>
      <c r="AU60">
        <v>93.0904967741935</v>
      </c>
      <c r="AV60">
        <v>108.76754516129</v>
      </c>
      <c r="AW60">
        <v>14.1531838709677</v>
      </c>
      <c r="AX60">
        <v>12.0304677419355</v>
      </c>
      <c r="AY60">
        <v>500.008580645161</v>
      </c>
      <c r="AZ60">
        <v>99.3215129032258</v>
      </c>
      <c r="BA60">
        <v>0.0769536838709678</v>
      </c>
      <c r="BB60">
        <v>20.0058806451613</v>
      </c>
      <c r="BC60">
        <v>20.5727548387097</v>
      </c>
      <c r="BD60">
        <v>999.9</v>
      </c>
      <c r="BE60">
        <v>0</v>
      </c>
      <c r="BF60">
        <v>0</v>
      </c>
      <c r="BG60">
        <v>10003.22</v>
      </c>
      <c r="BH60">
        <v>0</v>
      </c>
      <c r="BI60">
        <v>331.720322580645</v>
      </c>
      <c r="BJ60">
        <v>1499.9935483871</v>
      </c>
      <c r="BK60">
        <v>0.973001838709677</v>
      </c>
      <c r="BL60">
        <v>0.0269980064516129</v>
      </c>
      <c r="BM60">
        <v>0</v>
      </c>
      <c r="BN60">
        <v>2.18098064516129</v>
      </c>
      <c r="BO60">
        <v>0</v>
      </c>
      <c r="BP60">
        <v>14932.7322580645</v>
      </c>
      <c r="BQ60">
        <v>13121.9483870968</v>
      </c>
      <c r="BR60">
        <v>38.03</v>
      </c>
      <c r="BS60">
        <v>40.1087096774193</v>
      </c>
      <c r="BT60">
        <v>39.370935483871</v>
      </c>
      <c r="BU60">
        <v>38.2134193548387</v>
      </c>
      <c r="BV60">
        <v>37.641</v>
      </c>
      <c r="BW60">
        <v>1459.4935483871</v>
      </c>
      <c r="BX60">
        <v>40.5</v>
      </c>
      <c r="BY60">
        <v>0</v>
      </c>
      <c r="BZ60">
        <v>1558019311.5</v>
      </c>
      <c r="CA60">
        <v>2.16068846153846</v>
      </c>
      <c r="CB60">
        <v>1.25427349265766</v>
      </c>
      <c r="CC60">
        <v>932.728203165604</v>
      </c>
      <c r="CD60">
        <v>14911.0961538462</v>
      </c>
      <c r="CE60">
        <v>15</v>
      </c>
      <c r="CF60">
        <v>0</v>
      </c>
      <c r="CG60" t="s">
        <v>251</v>
      </c>
      <c r="CH60">
        <v>0</v>
      </c>
      <c r="CI60">
        <v>1.7</v>
      </c>
      <c r="CJ60">
        <v>0.044</v>
      </c>
      <c r="CK60">
        <v>0</v>
      </c>
      <c r="CL60">
        <v>0</v>
      </c>
      <c r="CM60">
        <v>0</v>
      </c>
      <c r="CN60">
        <v>0</v>
      </c>
      <c r="CO60">
        <v>-15.6228024390244</v>
      </c>
      <c r="CP60">
        <v>-5.24748501742158</v>
      </c>
      <c r="CQ60">
        <v>0.531433603905422</v>
      </c>
      <c r="CR60">
        <v>0</v>
      </c>
      <c r="CS60">
        <v>2.4429</v>
      </c>
      <c r="CT60">
        <v>0</v>
      </c>
      <c r="CU60">
        <v>0</v>
      </c>
      <c r="CV60">
        <v>0</v>
      </c>
      <c r="CW60">
        <v>2.12363902439024</v>
      </c>
      <c r="CX60">
        <v>-0.0772722648083621</v>
      </c>
      <c r="CY60">
        <v>0.00765996809675521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1.85351</v>
      </c>
      <c r="DI60">
        <v>1.85791</v>
      </c>
      <c r="DJ60">
        <v>1.85504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1.7</v>
      </c>
      <c r="DZ60">
        <v>0.044</v>
      </c>
      <c r="EA60">
        <v>2</v>
      </c>
      <c r="EB60">
        <v>505.215</v>
      </c>
      <c r="EC60">
        <v>549.851</v>
      </c>
      <c r="ED60">
        <v>16.1507</v>
      </c>
      <c r="EE60">
        <v>18.7043</v>
      </c>
      <c r="EF60">
        <v>30.0005</v>
      </c>
      <c r="EG60">
        <v>18.445</v>
      </c>
      <c r="EH60">
        <v>18.4012</v>
      </c>
      <c r="EI60">
        <v>8.85302</v>
      </c>
      <c r="EJ60">
        <v>33.2072</v>
      </c>
      <c r="EK60">
        <v>98.1291</v>
      </c>
      <c r="EL60">
        <v>16.2327</v>
      </c>
      <c r="EM60">
        <v>135.83</v>
      </c>
      <c r="EN60">
        <v>12.0292</v>
      </c>
      <c r="EO60">
        <v>102.193</v>
      </c>
      <c r="EP60">
        <v>102.706</v>
      </c>
    </row>
    <row r="61" spans="1:146">
      <c r="A61">
        <v>45</v>
      </c>
      <c r="B61">
        <v>1558019308.5</v>
      </c>
      <c r="C61">
        <v>88</v>
      </c>
      <c r="D61" t="s">
        <v>344</v>
      </c>
      <c r="E61" t="s">
        <v>345</v>
      </c>
      <c r="H61">
        <v>1558019298.16129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-0.0412066478171752</v>
      </c>
      <c r="AF61">
        <v>0.0462580720753936</v>
      </c>
      <c r="AG61">
        <v>3.45674138501122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1558019298.16129</v>
      </c>
      <c r="AU61">
        <v>96.2377290322581</v>
      </c>
      <c r="AV61">
        <v>112.103703225806</v>
      </c>
      <c r="AW61">
        <v>14.1530483870968</v>
      </c>
      <c r="AX61">
        <v>12.0329322580645</v>
      </c>
      <c r="AY61">
        <v>500.01735483871</v>
      </c>
      <c r="AZ61">
        <v>99.3216451612903</v>
      </c>
      <c r="BA61">
        <v>0.0769496870967742</v>
      </c>
      <c r="BB61">
        <v>20.0016967741935</v>
      </c>
      <c r="BC61">
        <v>20.5697967741935</v>
      </c>
      <c r="BD61">
        <v>999.9</v>
      </c>
      <c r="BE61">
        <v>0</v>
      </c>
      <c r="BF61">
        <v>0</v>
      </c>
      <c r="BG61">
        <v>10005.0532258065</v>
      </c>
      <c r="BH61">
        <v>0</v>
      </c>
      <c r="BI61">
        <v>334.094838709677</v>
      </c>
      <c r="BJ61">
        <v>1499.99129032258</v>
      </c>
      <c r="BK61">
        <v>0.973001709677419</v>
      </c>
      <c r="BL61">
        <v>0.0269981516129032</v>
      </c>
      <c r="BM61">
        <v>0</v>
      </c>
      <c r="BN61">
        <v>2.19142258064516</v>
      </c>
      <c r="BO61">
        <v>0</v>
      </c>
      <c r="BP61">
        <v>14930.6580645161</v>
      </c>
      <c r="BQ61">
        <v>13121.935483871</v>
      </c>
      <c r="BR61">
        <v>38.036</v>
      </c>
      <c r="BS61">
        <v>40.1168064516129</v>
      </c>
      <c r="BT61">
        <v>39.381</v>
      </c>
      <c r="BU61">
        <v>38.2195161290323</v>
      </c>
      <c r="BV61">
        <v>37.647</v>
      </c>
      <c r="BW61">
        <v>1459.49129032258</v>
      </c>
      <c r="BX61">
        <v>40.5</v>
      </c>
      <c r="BY61">
        <v>0</v>
      </c>
      <c r="BZ61">
        <v>1558019313.3</v>
      </c>
      <c r="CA61">
        <v>2.19239230769231</v>
      </c>
      <c r="CB61">
        <v>1.14767862567511</v>
      </c>
      <c r="CC61">
        <v>1055.57265119519</v>
      </c>
      <c r="CD61">
        <v>14912.3115384615</v>
      </c>
      <c r="CE61">
        <v>15</v>
      </c>
      <c r="CF61">
        <v>0</v>
      </c>
      <c r="CG61" t="s">
        <v>251</v>
      </c>
      <c r="CH61">
        <v>0</v>
      </c>
      <c r="CI61">
        <v>1.7</v>
      </c>
      <c r="CJ61">
        <v>0.044</v>
      </c>
      <c r="CK61">
        <v>0</v>
      </c>
      <c r="CL61">
        <v>0</v>
      </c>
      <c r="CM61">
        <v>0</v>
      </c>
      <c r="CN61">
        <v>0</v>
      </c>
      <c r="CO61">
        <v>-15.7977268292683</v>
      </c>
      <c r="CP61">
        <v>-5.30188432055774</v>
      </c>
      <c r="CQ61">
        <v>0.537044585978642</v>
      </c>
      <c r="CR61">
        <v>0</v>
      </c>
      <c r="CS61">
        <v>2.0631</v>
      </c>
      <c r="CT61">
        <v>0</v>
      </c>
      <c r="CU61">
        <v>0</v>
      </c>
      <c r="CV61">
        <v>0</v>
      </c>
      <c r="CW61">
        <v>2.12090585365854</v>
      </c>
      <c r="CX61">
        <v>-0.0758862020905964</v>
      </c>
      <c r="CY61">
        <v>0.00751485097968527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1.85352</v>
      </c>
      <c r="DI61">
        <v>1.85791</v>
      </c>
      <c r="DJ61">
        <v>1.85504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1.7</v>
      </c>
      <c r="DZ61">
        <v>0.044</v>
      </c>
      <c r="EA61">
        <v>2</v>
      </c>
      <c r="EB61">
        <v>505.19</v>
      </c>
      <c r="EC61">
        <v>549.927</v>
      </c>
      <c r="ED61">
        <v>16.2074</v>
      </c>
      <c r="EE61">
        <v>18.7096</v>
      </c>
      <c r="EF61">
        <v>30.0006</v>
      </c>
      <c r="EG61">
        <v>18.4498</v>
      </c>
      <c r="EH61">
        <v>18.406</v>
      </c>
      <c r="EI61">
        <v>9.00266</v>
      </c>
      <c r="EJ61">
        <v>33.2072</v>
      </c>
      <c r="EK61">
        <v>97.7573</v>
      </c>
      <c r="EL61">
        <v>16.244</v>
      </c>
      <c r="EM61">
        <v>140.83</v>
      </c>
      <c r="EN61">
        <v>12.0271</v>
      </c>
      <c r="EO61">
        <v>102.192</v>
      </c>
      <c r="EP61">
        <v>102.706</v>
      </c>
    </row>
    <row r="62" spans="1:146">
      <c r="A62">
        <v>46</v>
      </c>
      <c r="B62">
        <v>1558019310.5</v>
      </c>
      <c r="C62">
        <v>90</v>
      </c>
      <c r="D62" t="s">
        <v>346</v>
      </c>
      <c r="E62" t="s">
        <v>347</v>
      </c>
      <c r="H62">
        <v>1558019300.16129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-0.0411829208888624</v>
      </c>
      <c r="AF62">
        <v>0.0462314365197695</v>
      </c>
      <c r="AG62">
        <v>3.45516583469654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1558019300.16129</v>
      </c>
      <c r="AU62">
        <v>99.3963</v>
      </c>
      <c r="AV62">
        <v>115.450209677419</v>
      </c>
      <c r="AW62">
        <v>14.1531451612903</v>
      </c>
      <c r="AX62">
        <v>12.0352580645161</v>
      </c>
      <c r="AY62">
        <v>500.015129032258</v>
      </c>
      <c r="AZ62">
        <v>99.3216806451613</v>
      </c>
      <c r="BA62">
        <v>0.0769684806451613</v>
      </c>
      <c r="BB62">
        <v>19.9979161290323</v>
      </c>
      <c r="BC62">
        <v>20.5664322580645</v>
      </c>
      <c r="BD62">
        <v>999.9</v>
      </c>
      <c r="BE62">
        <v>0</v>
      </c>
      <c r="BF62">
        <v>0</v>
      </c>
      <c r="BG62">
        <v>9999.28870967742</v>
      </c>
      <c r="BH62">
        <v>0</v>
      </c>
      <c r="BI62">
        <v>335.498064516129</v>
      </c>
      <c r="BJ62">
        <v>1499.98741935484</v>
      </c>
      <c r="BK62">
        <v>0.973001709677419</v>
      </c>
      <c r="BL62">
        <v>0.0269981516129032</v>
      </c>
      <c r="BM62">
        <v>0</v>
      </c>
      <c r="BN62">
        <v>2.16481290322581</v>
      </c>
      <c r="BO62">
        <v>0</v>
      </c>
      <c r="BP62">
        <v>14904.0903225806</v>
      </c>
      <c r="BQ62">
        <v>13121.8935483871</v>
      </c>
      <c r="BR62">
        <v>38.042</v>
      </c>
      <c r="BS62">
        <v>40.1289032258065</v>
      </c>
      <c r="BT62">
        <v>39.387</v>
      </c>
      <c r="BU62">
        <v>38.2256129032258</v>
      </c>
      <c r="BV62">
        <v>37.653</v>
      </c>
      <c r="BW62">
        <v>1459.48741935484</v>
      </c>
      <c r="BX62">
        <v>40.5</v>
      </c>
      <c r="BY62">
        <v>0</v>
      </c>
      <c r="BZ62">
        <v>1558019315.1</v>
      </c>
      <c r="CA62">
        <v>2.20229615384615</v>
      </c>
      <c r="CB62">
        <v>0.576406834013798</v>
      </c>
      <c r="CC62">
        <v>531.914531940578</v>
      </c>
      <c r="CD62">
        <v>14897.1730769231</v>
      </c>
      <c r="CE62">
        <v>15</v>
      </c>
      <c r="CF62">
        <v>0</v>
      </c>
      <c r="CG62" t="s">
        <v>251</v>
      </c>
      <c r="CH62">
        <v>0</v>
      </c>
      <c r="CI62">
        <v>1.7</v>
      </c>
      <c r="CJ62">
        <v>0.044</v>
      </c>
      <c r="CK62">
        <v>0</v>
      </c>
      <c r="CL62">
        <v>0</v>
      </c>
      <c r="CM62">
        <v>0</v>
      </c>
      <c r="CN62">
        <v>0</v>
      </c>
      <c r="CO62">
        <v>-15.9961</v>
      </c>
      <c r="CP62">
        <v>-5.31579930313588</v>
      </c>
      <c r="CQ62">
        <v>0.538464962286086</v>
      </c>
      <c r="CR62">
        <v>0</v>
      </c>
      <c r="CS62">
        <v>2.2446</v>
      </c>
      <c r="CT62">
        <v>0</v>
      </c>
      <c r="CU62">
        <v>0</v>
      </c>
      <c r="CV62">
        <v>0</v>
      </c>
      <c r="CW62">
        <v>2.11857048780488</v>
      </c>
      <c r="CX62">
        <v>-0.0719420905923343</v>
      </c>
      <c r="CY62">
        <v>0.00714920631829564</v>
      </c>
      <c r="CZ62">
        <v>1</v>
      </c>
      <c r="DA62">
        <v>1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1.85352</v>
      </c>
      <c r="DI62">
        <v>1.85791</v>
      </c>
      <c r="DJ62">
        <v>1.85503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1.7</v>
      </c>
      <c r="DZ62">
        <v>0.044</v>
      </c>
      <c r="EA62">
        <v>2</v>
      </c>
      <c r="EB62">
        <v>505.09</v>
      </c>
      <c r="EC62">
        <v>550.073</v>
      </c>
      <c r="ED62">
        <v>16.2337</v>
      </c>
      <c r="EE62">
        <v>18.7149</v>
      </c>
      <c r="EF62">
        <v>30.0007</v>
      </c>
      <c r="EG62">
        <v>18.4546</v>
      </c>
      <c r="EH62">
        <v>18.4108</v>
      </c>
      <c r="EI62">
        <v>9.15112</v>
      </c>
      <c r="EJ62">
        <v>33.2072</v>
      </c>
      <c r="EK62">
        <v>97.7573</v>
      </c>
      <c r="EL62">
        <v>16.244</v>
      </c>
      <c r="EM62">
        <v>145.83</v>
      </c>
      <c r="EN62">
        <v>12.0243</v>
      </c>
      <c r="EO62">
        <v>102.191</v>
      </c>
      <c r="EP62">
        <v>102.704</v>
      </c>
    </row>
    <row r="63" spans="1:146">
      <c r="A63">
        <v>47</v>
      </c>
      <c r="B63">
        <v>1558019312.5</v>
      </c>
      <c r="C63">
        <v>92</v>
      </c>
      <c r="D63" t="s">
        <v>348</v>
      </c>
      <c r="E63" t="s">
        <v>349</v>
      </c>
      <c r="H63">
        <v>1558019302.16129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-0.0411774151474647</v>
      </c>
      <c r="AF63">
        <v>0.0462252558427211</v>
      </c>
      <c r="AG63">
        <v>3.45480018975531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1558019302.16129</v>
      </c>
      <c r="AU63">
        <v>102.567990322581</v>
      </c>
      <c r="AV63">
        <v>118.764612903226</v>
      </c>
      <c r="AW63">
        <v>14.1535774193548</v>
      </c>
      <c r="AX63">
        <v>12.0374870967742</v>
      </c>
      <c r="AY63">
        <v>500.008419354839</v>
      </c>
      <c r="AZ63">
        <v>99.321635483871</v>
      </c>
      <c r="BA63">
        <v>0.0769410483870968</v>
      </c>
      <c r="BB63">
        <v>19.9947387096774</v>
      </c>
      <c r="BC63">
        <v>20.5633516129032</v>
      </c>
      <c r="BD63">
        <v>999.9</v>
      </c>
      <c r="BE63">
        <v>0</v>
      </c>
      <c r="BF63">
        <v>0</v>
      </c>
      <c r="BG63">
        <v>9997.9564516129</v>
      </c>
      <c r="BH63">
        <v>0</v>
      </c>
      <c r="BI63">
        <v>335.498387096774</v>
      </c>
      <c r="BJ63">
        <v>1499.9864516129</v>
      </c>
      <c r="BK63">
        <v>0.973001838709677</v>
      </c>
      <c r="BL63">
        <v>0.0269980064516129</v>
      </c>
      <c r="BM63">
        <v>0</v>
      </c>
      <c r="BN63">
        <v>2.15211290322581</v>
      </c>
      <c r="BO63">
        <v>0</v>
      </c>
      <c r="BP63">
        <v>14858.8516129032</v>
      </c>
      <c r="BQ63">
        <v>13121.8838709677</v>
      </c>
      <c r="BR63">
        <v>38.048</v>
      </c>
      <c r="BS63">
        <v>40.141</v>
      </c>
      <c r="BT63">
        <v>39.393</v>
      </c>
      <c r="BU63">
        <v>38.2317096774193</v>
      </c>
      <c r="BV63">
        <v>37.659</v>
      </c>
      <c r="BW63">
        <v>1459.48709677419</v>
      </c>
      <c r="BX63">
        <v>40.4990322580645</v>
      </c>
      <c r="BY63">
        <v>0</v>
      </c>
      <c r="BZ63">
        <v>1558019317.5</v>
      </c>
      <c r="CA63">
        <v>2.23125</v>
      </c>
      <c r="CB63">
        <v>0.0105264973938253</v>
      </c>
      <c r="CC63">
        <v>-1196.14358859009</v>
      </c>
      <c r="CD63">
        <v>14848.1</v>
      </c>
      <c r="CE63">
        <v>15</v>
      </c>
      <c r="CF63">
        <v>0</v>
      </c>
      <c r="CG63" t="s">
        <v>251</v>
      </c>
      <c r="CH63">
        <v>0</v>
      </c>
      <c r="CI63">
        <v>1.7</v>
      </c>
      <c r="CJ63">
        <v>0.044</v>
      </c>
      <c r="CK63">
        <v>0</v>
      </c>
      <c r="CL63">
        <v>0</v>
      </c>
      <c r="CM63">
        <v>0</v>
      </c>
      <c r="CN63">
        <v>0</v>
      </c>
      <c r="CO63">
        <v>-16.1546</v>
      </c>
      <c r="CP63">
        <v>-5.47501881533101</v>
      </c>
      <c r="CQ63">
        <v>0.552530059219825</v>
      </c>
      <c r="CR63">
        <v>0</v>
      </c>
      <c r="CS63">
        <v>2.2488</v>
      </c>
      <c r="CT63">
        <v>0</v>
      </c>
      <c r="CU63">
        <v>0</v>
      </c>
      <c r="CV63">
        <v>0</v>
      </c>
      <c r="CW63">
        <v>2.11665219512195</v>
      </c>
      <c r="CX63">
        <v>-0.0648422299651568</v>
      </c>
      <c r="CY63">
        <v>0.00657747616813737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1.85502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1.7</v>
      </c>
      <c r="DZ63">
        <v>0.044</v>
      </c>
      <c r="EA63">
        <v>2</v>
      </c>
      <c r="EB63">
        <v>504.994</v>
      </c>
      <c r="EC63">
        <v>550.062</v>
      </c>
      <c r="ED63">
        <v>16.2487</v>
      </c>
      <c r="EE63">
        <v>18.7202</v>
      </c>
      <c r="EF63">
        <v>30.0008</v>
      </c>
      <c r="EG63">
        <v>18.4599</v>
      </c>
      <c r="EH63">
        <v>18.4156</v>
      </c>
      <c r="EI63">
        <v>9.26774</v>
      </c>
      <c r="EJ63">
        <v>33.2072</v>
      </c>
      <c r="EK63">
        <v>97.7573</v>
      </c>
      <c r="EL63">
        <v>16.2549</v>
      </c>
      <c r="EM63">
        <v>145.83</v>
      </c>
      <c r="EN63">
        <v>12.0256</v>
      </c>
      <c r="EO63">
        <v>102.191</v>
      </c>
      <c r="EP63">
        <v>102.703</v>
      </c>
    </row>
    <row r="64" spans="1:146">
      <c r="A64">
        <v>48</v>
      </c>
      <c r="B64">
        <v>1558019314.5</v>
      </c>
      <c r="C64">
        <v>94</v>
      </c>
      <c r="D64" t="s">
        <v>350</v>
      </c>
      <c r="E64" t="s">
        <v>351</v>
      </c>
      <c r="H64">
        <v>1558019304.16129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-0.0411767107392244</v>
      </c>
      <c r="AF64">
        <v>0.0462244650827618</v>
      </c>
      <c r="AG64">
        <v>3.45475340768396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1558019304.16129</v>
      </c>
      <c r="AU64">
        <v>105.744706451613</v>
      </c>
      <c r="AV64">
        <v>122.080612903226</v>
      </c>
      <c r="AW64">
        <v>14.1541806451613</v>
      </c>
      <c r="AX64">
        <v>12.0397258064516</v>
      </c>
      <c r="AY64">
        <v>500.004838709677</v>
      </c>
      <c r="AZ64">
        <v>99.3215387096774</v>
      </c>
      <c r="BA64">
        <v>0.076953364516129</v>
      </c>
      <c r="BB64">
        <v>19.9920322580645</v>
      </c>
      <c r="BC64">
        <v>20.5608193548387</v>
      </c>
      <c r="BD64">
        <v>999.9</v>
      </c>
      <c r="BE64">
        <v>0</v>
      </c>
      <c r="BF64">
        <v>0</v>
      </c>
      <c r="BG64">
        <v>9997.79516129032</v>
      </c>
      <c r="BH64">
        <v>0</v>
      </c>
      <c r="BI64">
        <v>334.081193548387</v>
      </c>
      <c r="BJ64">
        <v>1499.98387096774</v>
      </c>
      <c r="BK64">
        <v>0.973001967741935</v>
      </c>
      <c r="BL64">
        <v>0.0269978612903226</v>
      </c>
      <c r="BM64">
        <v>0</v>
      </c>
      <c r="BN64">
        <v>2.18521290322581</v>
      </c>
      <c r="BO64">
        <v>0</v>
      </c>
      <c r="BP64">
        <v>14799.8451612903</v>
      </c>
      <c r="BQ64">
        <v>13121.864516129</v>
      </c>
      <c r="BR64">
        <v>38.054</v>
      </c>
      <c r="BS64">
        <v>40.147</v>
      </c>
      <c r="BT64">
        <v>39.399</v>
      </c>
      <c r="BU64">
        <v>38.2398064516129</v>
      </c>
      <c r="BV64">
        <v>37.665</v>
      </c>
      <c r="BW64">
        <v>1459.48548387097</v>
      </c>
      <c r="BX64">
        <v>40.498064516129</v>
      </c>
      <c r="BY64">
        <v>0</v>
      </c>
      <c r="BZ64">
        <v>1558019319.3</v>
      </c>
      <c r="CA64">
        <v>2.22986923076923</v>
      </c>
      <c r="CB64">
        <v>0.716451283111914</v>
      </c>
      <c r="CC64">
        <v>-2765.87692385216</v>
      </c>
      <c r="CD64">
        <v>14791.7038461538</v>
      </c>
      <c r="CE64">
        <v>15</v>
      </c>
      <c r="CF64">
        <v>0</v>
      </c>
      <c r="CG64" t="s">
        <v>251</v>
      </c>
      <c r="CH64">
        <v>0</v>
      </c>
      <c r="CI64">
        <v>1.7</v>
      </c>
      <c r="CJ64">
        <v>0.044</v>
      </c>
      <c r="CK64">
        <v>0</v>
      </c>
      <c r="CL64">
        <v>0</v>
      </c>
      <c r="CM64">
        <v>0</v>
      </c>
      <c r="CN64">
        <v>0</v>
      </c>
      <c r="CO64">
        <v>-16.286443902439</v>
      </c>
      <c r="CP64">
        <v>-5.34997003484318</v>
      </c>
      <c r="CQ64">
        <v>0.543804833197684</v>
      </c>
      <c r="CR64">
        <v>0</v>
      </c>
      <c r="CS64">
        <v>2.3129</v>
      </c>
      <c r="CT64">
        <v>0</v>
      </c>
      <c r="CU64">
        <v>0</v>
      </c>
      <c r="CV64">
        <v>0</v>
      </c>
      <c r="CW64">
        <v>2.11492073170732</v>
      </c>
      <c r="CX64">
        <v>-0.0537416027874565</v>
      </c>
      <c r="CY64">
        <v>0.00566467892024627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1.85503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1.7</v>
      </c>
      <c r="DZ64">
        <v>0.044</v>
      </c>
      <c r="EA64">
        <v>2</v>
      </c>
      <c r="EB64">
        <v>504.883</v>
      </c>
      <c r="EC64">
        <v>550.033</v>
      </c>
      <c r="ED64">
        <v>16.2582</v>
      </c>
      <c r="EE64">
        <v>18.7258</v>
      </c>
      <c r="EF64">
        <v>30.0011</v>
      </c>
      <c r="EG64">
        <v>18.465</v>
      </c>
      <c r="EH64">
        <v>18.4204</v>
      </c>
      <c r="EI64">
        <v>9.42506</v>
      </c>
      <c r="EJ64">
        <v>33.2072</v>
      </c>
      <c r="EK64">
        <v>97.7573</v>
      </c>
      <c r="EL64">
        <v>16.2549</v>
      </c>
      <c r="EM64">
        <v>150.83</v>
      </c>
      <c r="EN64">
        <v>12.0237</v>
      </c>
      <c r="EO64">
        <v>102.191</v>
      </c>
      <c r="EP64">
        <v>102.702</v>
      </c>
    </row>
    <row r="65" spans="1:146">
      <c r="A65">
        <v>49</v>
      </c>
      <c r="B65">
        <v>1558019316.5</v>
      </c>
      <c r="C65">
        <v>96</v>
      </c>
      <c r="D65" t="s">
        <v>352</v>
      </c>
      <c r="E65" t="s">
        <v>353</v>
      </c>
      <c r="H65">
        <v>1558019306.16129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-0.0411791776085473</v>
      </c>
      <c r="AF65">
        <v>0.0462272343596864</v>
      </c>
      <c r="AG65">
        <v>3.45491723939544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1558019306.16129</v>
      </c>
      <c r="AU65">
        <v>108.921748387097</v>
      </c>
      <c r="AV65">
        <v>125.409612903226</v>
      </c>
      <c r="AW65">
        <v>14.1550064516129</v>
      </c>
      <c r="AX65">
        <v>12.0418838709677</v>
      </c>
      <c r="AY65">
        <v>500.006516129032</v>
      </c>
      <c r="AZ65">
        <v>99.3214322580645</v>
      </c>
      <c r="BA65">
        <v>0.0769535741935484</v>
      </c>
      <c r="BB65">
        <v>19.9898032258065</v>
      </c>
      <c r="BC65">
        <v>20.5587387096774</v>
      </c>
      <c r="BD65">
        <v>999.9</v>
      </c>
      <c r="BE65">
        <v>0</v>
      </c>
      <c r="BF65">
        <v>0</v>
      </c>
      <c r="BG65">
        <v>9998.40483870968</v>
      </c>
      <c r="BH65">
        <v>0</v>
      </c>
      <c r="BI65">
        <v>331.718516129032</v>
      </c>
      <c r="BJ65">
        <v>1499.98870967742</v>
      </c>
      <c r="BK65">
        <v>0.973002225806451</v>
      </c>
      <c r="BL65">
        <v>0.0269975709677419</v>
      </c>
      <c r="BM65">
        <v>0</v>
      </c>
      <c r="BN65">
        <v>2.21542903225806</v>
      </c>
      <c r="BO65">
        <v>0</v>
      </c>
      <c r="BP65">
        <v>14742.5419354839</v>
      </c>
      <c r="BQ65">
        <v>13121.9096774194</v>
      </c>
      <c r="BR65">
        <v>38.06</v>
      </c>
      <c r="BS65">
        <v>40.153</v>
      </c>
      <c r="BT65">
        <v>39.405</v>
      </c>
      <c r="BU65">
        <v>38.2479032258064</v>
      </c>
      <c r="BV65">
        <v>37.671</v>
      </c>
      <c r="BW65">
        <v>1459.49129032258</v>
      </c>
      <c r="BX65">
        <v>40.4970967741936</v>
      </c>
      <c r="BY65">
        <v>0</v>
      </c>
      <c r="BZ65">
        <v>1558019321.1</v>
      </c>
      <c r="CA65">
        <v>2.24862307692308</v>
      </c>
      <c r="CB65">
        <v>0.550447864985423</v>
      </c>
      <c r="CC65">
        <v>-3913.7538443472</v>
      </c>
      <c r="CD65">
        <v>14723.3961538462</v>
      </c>
      <c r="CE65">
        <v>15</v>
      </c>
      <c r="CF65">
        <v>0</v>
      </c>
      <c r="CG65" t="s">
        <v>251</v>
      </c>
      <c r="CH65">
        <v>0</v>
      </c>
      <c r="CI65">
        <v>1.7</v>
      </c>
      <c r="CJ65">
        <v>0.044</v>
      </c>
      <c r="CK65">
        <v>0</v>
      </c>
      <c r="CL65">
        <v>0</v>
      </c>
      <c r="CM65">
        <v>0</v>
      </c>
      <c r="CN65">
        <v>0</v>
      </c>
      <c r="CO65">
        <v>-16.4385170731707</v>
      </c>
      <c r="CP65">
        <v>-4.87612264808376</v>
      </c>
      <c r="CQ65">
        <v>0.503517726043696</v>
      </c>
      <c r="CR65">
        <v>0</v>
      </c>
      <c r="CS65">
        <v>2.3595</v>
      </c>
      <c r="CT65">
        <v>0</v>
      </c>
      <c r="CU65">
        <v>0</v>
      </c>
      <c r="CV65">
        <v>0</v>
      </c>
      <c r="CW65">
        <v>2.11350902439024</v>
      </c>
      <c r="CX65">
        <v>-0.0423832055749148</v>
      </c>
      <c r="CY65">
        <v>0.00476108708885879</v>
      </c>
      <c r="CZ65">
        <v>1</v>
      </c>
      <c r="DA65">
        <v>1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1.8535</v>
      </c>
      <c r="DI65">
        <v>1.85791</v>
      </c>
      <c r="DJ65">
        <v>1.85502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1.7</v>
      </c>
      <c r="DZ65">
        <v>0.044</v>
      </c>
      <c r="EA65">
        <v>2</v>
      </c>
      <c r="EB65">
        <v>504.979</v>
      </c>
      <c r="EC65">
        <v>549.952</v>
      </c>
      <c r="ED65">
        <v>16.2664</v>
      </c>
      <c r="EE65">
        <v>18.7311</v>
      </c>
      <c r="EF65">
        <v>30.0011</v>
      </c>
      <c r="EG65">
        <v>18.4698</v>
      </c>
      <c r="EH65">
        <v>18.4252</v>
      </c>
      <c r="EI65">
        <v>9.59394</v>
      </c>
      <c r="EJ65">
        <v>33.2072</v>
      </c>
      <c r="EK65">
        <v>97.7573</v>
      </c>
      <c r="EL65">
        <v>16.2549</v>
      </c>
      <c r="EM65">
        <v>155.83</v>
      </c>
      <c r="EN65">
        <v>12.0249</v>
      </c>
      <c r="EO65">
        <v>102.191</v>
      </c>
      <c r="EP65">
        <v>102.702</v>
      </c>
    </row>
    <row r="66" spans="1:146">
      <c r="A66">
        <v>50</v>
      </c>
      <c r="B66">
        <v>1558019318.5</v>
      </c>
      <c r="C66">
        <v>98</v>
      </c>
      <c r="D66" t="s">
        <v>354</v>
      </c>
      <c r="E66" t="s">
        <v>355</v>
      </c>
      <c r="H66">
        <v>1558019308.16129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-0.0411777666469202</v>
      </c>
      <c r="AF66">
        <v>0.046225650431653</v>
      </c>
      <c r="AG66">
        <v>3.45482353388898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1558019308.16129</v>
      </c>
      <c r="AU66">
        <v>112.099887096774</v>
      </c>
      <c r="AV66">
        <v>128.740548387097</v>
      </c>
      <c r="AW66">
        <v>14.1561548387097</v>
      </c>
      <c r="AX66">
        <v>12.0439774193548</v>
      </c>
      <c r="AY66">
        <v>500.006967741936</v>
      </c>
      <c r="AZ66">
        <v>99.3214258064516</v>
      </c>
      <c r="BA66">
        <v>0.0769495870967742</v>
      </c>
      <c r="BB66">
        <v>19.9884741935484</v>
      </c>
      <c r="BC66">
        <v>20.5571032258065</v>
      </c>
      <c r="BD66">
        <v>999.9</v>
      </c>
      <c r="BE66">
        <v>0</v>
      </c>
      <c r="BF66">
        <v>0</v>
      </c>
      <c r="BG66">
        <v>9998.06290322581</v>
      </c>
      <c r="BH66">
        <v>0</v>
      </c>
      <c r="BI66">
        <v>329.230935483871</v>
      </c>
      <c r="BJ66">
        <v>1499.97935483871</v>
      </c>
      <c r="BK66">
        <v>0.973002354838709</v>
      </c>
      <c r="BL66">
        <v>0.0269974258064516</v>
      </c>
      <c r="BM66">
        <v>0</v>
      </c>
      <c r="BN66">
        <v>2.21165161290323</v>
      </c>
      <c r="BO66">
        <v>0</v>
      </c>
      <c r="BP66">
        <v>14696.5580645161</v>
      </c>
      <c r="BQ66">
        <v>13121.8322580645</v>
      </c>
      <c r="BR66">
        <v>38.0640322580645</v>
      </c>
      <c r="BS66">
        <v>40.159</v>
      </c>
      <c r="BT66">
        <v>39.411</v>
      </c>
      <c r="BU66">
        <v>38.255935483871</v>
      </c>
      <c r="BV66">
        <v>37.677</v>
      </c>
      <c r="BW66">
        <v>1459.48290322581</v>
      </c>
      <c r="BX66">
        <v>40.4961290322581</v>
      </c>
      <c r="BY66">
        <v>0</v>
      </c>
      <c r="BZ66">
        <v>1558019323.5</v>
      </c>
      <c r="CA66">
        <v>2.24413076923077</v>
      </c>
      <c r="CB66">
        <v>-0.69848888426155</v>
      </c>
      <c r="CC66">
        <v>-4137.19315475835</v>
      </c>
      <c r="CD66">
        <v>14624.2576923077</v>
      </c>
      <c r="CE66">
        <v>15</v>
      </c>
      <c r="CF66">
        <v>0</v>
      </c>
      <c r="CG66" t="s">
        <v>251</v>
      </c>
      <c r="CH66">
        <v>0</v>
      </c>
      <c r="CI66">
        <v>1.7</v>
      </c>
      <c r="CJ66">
        <v>0.044</v>
      </c>
      <c r="CK66">
        <v>0</v>
      </c>
      <c r="CL66">
        <v>0</v>
      </c>
      <c r="CM66">
        <v>0</v>
      </c>
      <c r="CN66">
        <v>0</v>
      </c>
      <c r="CO66">
        <v>-16.5918195121951</v>
      </c>
      <c r="CP66">
        <v>-4.34310104529623</v>
      </c>
      <c r="CQ66">
        <v>0.453713309727797</v>
      </c>
      <c r="CR66">
        <v>0</v>
      </c>
      <c r="CS66">
        <v>2.131</v>
      </c>
      <c r="CT66">
        <v>0</v>
      </c>
      <c r="CU66">
        <v>0</v>
      </c>
      <c r="CV66">
        <v>0</v>
      </c>
      <c r="CW66">
        <v>2.11244243902439</v>
      </c>
      <c r="CX66">
        <v>-0.0312148432055763</v>
      </c>
      <c r="CY66">
        <v>0.00397086571656169</v>
      </c>
      <c r="CZ66">
        <v>1</v>
      </c>
      <c r="DA66">
        <v>1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1.8535</v>
      </c>
      <c r="DI66">
        <v>1.85791</v>
      </c>
      <c r="DJ66">
        <v>1.85503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1.7</v>
      </c>
      <c r="DZ66">
        <v>0.044</v>
      </c>
      <c r="EA66">
        <v>2</v>
      </c>
      <c r="EB66">
        <v>505.03</v>
      </c>
      <c r="EC66">
        <v>549.993</v>
      </c>
      <c r="ED66">
        <v>16.2714</v>
      </c>
      <c r="EE66">
        <v>18.736</v>
      </c>
      <c r="EF66">
        <v>30.0011</v>
      </c>
      <c r="EG66">
        <v>18.4747</v>
      </c>
      <c r="EH66">
        <v>18.43</v>
      </c>
      <c r="EI66">
        <v>9.70794</v>
      </c>
      <c r="EJ66">
        <v>33.2072</v>
      </c>
      <c r="EK66">
        <v>97.7573</v>
      </c>
      <c r="EL66">
        <v>16.262</v>
      </c>
      <c r="EM66">
        <v>155.83</v>
      </c>
      <c r="EN66">
        <v>12.0213</v>
      </c>
      <c r="EO66">
        <v>102.191</v>
      </c>
      <c r="EP66">
        <v>102.7</v>
      </c>
    </row>
    <row r="67" spans="1:146">
      <c r="A67">
        <v>51</v>
      </c>
      <c r="B67">
        <v>1558019320.5</v>
      </c>
      <c r="C67">
        <v>100</v>
      </c>
      <c r="D67" t="s">
        <v>356</v>
      </c>
      <c r="E67" t="s">
        <v>357</v>
      </c>
      <c r="H67">
        <v>1558019310.16129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-0.0411635045056357</v>
      </c>
      <c r="AF67">
        <v>0.046209639928629</v>
      </c>
      <c r="AG67">
        <v>3.45387628728331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1558019310.16129</v>
      </c>
      <c r="AU67">
        <v>115.281151612903</v>
      </c>
      <c r="AV67">
        <v>132.091612903226</v>
      </c>
      <c r="AW67">
        <v>14.1574516129032</v>
      </c>
      <c r="AX67">
        <v>12.0460548387097</v>
      </c>
      <c r="AY67">
        <v>499.999129032258</v>
      </c>
      <c r="AZ67">
        <v>99.3214580645161</v>
      </c>
      <c r="BA67">
        <v>0.0770211483870968</v>
      </c>
      <c r="BB67">
        <v>19.9882258064516</v>
      </c>
      <c r="BC67">
        <v>20.5560322580645</v>
      </c>
      <c r="BD67">
        <v>999.9</v>
      </c>
      <c r="BE67">
        <v>0</v>
      </c>
      <c r="BF67">
        <v>0</v>
      </c>
      <c r="BG67">
        <v>9994.59677419355</v>
      </c>
      <c r="BH67">
        <v>0</v>
      </c>
      <c r="BI67">
        <v>327.335903225806</v>
      </c>
      <c r="BJ67">
        <v>1499.97161290323</v>
      </c>
      <c r="BK67">
        <v>0.973002354838709</v>
      </c>
      <c r="BL67">
        <v>0.0269974258064516</v>
      </c>
      <c r="BM67">
        <v>0</v>
      </c>
      <c r="BN67">
        <v>2.2399</v>
      </c>
      <c r="BO67">
        <v>0</v>
      </c>
      <c r="BP67">
        <v>14664.3838709677</v>
      </c>
      <c r="BQ67">
        <v>13121.7677419355</v>
      </c>
      <c r="BR67">
        <v>38.0701290322581</v>
      </c>
      <c r="BS67">
        <v>40.165</v>
      </c>
      <c r="BT67">
        <v>39.417</v>
      </c>
      <c r="BU67">
        <v>38.266</v>
      </c>
      <c r="BV67">
        <v>37.683</v>
      </c>
      <c r="BW67">
        <v>1459.47612903226</v>
      </c>
      <c r="BX67">
        <v>40.4951612903226</v>
      </c>
      <c r="BY67">
        <v>0</v>
      </c>
      <c r="BZ67">
        <v>1558019325.3</v>
      </c>
      <c r="CA67">
        <v>2.26639615384615</v>
      </c>
      <c r="CB67">
        <v>-0.0691794867730644</v>
      </c>
      <c r="CC67">
        <v>-3090.90256817183</v>
      </c>
      <c r="CD67">
        <v>14557.5423076923</v>
      </c>
      <c r="CE67">
        <v>15</v>
      </c>
      <c r="CF67">
        <v>0</v>
      </c>
      <c r="CG67" t="s">
        <v>251</v>
      </c>
      <c r="CH67">
        <v>0</v>
      </c>
      <c r="CI67">
        <v>1.7</v>
      </c>
      <c r="CJ67">
        <v>0.044</v>
      </c>
      <c r="CK67">
        <v>0</v>
      </c>
      <c r="CL67">
        <v>0</v>
      </c>
      <c r="CM67">
        <v>0</v>
      </c>
      <c r="CN67">
        <v>0</v>
      </c>
      <c r="CO67">
        <v>-16.7515365853659</v>
      </c>
      <c r="CP67">
        <v>-3.91930034843185</v>
      </c>
      <c r="CQ67">
        <v>0.408738326308187</v>
      </c>
      <c r="CR67">
        <v>0</v>
      </c>
      <c r="CS67">
        <v>2.5353</v>
      </c>
      <c r="CT67">
        <v>0</v>
      </c>
      <c r="CU67">
        <v>0</v>
      </c>
      <c r="CV67">
        <v>0</v>
      </c>
      <c r="CW67">
        <v>2.11159512195122</v>
      </c>
      <c r="CX67">
        <v>-0.0171441114982568</v>
      </c>
      <c r="CY67">
        <v>0.00296802564083266</v>
      </c>
      <c r="CZ67">
        <v>1</v>
      </c>
      <c r="DA67">
        <v>1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1.85503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1.7</v>
      </c>
      <c r="DZ67">
        <v>0.044</v>
      </c>
      <c r="EA67">
        <v>2</v>
      </c>
      <c r="EB67">
        <v>504.929</v>
      </c>
      <c r="EC67">
        <v>550.051</v>
      </c>
      <c r="ED67">
        <v>16.2739</v>
      </c>
      <c r="EE67">
        <v>18.7413</v>
      </c>
      <c r="EF67">
        <v>30.0012</v>
      </c>
      <c r="EG67">
        <v>18.4795</v>
      </c>
      <c r="EH67">
        <v>18.4348</v>
      </c>
      <c r="EI67">
        <v>9.86184</v>
      </c>
      <c r="EJ67">
        <v>33.2072</v>
      </c>
      <c r="EK67">
        <v>97.7573</v>
      </c>
      <c r="EL67">
        <v>16.262</v>
      </c>
      <c r="EM67">
        <v>160.83</v>
      </c>
      <c r="EN67">
        <v>12.0215</v>
      </c>
      <c r="EO67">
        <v>102.19</v>
      </c>
      <c r="EP67">
        <v>102.699</v>
      </c>
    </row>
    <row r="68" spans="1:146">
      <c r="A68">
        <v>52</v>
      </c>
      <c r="B68">
        <v>1558019322.5</v>
      </c>
      <c r="C68">
        <v>102</v>
      </c>
      <c r="D68" t="s">
        <v>358</v>
      </c>
      <c r="E68" t="s">
        <v>359</v>
      </c>
      <c r="H68">
        <v>1558019312.16129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-0.0411861873024873</v>
      </c>
      <c r="AF68">
        <v>0.046235103355217</v>
      </c>
      <c r="AG68">
        <v>3.45538275441631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1558019312.16129</v>
      </c>
      <c r="AU68">
        <v>118.470935483871</v>
      </c>
      <c r="AV68">
        <v>135.443806451613</v>
      </c>
      <c r="AW68">
        <v>14.1587741935484</v>
      </c>
      <c r="AX68">
        <v>12.0480741935484</v>
      </c>
      <c r="AY68">
        <v>500.000225806452</v>
      </c>
      <c r="AZ68">
        <v>99.3214838709677</v>
      </c>
      <c r="BA68">
        <v>0.0770005258064516</v>
      </c>
      <c r="BB68">
        <v>19.988135483871</v>
      </c>
      <c r="BC68">
        <v>20.5546129032258</v>
      </c>
      <c r="BD68">
        <v>999.9</v>
      </c>
      <c r="BE68">
        <v>0</v>
      </c>
      <c r="BF68">
        <v>0</v>
      </c>
      <c r="BG68">
        <v>10000.1016129032</v>
      </c>
      <c r="BH68">
        <v>0</v>
      </c>
      <c r="BI68">
        <v>326.315451612903</v>
      </c>
      <c r="BJ68">
        <v>1499.97419354839</v>
      </c>
      <c r="BK68">
        <v>0.973002483870967</v>
      </c>
      <c r="BL68">
        <v>0.0269972806451613</v>
      </c>
      <c r="BM68">
        <v>0</v>
      </c>
      <c r="BN68">
        <v>2.23266129032258</v>
      </c>
      <c r="BO68">
        <v>0</v>
      </c>
      <c r="BP68">
        <v>14645.5612903226</v>
      </c>
      <c r="BQ68">
        <v>13121.7935483871</v>
      </c>
      <c r="BR68">
        <v>38.0762258064516</v>
      </c>
      <c r="BS68">
        <v>40.171</v>
      </c>
      <c r="BT68">
        <v>39.423</v>
      </c>
      <c r="BU68">
        <v>38.272</v>
      </c>
      <c r="BV68">
        <v>37.685</v>
      </c>
      <c r="BW68">
        <v>1459.47870967742</v>
      </c>
      <c r="BX68">
        <v>40.4945161290323</v>
      </c>
      <c r="BY68">
        <v>0</v>
      </c>
      <c r="BZ68">
        <v>1558019327.1</v>
      </c>
      <c r="CA68">
        <v>2.23389615384615</v>
      </c>
      <c r="CB68">
        <v>-0.0768444410514823</v>
      </c>
      <c r="CC68">
        <v>-1255.16923517778</v>
      </c>
      <c r="CD68">
        <v>14514.25</v>
      </c>
      <c r="CE68">
        <v>15</v>
      </c>
      <c r="CF68">
        <v>0</v>
      </c>
      <c r="CG68" t="s">
        <v>251</v>
      </c>
      <c r="CH68">
        <v>0</v>
      </c>
      <c r="CI68">
        <v>1.7</v>
      </c>
      <c r="CJ68">
        <v>0.044</v>
      </c>
      <c r="CK68">
        <v>0</v>
      </c>
      <c r="CL68">
        <v>0</v>
      </c>
      <c r="CM68">
        <v>0</v>
      </c>
      <c r="CN68">
        <v>0</v>
      </c>
      <c r="CO68">
        <v>-16.9232780487805</v>
      </c>
      <c r="CP68">
        <v>-3.76856236933811</v>
      </c>
      <c r="CQ68">
        <v>0.38946574695951</v>
      </c>
      <c r="CR68">
        <v>0</v>
      </c>
      <c r="CS68">
        <v>2.1846</v>
      </c>
      <c r="CT68">
        <v>0</v>
      </c>
      <c r="CU68">
        <v>0</v>
      </c>
      <c r="CV68">
        <v>0</v>
      </c>
      <c r="CW68">
        <v>2.11089512195122</v>
      </c>
      <c r="CX68">
        <v>-0.00498522648083756</v>
      </c>
      <c r="CY68">
        <v>0.00196348013828012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1.85364</v>
      </c>
      <c r="DF68">
        <v>1.85469</v>
      </c>
      <c r="DG68">
        <v>1.85913</v>
      </c>
      <c r="DH68">
        <v>1.8535</v>
      </c>
      <c r="DI68">
        <v>1.85791</v>
      </c>
      <c r="DJ68">
        <v>1.85503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1.7</v>
      </c>
      <c r="DZ68">
        <v>0.044</v>
      </c>
      <c r="EA68">
        <v>2</v>
      </c>
      <c r="EB68">
        <v>505.101</v>
      </c>
      <c r="EC68">
        <v>549.913</v>
      </c>
      <c r="ED68">
        <v>16.2757</v>
      </c>
      <c r="EE68">
        <v>18.7469</v>
      </c>
      <c r="EF68">
        <v>30.0011</v>
      </c>
      <c r="EG68">
        <v>18.4843</v>
      </c>
      <c r="EH68">
        <v>18.4391</v>
      </c>
      <c r="EI68">
        <v>10.0088</v>
      </c>
      <c r="EJ68">
        <v>33.2072</v>
      </c>
      <c r="EK68">
        <v>97.7573</v>
      </c>
      <c r="EL68">
        <v>16.2661</v>
      </c>
      <c r="EM68">
        <v>165.83</v>
      </c>
      <c r="EN68">
        <v>12.0231</v>
      </c>
      <c r="EO68">
        <v>102.189</v>
      </c>
      <c r="EP68">
        <v>102.698</v>
      </c>
    </row>
    <row r="69" spans="1:146">
      <c r="A69">
        <v>53</v>
      </c>
      <c r="B69">
        <v>1558019324.5</v>
      </c>
      <c r="C69">
        <v>104</v>
      </c>
      <c r="D69" t="s">
        <v>360</v>
      </c>
      <c r="E69" t="s">
        <v>361</v>
      </c>
      <c r="H69">
        <v>1558019314.16129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-0.0412051957522408</v>
      </c>
      <c r="AF69">
        <v>0.046256442005297</v>
      </c>
      <c r="AG69">
        <v>3.45664497183161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1558019314.16129</v>
      </c>
      <c r="AU69">
        <v>121.665870967742</v>
      </c>
      <c r="AV69">
        <v>138.770451612903</v>
      </c>
      <c r="AW69">
        <v>14.1600548387097</v>
      </c>
      <c r="AX69">
        <v>12.049935483871</v>
      </c>
      <c r="AY69">
        <v>500.013064516129</v>
      </c>
      <c r="AZ69">
        <v>99.3216677419355</v>
      </c>
      <c r="BA69">
        <v>0.0769199290322581</v>
      </c>
      <c r="BB69">
        <v>19.9878290322581</v>
      </c>
      <c r="BC69">
        <v>20.5535838709677</v>
      </c>
      <c r="BD69">
        <v>999.9</v>
      </c>
      <c r="BE69">
        <v>0</v>
      </c>
      <c r="BF69">
        <v>0</v>
      </c>
      <c r="BG69">
        <v>10004.6983870968</v>
      </c>
      <c r="BH69">
        <v>0</v>
      </c>
      <c r="BI69">
        <v>326.079709677419</v>
      </c>
      <c r="BJ69">
        <v>1499.97096774194</v>
      </c>
      <c r="BK69">
        <v>0.973002483870967</v>
      </c>
      <c r="BL69">
        <v>0.0269972806451613</v>
      </c>
      <c r="BM69">
        <v>0</v>
      </c>
      <c r="BN69">
        <v>2.25153548387097</v>
      </c>
      <c r="BO69">
        <v>0</v>
      </c>
      <c r="BP69">
        <v>14631.4516129032</v>
      </c>
      <c r="BQ69">
        <v>13121.764516129</v>
      </c>
      <c r="BR69">
        <v>38.0823225806452</v>
      </c>
      <c r="BS69">
        <v>40.1830967741935</v>
      </c>
      <c r="BT69">
        <v>39.429</v>
      </c>
      <c r="BU69">
        <v>38.278</v>
      </c>
      <c r="BV69">
        <v>37.687</v>
      </c>
      <c r="BW69">
        <v>1459.47548387097</v>
      </c>
      <c r="BX69">
        <v>40.4945161290323</v>
      </c>
      <c r="BY69">
        <v>0</v>
      </c>
      <c r="BZ69">
        <v>1558019329.5</v>
      </c>
      <c r="CA69">
        <v>2.23291538461538</v>
      </c>
      <c r="CB69">
        <v>-0.0266940147864187</v>
      </c>
      <c r="CC69">
        <v>1522.36239021022</v>
      </c>
      <c r="CD69">
        <v>14510.3346153846</v>
      </c>
      <c r="CE69">
        <v>15</v>
      </c>
      <c r="CF69">
        <v>0</v>
      </c>
      <c r="CG69" t="s">
        <v>251</v>
      </c>
      <c r="CH69">
        <v>0</v>
      </c>
      <c r="CI69">
        <v>1.7</v>
      </c>
      <c r="CJ69">
        <v>0.044</v>
      </c>
      <c r="CK69">
        <v>0</v>
      </c>
      <c r="CL69">
        <v>0</v>
      </c>
      <c r="CM69">
        <v>0</v>
      </c>
      <c r="CN69">
        <v>0</v>
      </c>
      <c r="CO69">
        <v>-17.0647829268293</v>
      </c>
      <c r="CP69">
        <v>-3.92147874564458</v>
      </c>
      <c r="CQ69">
        <v>0.405534587200431</v>
      </c>
      <c r="CR69">
        <v>0</v>
      </c>
      <c r="CS69">
        <v>2.0748</v>
      </c>
      <c r="CT69">
        <v>0</v>
      </c>
      <c r="CU69">
        <v>0</v>
      </c>
      <c r="CV69">
        <v>0</v>
      </c>
      <c r="CW69">
        <v>2.11028268292683</v>
      </c>
      <c r="CX69">
        <v>0.00155184668989646</v>
      </c>
      <c r="CY69">
        <v>0.00122012998985661</v>
      </c>
      <c r="CZ69">
        <v>1</v>
      </c>
      <c r="DA69">
        <v>1</v>
      </c>
      <c r="DB69">
        <v>3</v>
      </c>
      <c r="DC69" t="s">
        <v>252</v>
      </c>
      <c r="DD69">
        <v>1.85562</v>
      </c>
      <c r="DE69">
        <v>1.85364</v>
      </c>
      <c r="DF69">
        <v>1.85469</v>
      </c>
      <c r="DG69">
        <v>1.85913</v>
      </c>
      <c r="DH69">
        <v>1.8535</v>
      </c>
      <c r="DI69">
        <v>1.85791</v>
      </c>
      <c r="DJ69">
        <v>1.85503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1.7</v>
      </c>
      <c r="DZ69">
        <v>0.044</v>
      </c>
      <c r="EA69">
        <v>2</v>
      </c>
      <c r="EB69">
        <v>505.136</v>
      </c>
      <c r="EC69">
        <v>549.937</v>
      </c>
      <c r="ED69">
        <v>16.2759</v>
      </c>
      <c r="EE69">
        <v>18.7522</v>
      </c>
      <c r="EF69">
        <v>30.0009</v>
      </c>
      <c r="EG69">
        <v>18.4891</v>
      </c>
      <c r="EH69">
        <v>18.4439</v>
      </c>
      <c r="EI69">
        <v>10.1255</v>
      </c>
      <c r="EJ69">
        <v>33.2072</v>
      </c>
      <c r="EK69">
        <v>97.7573</v>
      </c>
      <c r="EL69">
        <v>16.2661</v>
      </c>
      <c r="EM69">
        <v>165.83</v>
      </c>
      <c r="EN69">
        <v>12.0219</v>
      </c>
      <c r="EO69">
        <v>102.188</v>
      </c>
      <c r="EP69">
        <v>102.697</v>
      </c>
    </row>
    <row r="70" spans="1:146">
      <c r="A70">
        <v>54</v>
      </c>
      <c r="B70">
        <v>1558019326.5</v>
      </c>
      <c r="C70">
        <v>106</v>
      </c>
      <c r="D70" t="s">
        <v>362</v>
      </c>
      <c r="E70" t="s">
        <v>363</v>
      </c>
      <c r="H70">
        <v>1558019316.16129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-0.0411840945170873</v>
      </c>
      <c r="AF70">
        <v>0.0462327540202674</v>
      </c>
      <c r="AG70">
        <v>3.4552437750186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1558019316.16129</v>
      </c>
      <c r="AU70">
        <v>124.857032258065</v>
      </c>
      <c r="AV70">
        <v>142.091193548387</v>
      </c>
      <c r="AW70">
        <v>14.1614870967742</v>
      </c>
      <c r="AX70">
        <v>12.0516419354839</v>
      </c>
      <c r="AY70">
        <v>500.008806451613</v>
      </c>
      <c r="AZ70">
        <v>99.3218580645161</v>
      </c>
      <c r="BA70">
        <v>0.0769471967741936</v>
      </c>
      <c r="BB70">
        <v>19.9879903225806</v>
      </c>
      <c r="BC70">
        <v>20.5535967741936</v>
      </c>
      <c r="BD70">
        <v>999.9</v>
      </c>
      <c r="BE70">
        <v>0</v>
      </c>
      <c r="BF70">
        <v>0</v>
      </c>
      <c r="BG70">
        <v>9999.55580645161</v>
      </c>
      <c r="BH70">
        <v>0</v>
      </c>
      <c r="BI70">
        <v>326.334096774194</v>
      </c>
      <c r="BJ70">
        <v>1499.97548387097</v>
      </c>
      <c r="BK70">
        <v>0.973002612903225</v>
      </c>
      <c r="BL70">
        <v>0.026997135483871</v>
      </c>
      <c r="BM70">
        <v>0</v>
      </c>
      <c r="BN70">
        <v>2.222</v>
      </c>
      <c r="BO70">
        <v>0</v>
      </c>
      <c r="BP70">
        <v>14623.3225806452</v>
      </c>
      <c r="BQ70">
        <v>13121.8064516129</v>
      </c>
      <c r="BR70">
        <v>38.0884193548387</v>
      </c>
      <c r="BS70">
        <v>40.1951935483871</v>
      </c>
      <c r="BT70">
        <v>39.4370322580645</v>
      </c>
      <c r="BU70">
        <v>38.284</v>
      </c>
      <c r="BV70">
        <v>37.687</v>
      </c>
      <c r="BW70">
        <v>1459.48</v>
      </c>
      <c r="BX70">
        <v>40.4945161290323</v>
      </c>
      <c r="BY70">
        <v>0</v>
      </c>
      <c r="BZ70">
        <v>1558019331.3</v>
      </c>
      <c r="CA70">
        <v>2.22996538461538</v>
      </c>
      <c r="CB70">
        <v>-0.674205127013259</v>
      </c>
      <c r="CC70">
        <v>3189.00854865497</v>
      </c>
      <c r="CD70">
        <v>14551.0269230769</v>
      </c>
      <c r="CE70">
        <v>15</v>
      </c>
      <c r="CF70">
        <v>0</v>
      </c>
      <c r="CG70" t="s">
        <v>251</v>
      </c>
      <c r="CH70">
        <v>0</v>
      </c>
      <c r="CI70">
        <v>1.7</v>
      </c>
      <c r="CJ70">
        <v>0.044</v>
      </c>
      <c r="CK70">
        <v>0</v>
      </c>
      <c r="CL70">
        <v>0</v>
      </c>
      <c r="CM70">
        <v>0</v>
      </c>
      <c r="CN70">
        <v>0</v>
      </c>
      <c r="CO70">
        <v>-17.1877463414634</v>
      </c>
      <c r="CP70">
        <v>-3.94233867595828</v>
      </c>
      <c r="CQ70">
        <v>0.407470283876889</v>
      </c>
      <c r="CR70">
        <v>0</v>
      </c>
      <c r="CS70">
        <v>2.149</v>
      </c>
      <c r="CT70">
        <v>0</v>
      </c>
      <c r="CU70">
        <v>0</v>
      </c>
      <c r="CV70">
        <v>0</v>
      </c>
      <c r="CW70">
        <v>2.10992414634146</v>
      </c>
      <c r="CX70">
        <v>0.00232745644599358</v>
      </c>
      <c r="CY70">
        <v>0.00112399109364092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1.85504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1.7</v>
      </c>
      <c r="DZ70">
        <v>0.044</v>
      </c>
      <c r="EA70">
        <v>2</v>
      </c>
      <c r="EB70">
        <v>505.051</v>
      </c>
      <c r="EC70">
        <v>549.943</v>
      </c>
      <c r="ED70">
        <v>16.2758</v>
      </c>
      <c r="EE70">
        <v>18.7571</v>
      </c>
      <c r="EF70">
        <v>30.0009</v>
      </c>
      <c r="EG70">
        <v>18.4939</v>
      </c>
      <c r="EH70">
        <v>18.4487</v>
      </c>
      <c r="EI70">
        <v>10.2845</v>
      </c>
      <c r="EJ70">
        <v>33.2072</v>
      </c>
      <c r="EK70">
        <v>97.7573</v>
      </c>
      <c r="EL70">
        <v>16.2661</v>
      </c>
      <c r="EM70">
        <v>170.83</v>
      </c>
      <c r="EN70">
        <v>12.0219</v>
      </c>
      <c r="EO70">
        <v>102.187</v>
      </c>
      <c r="EP70">
        <v>102.697</v>
      </c>
    </row>
    <row r="71" spans="1:146">
      <c r="A71">
        <v>55</v>
      </c>
      <c r="B71">
        <v>1558019328.5</v>
      </c>
      <c r="C71">
        <v>108</v>
      </c>
      <c r="D71" t="s">
        <v>364</v>
      </c>
      <c r="E71" t="s">
        <v>365</v>
      </c>
      <c r="H71">
        <v>1558019318.16129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-0.0411683430045311</v>
      </c>
      <c r="AF71">
        <v>0.0462150715675148</v>
      </c>
      <c r="AG71">
        <v>3.45419765781613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1558019318.16129</v>
      </c>
      <c r="AU71">
        <v>128.045064516129</v>
      </c>
      <c r="AV71">
        <v>145.398419354839</v>
      </c>
      <c r="AW71">
        <v>14.1630709677419</v>
      </c>
      <c r="AX71">
        <v>12.0533870967742</v>
      </c>
      <c r="AY71">
        <v>500.001</v>
      </c>
      <c r="AZ71">
        <v>99.3219</v>
      </c>
      <c r="BA71">
        <v>0.0769885967741936</v>
      </c>
      <c r="BB71">
        <v>19.9886096774194</v>
      </c>
      <c r="BC71">
        <v>20.5540225806452</v>
      </c>
      <c r="BD71">
        <v>999.9</v>
      </c>
      <c r="BE71">
        <v>0</v>
      </c>
      <c r="BF71">
        <v>0</v>
      </c>
      <c r="BG71">
        <v>9995.72709677419</v>
      </c>
      <c r="BH71">
        <v>0</v>
      </c>
      <c r="BI71">
        <v>326.921935483871</v>
      </c>
      <c r="BJ71">
        <v>1499.99</v>
      </c>
      <c r="BK71">
        <v>0.973002870967742</v>
      </c>
      <c r="BL71">
        <v>0.0269968451612903</v>
      </c>
      <c r="BM71">
        <v>0</v>
      </c>
      <c r="BN71">
        <v>2.22723225806452</v>
      </c>
      <c r="BO71">
        <v>0</v>
      </c>
      <c r="BP71">
        <v>14625.964516129</v>
      </c>
      <c r="BQ71">
        <v>13121.9258064516</v>
      </c>
      <c r="BR71">
        <v>38.0945161290323</v>
      </c>
      <c r="BS71">
        <v>40.2052903225806</v>
      </c>
      <c r="BT71">
        <v>39.4451290322581</v>
      </c>
      <c r="BU71">
        <v>38.29</v>
      </c>
      <c r="BV71">
        <v>37.687</v>
      </c>
      <c r="BW71">
        <v>1459.49451612903</v>
      </c>
      <c r="BX71">
        <v>40.4945161290323</v>
      </c>
      <c r="BY71">
        <v>0</v>
      </c>
      <c r="BZ71">
        <v>1558019333.1</v>
      </c>
      <c r="CA71">
        <v>2.2166</v>
      </c>
      <c r="CB71">
        <v>-0.688779483678233</v>
      </c>
      <c r="CC71">
        <v>4019.68888804435</v>
      </c>
      <c r="CD71">
        <v>14621.4192307692</v>
      </c>
      <c r="CE71">
        <v>15</v>
      </c>
      <c r="CF71">
        <v>0</v>
      </c>
      <c r="CG71" t="s">
        <v>251</v>
      </c>
      <c r="CH71">
        <v>0</v>
      </c>
      <c r="CI71">
        <v>1.7</v>
      </c>
      <c r="CJ71">
        <v>0.044</v>
      </c>
      <c r="CK71">
        <v>0</v>
      </c>
      <c r="CL71">
        <v>0</v>
      </c>
      <c r="CM71">
        <v>0</v>
      </c>
      <c r="CN71">
        <v>0</v>
      </c>
      <c r="CO71">
        <v>-17.3168707317073</v>
      </c>
      <c r="CP71">
        <v>-3.77259930313599</v>
      </c>
      <c r="CQ71">
        <v>0.391561071611956</v>
      </c>
      <c r="CR71">
        <v>0</v>
      </c>
      <c r="CS71">
        <v>2.0469</v>
      </c>
      <c r="CT71">
        <v>0</v>
      </c>
      <c r="CU71">
        <v>0</v>
      </c>
      <c r="CV71">
        <v>0</v>
      </c>
      <c r="CW71">
        <v>2.10975414634146</v>
      </c>
      <c r="CX71">
        <v>-0.00346076655052333</v>
      </c>
      <c r="CY71">
        <v>0.00135398594150886</v>
      </c>
      <c r="CZ71">
        <v>1</v>
      </c>
      <c r="DA71">
        <v>1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1.85503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1.7</v>
      </c>
      <c r="DZ71">
        <v>0.044</v>
      </c>
      <c r="EA71">
        <v>2</v>
      </c>
      <c r="EB71">
        <v>505.012</v>
      </c>
      <c r="EC71">
        <v>550.014</v>
      </c>
      <c r="ED71">
        <v>16.2756</v>
      </c>
      <c r="EE71">
        <v>18.7623</v>
      </c>
      <c r="EF71">
        <v>30.0009</v>
      </c>
      <c r="EG71">
        <v>18.4988</v>
      </c>
      <c r="EH71">
        <v>18.4531</v>
      </c>
      <c r="EI71">
        <v>10.4546</v>
      </c>
      <c r="EJ71">
        <v>33.2072</v>
      </c>
      <c r="EK71">
        <v>97.7573</v>
      </c>
      <c r="EL71">
        <v>16.2764</v>
      </c>
      <c r="EM71">
        <v>175.83</v>
      </c>
      <c r="EN71">
        <v>12.022</v>
      </c>
      <c r="EO71">
        <v>102.187</v>
      </c>
      <c r="EP71">
        <v>102.695</v>
      </c>
    </row>
    <row r="72" spans="1:146">
      <c r="A72">
        <v>56</v>
      </c>
      <c r="B72">
        <v>1558019330.5</v>
      </c>
      <c r="C72">
        <v>110</v>
      </c>
      <c r="D72" t="s">
        <v>366</v>
      </c>
      <c r="E72" t="s">
        <v>367</v>
      </c>
      <c r="H72">
        <v>1558019320.16129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-0.0411797303505798</v>
      </c>
      <c r="AF72">
        <v>0.0462278548610407</v>
      </c>
      <c r="AG72">
        <v>3.45495394808157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1558019320.16129</v>
      </c>
      <c r="AU72">
        <v>131.229193548387</v>
      </c>
      <c r="AV72">
        <v>148.692451612903</v>
      </c>
      <c r="AW72">
        <v>14.1645612903226</v>
      </c>
      <c r="AX72">
        <v>12.055264516129</v>
      </c>
      <c r="AY72">
        <v>500.003870967742</v>
      </c>
      <c r="AZ72">
        <v>99.321935483871</v>
      </c>
      <c r="BA72">
        <v>0.0769720161290323</v>
      </c>
      <c r="BB72">
        <v>19.9894129032258</v>
      </c>
      <c r="BC72">
        <v>20.5546387096774</v>
      </c>
      <c r="BD72">
        <v>999.9</v>
      </c>
      <c r="BE72">
        <v>0</v>
      </c>
      <c r="BF72">
        <v>0</v>
      </c>
      <c r="BG72">
        <v>9998.48838709678</v>
      </c>
      <c r="BH72">
        <v>0</v>
      </c>
      <c r="BI72">
        <v>328.06464516129</v>
      </c>
      <c r="BJ72">
        <v>1499.99064516129</v>
      </c>
      <c r="BK72">
        <v>0.973003</v>
      </c>
      <c r="BL72">
        <v>0.0269967</v>
      </c>
      <c r="BM72">
        <v>0</v>
      </c>
      <c r="BN72">
        <v>2.2334</v>
      </c>
      <c r="BO72">
        <v>0</v>
      </c>
      <c r="BP72">
        <v>14646.0677419355</v>
      </c>
      <c r="BQ72">
        <v>13121.9322580645</v>
      </c>
      <c r="BR72">
        <v>38.1006129032258</v>
      </c>
      <c r="BS72">
        <v>40.2113870967742</v>
      </c>
      <c r="BT72">
        <v>39.4512258064516</v>
      </c>
      <c r="BU72">
        <v>38.296</v>
      </c>
      <c r="BV72">
        <v>37.687</v>
      </c>
      <c r="BW72">
        <v>1459.49516129032</v>
      </c>
      <c r="BX72">
        <v>40.4945161290323</v>
      </c>
      <c r="BY72">
        <v>0</v>
      </c>
      <c r="BZ72">
        <v>1558019335.5</v>
      </c>
      <c r="CA72">
        <v>2.22226923076923</v>
      </c>
      <c r="CB72">
        <v>0.47722392787218</v>
      </c>
      <c r="CC72">
        <v>3881.45640414139</v>
      </c>
      <c r="CD72">
        <v>14740.4461538462</v>
      </c>
      <c r="CE72">
        <v>15</v>
      </c>
      <c r="CF72">
        <v>0</v>
      </c>
      <c r="CG72" t="s">
        <v>251</v>
      </c>
      <c r="CH72">
        <v>0</v>
      </c>
      <c r="CI72">
        <v>1.7</v>
      </c>
      <c r="CJ72">
        <v>0.044</v>
      </c>
      <c r="CK72">
        <v>0</v>
      </c>
      <c r="CL72">
        <v>0</v>
      </c>
      <c r="CM72">
        <v>0</v>
      </c>
      <c r="CN72">
        <v>0</v>
      </c>
      <c r="CO72">
        <v>-17.4263682926829</v>
      </c>
      <c r="CP72">
        <v>-4.0126829268293</v>
      </c>
      <c r="CQ72">
        <v>0.410629031703279</v>
      </c>
      <c r="CR72">
        <v>0</v>
      </c>
      <c r="CS72">
        <v>2.6846</v>
      </c>
      <c r="CT72">
        <v>0</v>
      </c>
      <c r="CU72">
        <v>0</v>
      </c>
      <c r="CV72">
        <v>0</v>
      </c>
      <c r="CW72">
        <v>2.10947048780488</v>
      </c>
      <c r="CX72">
        <v>-0.0114217421602794</v>
      </c>
      <c r="CY72">
        <v>0.00178085612628705</v>
      </c>
      <c r="CZ72">
        <v>1</v>
      </c>
      <c r="DA72">
        <v>1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1.85502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1.7</v>
      </c>
      <c r="DZ72">
        <v>0.044</v>
      </c>
      <c r="EA72">
        <v>2</v>
      </c>
      <c r="EB72">
        <v>505.077</v>
      </c>
      <c r="EC72">
        <v>549.968</v>
      </c>
      <c r="ED72">
        <v>16.2769</v>
      </c>
      <c r="EE72">
        <v>18.7676</v>
      </c>
      <c r="EF72">
        <v>30.001</v>
      </c>
      <c r="EG72">
        <v>18.5036</v>
      </c>
      <c r="EH72">
        <v>18.4579</v>
      </c>
      <c r="EI72">
        <v>10.5664</v>
      </c>
      <c r="EJ72">
        <v>33.2072</v>
      </c>
      <c r="EK72">
        <v>97.7573</v>
      </c>
      <c r="EL72">
        <v>16.2764</v>
      </c>
      <c r="EM72">
        <v>175.83</v>
      </c>
      <c r="EN72">
        <v>12.0221</v>
      </c>
      <c r="EO72">
        <v>102.186</v>
      </c>
      <c r="EP72">
        <v>102.694</v>
      </c>
    </row>
    <row r="73" spans="1:146">
      <c r="A73">
        <v>57</v>
      </c>
      <c r="B73">
        <v>1558019332.5</v>
      </c>
      <c r="C73">
        <v>112</v>
      </c>
      <c r="D73" t="s">
        <v>368</v>
      </c>
      <c r="E73" t="s">
        <v>369</v>
      </c>
      <c r="H73">
        <v>1558019322.16129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-0.0412010826259965</v>
      </c>
      <c r="AF73">
        <v>0.0462518246607581</v>
      </c>
      <c r="AG73">
        <v>3.45637186504079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1558019322.16129</v>
      </c>
      <c r="AU73">
        <v>134.406</v>
      </c>
      <c r="AV73">
        <v>152.02135483871</v>
      </c>
      <c r="AW73">
        <v>14.1657806451613</v>
      </c>
      <c r="AX73">
        <v>12.0572290322581</v>
      </c>
      <c r="AY73">
        <v>500.013903225806</v>
      </c>
      <c r="AZ73">
        <v>99.322164516129</v>
      </c>
      <c r="BA73">
        <v>0.0769499870967742</v>
      </c>
      <c r="BB73">
        <v>19.9901677419355</v>
      </c>
      <c r="BC73">
        <v>20.5545741935484</v>
      </c>
      <c r="BD73">
        <v>999.9</v>
      </c>
      <c r="BE73">
        <v>0</v>
      </c>
      <c r="BF73">
        <v>0</v>
      </c>
      <c r="BG73">
        <v>10003.6496774194</v>
      </c>
      <c r="BH73">
        <v>0</v>
      </c>
      <c r="BI73">
        <v>330.291193548387</v>
      </c>
      <c r="BJ73">
        <v>1499.99580645161</v>
      </c>
      <c r="BK73">
        <v>0.973003</v>
      </c>
      <c r="BL73">
        <v>0.0269967</v>
      </c>
      <c r="BM73">
        <v>0</v>
      </c>
      <c r="BN73">
        <v>2.24602580645161</v>
      </c>
      <c r="BO73">
        <v>0</v>
      </c>
      <c r="BP73">
        <v>14694.1967741935</v>
      </c>
      <c r="BQ73">
        <v>13121.9774193548</v>
      </c>
      <c r="BR73">
        <v>38.1067096774193</v>
      </c>
      <c r="BS73">
        <v>40.2174838709677</v>
      </c>
      <c r="BT73">
        <v>39.4573225806451</v>
      </c>
      <c r="BU73">
        <v>38.306064516129</v>
      </c>
      <c r="BV73">
        <v>37.691064516129</v>
      </c>
      <c r="BW73">
        <v>1459.5</v>
      </c>
      <c r="BX73">
        <v>40.4951612903226</v>
      </c>
      <c r="BY73">
        <v>0</v>
      </c>
      <c r="BZ73">
        <v>1558019337.3</v>
      </c>
      <c r="CA73">
        <v>2.21311538461538</v>
      </c>
      <c r="CB73">
        <v>-0.0718700902881598</v>
      </c>
      <c r="CC73">
        <v>3279.60342169533</v>
      </c>
      <c r="CD73">
        <v>14837.6923076923</v>
      </c>
      <c r="CE73">
        <v>15</v>
      </c>
      <c r="CF73">
        <v>0</v>
      </c>
      <c r="CG73" t="s">
        <v>251</v>
      </c>
      <c r="CH73">
        <v>0</v>
      </c>
      <c r="CI73">
        <v>1.7</v>
      </c>
      <c r="CJ73">
        <v>0.044</v>
      </c>
      <c r="CK73">
        <v>0</v>
      </c>
      <c r="CL73">
        <v>0</v>
      </c>
      <c r="CM73">
        <v>0</v>
      </c>
      <c r="CN73">
        <v>0</v>
      </c>
      <c r="CO73">
        <v>-17.5566585365854</v>
      </c>
      <c r="CP73">
        <v>-4.49650034843201</v>
      </c>
      <c r="CQ73">
        <v>0.454702473066172</v>
      </c>
      <c r="CR73">
        <v>0</v>
      </c>
      <c r="CS73">
        <v>2.442</v>
      </c>
      <c r="CT73">
        <v>0</v>
      </c>
      <c r="CU73">
        <v>0</v>
      </c>
      <c r="CV73">
        <v>0</v>
      </c>
      <c r="CW73">
        <v>2.10891536585366</v>
      </c>
      <c r="CX73">
        <v>-0.0206416724738678</v>
      </c>
      <c r="CY73">
        <v>0.00247947978174903</v>
      </c>
      <c r="CZ73">
        <v>1</v>
      </c>
      <c r="DA73">
        <v>1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1.8535</v>
      </c>
      <c r="DI73">
        <v>1.85791</v>
      </c>
      <c r="DJ73">
        <v>1.85504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1.7</v>
      </c>
      <c r="DZ73">
        <v>0.044</v>
      </c>
      <c r="EA73">
        <v>2</v>
      </c>
      <c r="EB73">
        <v>505.203</v>
      </c>
      <c r="EC73">
        <v>549.883</v>
      </c>
      <c r="ED73">
        <v>16.2797</v>
      </c>
      <c r="EE73">
        <v>18.7729</v>
      </c>
      <c r="EF73">
        <v>30.001</v>
      </c>
      <c r="EG73">
        <v>18.5084</v>
      </c>
      <c r="EH73">
        <v>18.4624</v>
      </c>
      <c r="EI73">
        <v>10.7172</v>
      </c>
      <c r="EJ73">
        <v>33.2072</v>
      </c>
      <c r="EK73">
        <v>97.7573</v>
      </c>
      <c r="EL73">
        <v>16.2824</v>
      </c>
      <c r="EM73">
        <v>180.83</v>
      </c>
      <c r="EN73">
        <v>12.0221</v>
      </c>
      <c r="EO73">
        <v>102.185</v>
      </c>
      <c r="EP73">
        <v>102.694</v>
      </c>
    </row>
    <row r="74" spans="1:146">
      <c r="A74">
        <v>58</v>
      </c>
      <c r="B74">
        <v>1558019334.5</v>
      </c>
      <c r="C74">
        <v>114</v>
      </c>
      <c r="D74" t="s">
        <v>370</v>
      </c>
      <c r="E74" t="s">
        <v>371</v>
      </c>
      <c r="H74">
        <v>1558019324.16129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-0.0412055317181236</v>
      </c>
      <c r="AF74">
        <v>0.0462568191564326</v>
      </c>
      <c r="AG74">
        <v>3.45666727916042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1558019324.16129</v>
      </c>
      <c r="AU74">
        <v>137.583096774194</v>
      </c>
      <c r="AV74">
        <v>155.376161290323</v>
      </c>
      <c r="AW74">
        <v>14.1668870967742</v>
      </c>
      <c r="AX74">
        <v>12.0592967741935</v>
      </c>
      <c r="AY74">
        <v>500.015903225806</v>
      </c>
      <c r="AZ74">
        <v>99.3224967741936</v>
      </c>
      <c r="BA74">
        <v>0.076932835483871</v>
      </c>
      <c r="BB74">
        <v>19.9907</v>
      </c>
      <c r="BC74">
        <v>20.5548838709677</v>
      </c>
      <c r="BD74">
        <v>999.9</v>
      </c>
      <c r="BE74">
        <v>0</v>
      </c>
      <c r="BF74">
        <v>0</v>
      </c>
      <c r="BG74">
        <v>10004.6964516129</v>
      </c>
      <c r="BH74">
        <v>0</v>
      </c>
      <c r="BI74">
        <v>334.200387096774</v>
      </c>
      <c r="BJ74">
        <v>1499.9964516129</v>
      </c>
      <c r="BK74">
        <v>0.973002870967742</v>
      </c>
      <c r="BL74">
        <v>0.0269968451612903</v>
      </c>
      <c r="BM74">
        <v>0</v>
      </c>
      <c r="BN74">
        <v>2.24093225806452</v>
      </c>
      <c r="BO74">
        <v>0</v>
      </c>
      <c r="BP74">
        <v>14773.6677419355</v>
      </c>
      <c r="BQ74">
        <v>13121.9838709677</v>
      </c>
      <c r="BR74">
        <v>38.1128064516129</v>
      </c>
      <c r="BS74">
        <v>40.2235806451613</v>
      </c>
      <c r="BT74">
        <v>39.4634193548387</v>
      </c>
      <c r="BU74">
        <v>38.312064516129</v>
      </c>
      <c r="BV74">
        <v>37.6971612903226</v>
      </c>
      <c r="BW74">
        <v>1459.49967741935</v>
      </c>
      <c r="BX74">
        <v>40.4961290322581</v>
      </c>
      <c r="BY74">
        <v>0</v>
      </c>
      <c r="BZ74">
        <v>1558019339.1</v>
      </c>
      <c r="CA74">
        <v>2.23336538461538</v>
      </c>
      <c r="CB74">
        <v>-0.380516243928037</v>
      </c>
      <c r="CC74">
        <v>2585.92820651397</v>
      </c>
      <c r="CD74">
        <v>14934.3615384615</v>
      </c>
      <c r="CE74">
        <v>15</v>
      </c>
      <c r="CF74">
        <v>0</v>
      </c>
      <c r="CG74" t="s">
        <v>251</v>
      </c>
      <c r="CH74">
        <v>0</v>
      </c>
      <c r="CI74">
        <v>1.7</v>
      </c>
      <c r="CJ74">
        <v>0.044</v>
      </c>
      <c r="CK74">
        <v>0</v>
      </c>
      <c r="CL74">
        <v>0</v>
      </c>
      <c r="CM74">
        <v>0</v>
      </c>
      <c r="CN74">
        <v>0</v>
      </c>
      <c r="CO74">
        <v>-17.7348487804878</v>
      </c>
      <c r="CP74">
        <v>-4.85185923344942</v>
      </c>
      <c r="CQ74">
        <v>0.49339112527336</v>
      </c>
      <c r="CR74">
        <v>0</v>
      </c>
      <c r="CS74">
        <v>2.2934</v>
      </c>
      <c r="CT74">
        <v>0</v>
      </c>
      <c r="CU74">
        <v>0</v>
      </c>
      <c r="CV74">
        <v>0</v>
      </c>
      <c r="CW74">
        <v>2.10795463414634</v>
      </c>
      <c r="CX74">
        <v>-0.0317004878048779</v>
      </c>
      <c r="CY74">
        <v>0.00351529625963164</v>
      </c>
      <c r="CZ74">
        <v>1</v>
      </c>
      <c r="DA74">
        <v>1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1.85352</v>
      </c>
      <c r="DI74">
        <v>1.85791</v>
      </c>
      <c r="DJ74">
        <v>1.85505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1.7</v>
      </c>
      <c r="DZ74">
        <v>0.044</v>
      </c>
      <c r="EA74">
        <v>2</v>
      </c>
      <c r="EB74">
        <v>505.028</v>
      </c>
      <c r="EC74">
        <v>550.076</v>
      </c>
      <c r="ED74">
        <v>16.2815</v>
      </c>
      <c r="EE74">
        <v>18.7782</v>
      </c>
      <c r="EF74">
        <v>30.0009</v>
      </c>
      <c r="EG74">
        <v>18.5132</v>
      </c>
      <c r="EH74">
        <v>18.4667</v>
      </c>
      <c r="EI74">
        <v>10.884</v>
      </c>
      <c r="EJ74">
        <v>33.2072</v>
      </c>
      <c r="EK74">
        <v>97.7573</v>
      </c>
      <c r="EL74">
        <v>16.2824</v>
      </c>
      <c r="EM74">
        <v>185.83</v>
      </c>
      <c r="EN74">
        <v>12.0221</v>
      </c>
      <c r="EO74">
        <v>102.183</v>
      </c>
      <c r="EP74">
        <v>102.693</v>
      </c>
    </row>
    <row r="75" spans="1:146">
      <c r="A75">
        <v>59</v>
      </c>
      <c r="B75">
        <v>1558019336.5</v>
      </c>
      <c r="C75">
        <v>116</v>
      </c>
      <c r="D75" t="s">
        <v>372</v>
      </c>
      <c r="E75" t="s">
        <v>373</v>
      </c>
      <c r="H75">
        <v>1558019326.16129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-0.0412001691456858</v>
      </c>
      <c r="AF75">
        <v>0.046250799199084</v>
      </c>
      <c r="AG75">
        <v>3.45631120973937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1558019326.16129</v>
      </c>
      <c r="AU75">
        <v>140.767935483871</v>
      </c>
      <c r="AV75">
        <v>158.724064516129</v>
      </c>
      <c r="AW75">
        <v>14.1681161290323</v>
      </c>
      <c r="AX75">
        <v>12.0614</v>
      </c>
      <c r="AY75">
        <v>500.014387096774</v>
      </c>
      <c r="AZ75">
        <v>99.3228129032258</v>
      </c>
      <c r="BA75">
        <v>0.0769056612903226</v>
      </c>
      <c r="BB75">
        <v>19.9912903225806</v>
      </c>
      <c r="BC75">
        <v>20.5551967741935</v>
      </c>
      <c r="BD75">
        <v>999.9</v>
      </c>
      <c r="BE75">
        <v>0</v>
      </c>
      <c r="BF75">
        <v>0</v>
      </c>
      <c r="BG75">
        <v>10003.3625806452</v>
      </c>
      <c r="BH75">
        <v>0</v>
      </c>
      <c r="BI75">
        <v>339.962225806452</v>
      </c>
      <c r="BJ75">
        <v>1500.00774193548</v>
      </c>
      <c r="BK75">
        <v>0.973002870967742</v>
      </c>
      <c r="BL75">
        <v>0.0269968451612903</v>
      </c>
      <c r="BM75">
        <v>0</v>
      </c>
      <c r="BN75">
        <v>2.21629032258065</v>
      </c>
      <c r="BO75">
        <v>0</v>
      </c>
      <c r="BP75">
        <v>14871.6548387097</v>
      </c>
      <c r="BQ75">
        <v>13122.0838709677</v>
      </c>
      <c r="BR75">
        <v>38.1189032258064</v>
      </c>
      <c r="BS75">
        <v>40.2296774193548</v>
      </c>
      <c r="BT75">
        <v>39.4695161290322</v>
      </c>
      <c r="BU75">
        <v>38.3221612903226</v>
      </c>
      <c r="BV75">
        <v>37.7032580645161</v>
      </c>
      <c r="BW75">
        <v>1459.51</v>
      </c>
      <c r="BX75">
        <v>40.4970967741936</v>
      </c>
      <c r="BY75">
        <v>0</v>
      </c>
      <c r="BZ75">
        <v>1558019341.5</v>
      </c>
      <c r="CA75">
        <v>2.19888846153846</v>
      </c>
      <c r="CB75">
        <v>0.20715555387698</v>
      </c>
      <c r="CC75">
        <v>1954.48204939167</v>
      </c>
      <c r="CD75">
        <v>15050.0615384615</v>
      </c>
      <c r="CE75">
        <v>15</v>
      </c>
      <c r="CF75">
        <v>0</v>
      </c>
      <c r="CG75" t="s">
        <v>251</v>
      </c>
      <c r="CH75">
        <v>0</v>
      </c>
      <c r="CI75">
        <v>1.7</v>
      </c>
      <c r="CJ75">
        <v>0.044</v>
      </c>
      <c r="CK75">
        <v>0</v>
      </c>
      <c r="CL75">
        <v>0</v>
      </c>
      <c r="CM75">
        <v>0</v>
      </c>
      <c r="CN75">
        <v>0</v>
      </c>
      <c r="CO75">
        <v>-17.9049780487805</v>
      </c>
      <c r="CP75">
        <v>-4.97376585365842</v>
      </c>
      <c r="CQ75">
        <v>0.506008349739358</v>
      </c>
      <c r="CR75">
        <v>0</v>
      </c>
      <c r="CS75">
        <v>2.1101</v>
      </c>
      <c r="CT75">
        <v>0</v>
      </c>
      <c r="CU75">
        <v>0</v>
      </c>
      <c r="CV75">
        <v>0</v>
      </c>
      <c r="CW75">
        <v>2.10701170731707</v>
      </c>
      <c r="CX75">
        <v>-0.038348153310104</v>
      </c>
      <c r="CY75">
        <v>0.0040034776970072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1.85352</v>
      </c>
      <c r="DI75">
        <v>1.85791</v>
      </c>
      <c r="DJ75">
        <v>1.85505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1.7</v>
      </c>
      <c r="DZ75">
        <v>0.044</v>
      </c>
      <c r="EA75">
        <v>2</v>
      </c>
      <c r="EB75">
        <v>505.109</v>
      </c>
      <c r="EC75">
        <v>550.117</v>
      </c>
      <c r="ED75">
        <v>16.2837</v>
      </c>
      <c r="EE75">
        <v>18.7831</v>
      </c>
      <c r="EF75">
        <v>30.0009</v>
      </c>
      <c r="EG75">
        <v>18.518</v>
      </c>
      <c r="EH75">
        <v>18.4715</v>
      </c>
      <c r="EI75">
        <v>10.9959</v>
      </c>
      <c r="EJ75">
        <v>33.2072</v>
      </c>
      <c r="EK75">
        <v>97.7573</v>
      </c>
      <c r="EL75">
        <v>16.2824</v>
      </c>
      <c r="EM75">
        <v>185.83</v>
      </c>
      <c r="EN75">
        <v>12.0221</v>
      </c>
      <c r="EO75">
        <v>102.183</v>
      </c>
      <c r="EP75">
        <v>102.692</v>
      </c>
    </row>
    <row r="76" spans="1:146">
      <c r="A76">
        <v>60</v>
      </c>
      <c r="B76">
        <v>1558019338.5</v>
      </c>
      <c r="C76">
        <v>118</v>
      </c>
      <c r="D76" t="s">
        <v>374</v>
      </c>
      <c r="E76" t="s">
        <v>375</v>
      </c>
      <c r="H76">
        <v>1558019328.16129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-0.0411997766800703</v>
      </c>
      <c r="AF76">
        <v>0.0462503586220488</v>
      </c>
      <c r="AG76">
        <v>3.4562851497907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1558019328.16129</v>
      </c>
      <c r="AU76">
        <v>143.962161290323</v>
      </c>
      <c r="AV76">
        <v>162.089774193548</v>
      </c>
      <c r="AW76">
        <v>14.169335483871</v>
      </c>
      <c r="AX76">
        <v>12.0635741935484</v>
      </c>
      <c r="AY76">
        <v>500.019677419355</v>
      </c>
      <c r="AZ76">
        <v>99.3230838709677</v>
      </c>
      <c r="BA76">
        <v>0.0768823258064516</v>
      </c>
      <c r="BB76">
        <v>19.9919677419355</v>
      </c>
      <c r="BC76">
        <v>20.5550741935484</v>
      </c>
      <c r="BD76">
        <v>999.9</v>
      </c>
      <c r="BE76">
        <v>0</v>
      </c>
      <c r="BF76">
        <v>0</v>
      </c>
      <c r="BG76">
        <v>10003.24</v>
      </c>
      <c r="BH76">
        <v>0</v>
      </c>
      <c r="BI76">
        <v>347.050483870968</v>
      </c>
      <c r="BJ76">
        <v>1500.00419354839</v>
      </c>
      <c r="BK76">
        <v>0.973002612903226</v>
      </c>
      <c r="BL76">
        <v>0.026997135483871</v>
      </c>
      <c r="BM76">
        <v>0</v>
      </c>
      <c r="BN76">
        <v>2.25974193548387</v>
      </c>
      <c r="BO76">
        <v>0</v>
      </c>
      <c r="BP76">
        <v>14975.6677419355</v>
      </c>
      <c r="BQ76">
        <v>13122.0516129032</v>
      </c>
      <c r="BR76">
        <v>38.125</v>
      </c>
      <c r="BS76">
        <v>40.2357741935484</v>
      </c>
      <c r="BT76">
        <v>39.4756129032258</v>
      </c>
      <c r="BU76">
        <v>38.3282580645161</v>
      </c>
      <c r="BV76">
        <v>37.7093548387097</v>
      </c>
      <c r="BW76">
        <v>1459.50548387097</v>
      </c>
      <c r="BX76">
        <v>40.498064516129</v>
      </c>
      <c r="BY76">
        <v>0</v>
      </c>
      <c r="BZ76">
        <v>1558019343.3</v>
      </c>
      <c r="CA76">
        <v>2.23071538461538</v>
      </c>
      <c r="CB76">
        <v>0.373429054863225</v>
      </c>
      <c r="CC76">
        <v>1786.94017203391</v>
      </c>
      <c r="CD76">
        <v>15119.9384615385</v>
      </c>
      <c r="CE76">
        <v>15</v>
      </c>
      <c r="CF76">
        <v>0</v>
      </c>
      <c r="CG76" t="s">
        <v>251</v>
      </c>
      <c r="CH76">
        <v>0</v>
      </c>
      <c r="CI76">
        <v>1.7</v>
      </c>
      <c r="CJ76">
        <v>0.044</v>
      </c>
      <c r="CK76">
        <v>0</v>
      </c>
      <c r="CL76">
        <v>0</v>
      </c>
      <c r="CM76">
        <v>0</v>
      </c>
      <c r="CN76">
        <v>0</v>
      </c>
      <c r="CO76">
        <v>-18.0675975609756</v>
      </c>
      <c r="CP76">
        <v>-4.83839999999993</v>
      </c>
      <c r="CQ76">
        <v>0.493501406570168</v>
      </c>
      <c r="CR76">
        <v>0</v>
      </c>
      <c r="CS76">
        <v>2.5756</v>
      </c>
      <c r="CT76">
        <v>0</v>
      </c>
      <c r="CU76">
        <v>0</v>
      </c>
      <c r="CV76">
        <v>0</v>
      </c>
      <c r="CW76">
        <v>2.1061443902439</v>
      </c>
      <c r="CX76">
        <v>-0.0406703832752597</v>
      </c>
      <c r="CY76">
        <v>0.00414541065592374</v>
      </c>
      <c r="CZ76">
        <v>1</v>
      </c>
      <c r="DA76">
        <v>1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1.85351</v>
      </c>
      <c r="DI76">
        <v>1.85791</v>
      </c>
      <c r="DJ76">
        <v>1.85507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1.7</v>
      </c>
      <c r="DZ76">
        <v>0.044</v>
      </c>
      <c r="EA76">
        <v>2</v>
      </c>
      <c r="EB76">
        <v>505.069</v>
      </c>
      <c r="EC76">
        <v>550.105</v>
      </c>
      <c r="ED76">
        <v>16.2855</v>
      </c>
      <c r="EE76">
        <v>18.7883</v>
      </c>
      <c r="EF76">
        <v>30.0009</v>
      </c>
      <c r="EG76">
        <v>18.5228</v>
      </c>
      <c r="EH76">
        <v>18.4763</v>
      </c>
      <c r="EI76">
        <v>11.1448</v>
      </c>
      <c r="EJ76">
        <v>33.2072</v>
      </c>
      <c r="EK76">
        <v>97.7573</v>
      </c>
      <c r="EL76">
        <v>16.2858</v>
      </c>
      <c r="EM76">
        <v>190.83</v>
      </c>
      <c r="EN76">
        <v>12.0221</v>
      </c>
      <c r="EO76">
        <v>102.183</v>
      </c>
      <c r="EP76">
        <v>102.691</v>
      </c>
    </row>
    <row r="77" spans="1:146">
      <c r="A77">
        <v>61</v>
      </c>
      <c r="B77">
        <v>1558019340.5</v>
      </c>
      <c r="C77">
        <v>120</v>
      </c>
      <c r="D77" t="s">
        <v>376</v>
      </c>
      <c r="E77" t="s">
        <v>377</v>
      </c>
      <c r="H77">
        <v>1558019330.16129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-0.0412068200554392</v>
      </c>
      <c r="AF77">
        <v>0.0462582654279339</v>
      </c>
      <c r="AG77">
        <v>3.45675282108799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1558019330.16129</v>
      </c>
      <c r="AU77">
        <v>147.166516129032</v>
      </c>
      <c r="AV77">
        <v>165.458322580645</v>
      </c>
      <c r="AW77">
        <v>14.1703612903226</v>
      </c>
      <c r="AX77">
        <v>12.0659322580645</v>
      </c>
      <c r="AY77">
        <v>500.021612903226</v>
      </c>
      <c r="AZ77">
        <v>99.3232483870968</v>
      </c>
      <c r="BA77">
        <v>0.0768435161290323</v>
      </c>
      <c r="BB77">
        <v>19.9923451612903</v>
      </c>
      <c r="BC77">
        <v>20.5558548387097</v>
      </c>
      <c r="BD77">
        <v>999.9</v>
      </c>
      <c r="BE77">
        <v>0</v>
      </c>
      <c r="BF77">
        <v>0</v>
      </c>
      <c r="BG77">
        <v>10004.9335483871</v>
      </c>
      <c r="BH77">
        <v>0</v>
      </c>
      <c r="BI77">
        <v>354.576580645161</v>
      </c>
      <c r="BJ77">
        <v>1499.99935483871</v>
      </c>
      <c r="BK77">
        <v>0.97300235483871</v>
      </c>
      <c r="BL77">
        <v>0.0269974258064516</v>
      </c>
      <c r="BM77">
        <v>0</v>
      </c>
      <c r="BN77">
        <v>2.25105483870968</v>
      </c>
      <c r="BO77">
        <v>0</v>
      </c>
      <c r="BP77">
        <v>15071.2709677419</v>
      </c>
      <c r="BQ77">
        <v>13122.0032258065</v>
      </c>
      <c r="BR77">
        <v>38.127</v>
      </c>
      <c r="BS77">
        <v>40.2438709677419</v>
      </c>
      <c r="BT77">
        <v>39.4817096774194</v>
      </c>
      <c r="BU77">
        <v>38.3343548387097</v>
      </c>
      <c r="BV77">
        <v>37.7154516129032</v>
      </c>
      <c r="BW77">
        <v>1459.49967741935</v>
      </c>
      <c r="BX77">
        <v>40.4990322580645</v>
      </c>
      <c r="BY77">
        <v>0</v>
      </c>
      <c r="BZ77">
        <v>1558019345.1</v>
      </c>
      <c r="CA77">
        <v>2.22934230769231</v>
      </c>
      <c r="CB77">
        <v>0.480557254081504</v>
      </c>
      <c r="CC77">
        <v>1790.56752133792</v>
      </c>
      <c r="CD77">
        <v>15175.2269230769</v>
      </c>
      <c r="CE77">
        <v>15</v>
      </c>
      <c r="CF77">
        <v>0</v>
      </c>
      <c r="CG77" t="s">
        <v>251</v>
      </c>
      <c r="CH77">
        <v>0</v>
      </c>
      <c r="CI77">
        <v>1.7</v>
      </c>
      <c r="CJ77">
        <v>0.044</v>
      </c>
      <c r="CK77">
        <v>0</v>
      </c>
      <c r="CL77">
        <v>0</v>
      </c>
      <c r="CM77">
        <v>0</v>
      </c>
      <c r="CN77">
        <v>0</v>
      </c>
      <c r="CO77">
        <v>-18.2408048780488</v>
      </c>
      <c r="CP77">
        <v>-4.8347623693372</v>
      </c>
      <c r="CQ77">
        <v>0.492867905397914</v>
      </c>
      <c r="CR77">
        <v>0</v>
      </c>
      <c r="CS77">
        <v>2.3604</v>
      </c>
      <c r="CT77">
        <v>0</v>
      </c>
      <c r="CU77">
        <v>0</v>
      </c>
      <c r="CV77">
        <v>0</v>
      </c>
      <c r="CW77">
        <v>2.10490682926829</v>
      </c>
      <c r="CX77">
        <v>-0.0410604878048725</v>
      </c>
      <c r="CY77">
        <v>0.00418110175643691</v>
      </c>
      <c r="CZ77">
        <v>1</v>
      </c>
      <c r="DA77">
        <v>1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1.85351</v>
      </c>
      <c r="DI77">
        <v>1.85791</v>
      </c>
      <c r="DJ77">
        <v>1.85509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1.7</v>
      </c>
      <c r="DZ77">
        <v>0.044</v>
      </c>
      <c r="EA77">
        <v>2</v>
      </c>
      <c r="EB77">
        <v>504.889</v>
      </c>
      <c r="EC77">
        <v>550.112</v>
      </c>
      <c r="ED77">
        <v>16.2865</v>
      </c>
      <c r="EE77">
        <v>18.7936</v>
      </c>
      <c r="EF77">
        <v>30.0009</v>
      </c>
      <c r="EG77">
        <v>18.5272</v>
      </c>
      <c r="EH77">
        <v>18.4811</v>
      </c>
      <c r="EI77">
        <v>11.2903</v>
      </c>
      <c r="EJ77">
        <v>33.2072</v>
      </c>
      <c r="EK77">
        <v>97.7573</v>
      </c>
      <c r="EL77">
        <v>16.2858</v>
      </c>
      <c r="EM77">
        <v>195.83</v>
      </c>
      <c r="EN77">
        <v>12.0221</v>
      </c>
      <c r="EO77">
        <v>102.182</v>
      </c>
      <c r="EP77">
        <v>102.689</v>
      </c>
    </row>
    <row r="78" spans="1:146">
      <c r="A78">
        <v>62</v>
      </c>
      <c r="B78">
        <v>1558019342.5</v>
      </c>
      <c r="C78">
        <v>122</v>
      </c>
      <c r="D78" t="s">
        <v>378</v>
      </c>
      <c r="E78" t="s">
        <v>379</v>
      </c>
      <c r="H78">
        <v>1558019332.16129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-0.0411951632831665</v>
      </c>
      <c r="AF78">
        <v>0.0462451796798685</v>
      </c>
      <c r="AG78">
        <v>3.45597881110893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1558019332.16129</v>
      </c>
      <c r="AU78">
        <v>150.375032258065</v>
      </c>
      <c r="AV78">
        <v>168.800967741935</v>
      </c>
      <c r="AW78">
        <v>14.1713709677419</v>
      </c>
      <c r="AX78">
        <v>12.0684096774194</v>
      </c>
      <c r="AY78">
        <v>500.018</v>
      </c>
      <c r="AZ78">
        <v>99.323364516129</v>
      </c>
      <c r="BA78">
        <v>0.076817164516129</v>
      </c>
      <c r="BB78">
        <v>19.9926870967742</v>
      </c>
      <c r="BC78">
        <v>20.5566161290323</v>
      </c>
      <c r="BD78">
        <v>999.9</v>
      </c>
      <c r="BE78">
        <v>0</v>
      </c>
      <c r="BF78">
        <v>0</v>
      </c>
      <c r="BG78">
        <v>10002.0916129032</v>
      </c>
      <c r="BH78">
        <v>0</v>
      </c>
      <c r="BI78">
        <v>361.677709677419</v>
      </c>
      <c r="BJ78">
        <v>1500.00774193548</v>
      </c>
      <c r="BK78">
        <v>0.97300235483871</v>
      </c>
      <c r="BL78">
        <v>0.0269974258064516</v>
      </c>
      <c r="BM78">
        <v>0</v>
      </c>
      <c r="BN78">
        <v>2.24981935483871</v>
      </c>
      <c r="BO78">
        <v>0</v>
      </c>
      <c r="BP78">
        <v>15150.0193548387</v>
      </c>
      <c r="BQ78">
        <v>13122.0741935484</v>
      </c>
      <c r="BR78">
        <v>38.133</v>
      </c>
      <c r="BS78">
        <v>40.2559677419355</v>
      </c>
      <c r="BT78">
        <v>39.4878064516129</v>
      </c>
      <c r="BU78">
        <v>38.3404516129032</v>
      </c>
      <c r="BV78">
        <v>37.7215483870968</v>
      </c>
      <c r="BW78">
        <v>1459.50774193548</v>
      </c>
      <c r="BX78">
        <v>40.4996774193548</v>
      </c>
      <c r="BY78">
        <v>0</v>
      </c>
      <c r="BZ78">
        <v>1558019347.5</v>
      </c>
      <c r="CA78">
        <v>2.26621153846154</v>
      </c>
      <c r="CB78">
        <v>0.653022210498929</v>
      </c>
      <c r="CC78">
        <v>1908.19144997975</v>
      </c>
      <c r="CD78">
        <v>15236.3307692308</v>
      </c>
      <c r="CE78">
        <v>15</v>
      </c>
      <c r="CF78">
        <v>0</v>
      </c>
      <c r="CG78" t="s">
        <v>251</v>
      </c>
      <c r="CH78">
        <v>0</v>
      </c>
      <c r="CI78">
        <v>1.7</v>
      </c>
      <c r="CJ78">
        <v>0.044</v>
      </c>
      <c r="CK78">
        <v>0</v>
      </c>
      <c r="CL78">
        <v>0</v>
      </c>
      <c r="CM78">
        <v>0</v>
      </c>
      <c r="CN78">
        <v>0</v>
      </c>
      <c r="CO78">
        <v>-18.3842024390244</v>
      </c>
      <c r="CP78">
        <v>-5.0224641114981</v>
      </c>
      <c r="CQ78">
        <v>0.508876410549323</v>
      </c>
      <c r="CR78">
        <v>0</v>
      </c>
      <c r="CS78">
        <v>2.226</v>
      </c>
      <c r="CT78">
        <v>0</v>
      </c>
      <c r="CU78">
        <v>0</v>
      </c>
      <c r="CV78">
        <v>0</v>
      </c>
      <c r="CW78">
        <v>2.10345146341463</v>
      </c>
      <c r="CX78">
        <v>-0.0413960278745625</v>
      </c>
      <c r="CY78">
        <v>0.00421405925674916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1.8535</v>
      </c>
      <c r="DI78">
        <v>1.85791</v>
      </c>
      <c r="DJ78">
        <v>1.85507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1.7</v>
      </c>
      <c r="DZ78">
        <v>0.044</v>
      </c>
      <c r="EA78">
        <v>2</v>
      </c>
      <c r="EB78">
        <v>504.996</v>
      </c>
      <c r="EC78">
        <v>550.066</v>
      </c>
      <c r="ED78">
        <v>16.2878</v>
      </c>
      <c r="EE78">
        <v>18.7989</v>
      </c>
      <c r="EF78">
        <v>30.0009</v>
      </c>
      <c r="EG78">
        <v>18.5317</v>
      </c>
      <c r="EH78">
        <v>18.4859</v>
      </c>
      <c r="EI78">
        <v>11.4049</v>
      </c>
      <c r="EJ78">
        <v>33.2072</v>
      </c>
      <c r="EK78">
        <v>97.7573</v>
      </c>
      <c r="EL78">
        <v>16.2866</v>
      </c>
      <c r="EM78">
        <v>195.83</v>
      </c>
      <c r="EN78">
        <v>12.0221</v>
      </c>
      <c r="EO78">
        <v>102.181</v>
      </c>
      <c r="EP78">
        <v>102.689</v>
      </c>
    </row>
    <row r="79" spans="1:146">
      <c r="A79">
        <v>63</v>
      </c>
      <c r="B79">
        <v>1558019344.5</v>
      </c>
      <c r="C79">
        <v>124</v>
      </c>
      <c r="D79" t="s">
        <v>380</v>
      </c>
      <c r="E79" t="s">
        <v>381</v>
      </c>
      <c r="H79">
        <v>1558019334.16129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-0.0411842278504573</v>
      </c>
      <c r="AF79">
        <v>0.0462329036986559</v>
      </c>
      <c r="AG79">
        <v>3.45525262960208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1558019334.16129</v>
      </c>
      <c r="AU79">
        <v>153.579612903226</v>
      </c>
      <c r="AV79">
        <v>172.137419354839</v>
      </c>
      <c r="AW79">
        <v>14.1725741935484</v>
      </c>
      <c r="AX79">
        <v>12.0709870967742</v>
      </c>
      <c r="AY79">
        <v>500.011516129032</v>
      </c>
      <c r="AZ79">
        <v>99.3234580645161</v>
      </c>
      <c r="BA79">
        <v>0.0768302870967742</v>
      </c>
      <c r="BB79">
        <v>19.9937677419355</v>
      </c>
      <c r="BC79">
        <v>20.557135483871</v>
      </c>
      <c r="BD79">
        <v>999.9</v>
      </c>
      <c r="BE79">
        <v>0</v>
      </c>
      <c r="BF79">
        <v>0</v>
      </c>
      <c r="BG79">
        <v>9999.42709677419</v>
      </c>
      <c r="BH79">
        <v>0</v>
      </c>
      <c r="BI79">
        <v>367.792806451613</v>
      </c>
      <c r="BJ79">
        <v>1500.01387096774</v>
      </c>
      <c r="BK79">
        <v>0.97300235483871</v>
      </c>
      <c r="BL79">
        <v>0.0269974258064516</v>
      </c>
      <c r="BM79">
        <v>0</v>
      </c>
      <c r="BN79">
        <v>2.25775483870968</v>
      </c>
      <c r="BO79">
        <v>0</v>
      </c>
      <c r="BP79">
        <v>15211.2870967742</v>
      </c>
      <c r="BQ79">
        <v>13122.1258064516</v>
      </c>
      <c r="BR79">
        <v>38.139</v>
      </c>
      <c r="BS79">
        <v>40.264</v>
      </c>
      <c r="BT79">
        <v>39.4939032258065</v>
      </c>
      <c r="BU79">
        <v>38.3465483870968</v>
      </c>
      <c r="BV79">
        <v>37.7276451612903</v>
      </c>
      <c r="BW79">
        <v>1459.51387096774</v>
      </c>
      <c r="BX79">
        <v>40.5</v>
      </c>
      <c r="BY79">
        <v>0</v>
      </c>
      <c r="BZ79">
        <v>1558019349.3</v>
      </c>
      <c r="CA79">
        <v>2.27503846153846</v>
      </c>
      <c r="CB79">
        <v>0.310666655682888</v>
      </c>
      <c r="CC79">
        <v>1827.59316403215</v>
      </c>
      <c r="CD79">
        <v>15282.7269230769</v>
      </c>
      <c r="CE79">
        <v>15</v>
      </c>
      <c r="CF79">
        <v>0</v>
      </c>
      <c r="CG79" t="s">
        <v>251</v>
      </c>
      <c r="CH79">
        <v>0</v>
      </c>
      <c r="CI79">
        <v>1.7</v>
      </c>
      <c r="CJ79">
        <v>0.044</v>
      </c>
      <c r="CK79">
        <v>0</v>
      </c>
      <c r="CL79">
        <v>0</v>
      </c>
      <c r="CM79">
        <v>0</v>
      </c>
      <c r="CN79">
        <v>0</v>
      </c>
      <c r="CO79">
        <v>-18.5111707317073</v>
      </c>
      <c r="CP79">
        <v>-4.89789407665463</v>
      </c>
      <c r="CQ79">
        <v>0.499740691902678</v>
      </c>
      <c r="CR79">
        <v>0</v>
      </c>
      <c r="CS79">
        <v>2.1398</v>
      </c>
      <c r="CT79">
        <v>0</v>
      </c>
      <c r="CU79">
        <v>0</v>
      </c>
      <c r="CV79">
        <v>0</v>
      </c>
      <c r="CW79">
        <v>2.10202658536585</v>
      </c>
      <c r="CX79">
        <v>-0.0425466898954688</v>
      </c>
      <c r="CY79">
        <v>0.00432683211427851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1.7</v>
      </c>
      <c r="DZ79">
        <v>0.044</v>
      </c>
      <c r="EA79">
        <v>2</v>
      </c>
      <c r="EB79">
        <v>505.122</v>
      </c>
      <c r="EC79">
        <v>550.014</v>
      </c>
      <c r="ED79">
        <v>16.2884</v>
      </c>
      <c r="EE79">
        <v>18.8042</v>
      </c>
      <c r="EF79">
        <v>30.0008</v>
      </c>
      <c r="EG79">
        <v>18.5365</v>
      </c>
      <c r="EH79">
        <v>18.4903</v>
      </c>
      <c r="EI79">
        <v>11.5609</v>
      </c>
      <c r="EJ79">
        <v>33.2072</v>
      </c>
      <c r="EK79">
        <v>97.7573</v>
      </c>
      <c r="EL79">
        <v>16.2866</v>
      </c>
      <c r="EM79">
        <v>200.83</v>
      </c>
      <c r="EN79">
        <v>12.0221</v>
      </c>
      <c r="EO79">
        <v>102.18</v>
      </c>
      <c r="EP79">
        <v>102.69</v>
      </c>
    </row>
    <row r="80" spans="1:146">
      <c r="A80">
        <v>64</v>
      </c>
      <c r="B80">
        <v>1558019346.5</v>
      </c>
      <c r="C80">
        <v>126</v>
      </c>
      <c r="D80" t="s">
        <v>382</v>
      </c>
      <c r="E80" t="s">
        <v>383</v>
      </c>
      <c r="H80">
        <v>1558019336.16129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-0.0411864349347317</v>
      </c>
      <c r="AF80">
        <v>0.0462353813441051</v>
      </c>
      <c r="AG80">
        <v>3.45539919921945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1558019336.16129</v>
      </c>
      <c r="AU80">
        <v>156.783483870968</v>
      </c>
      <c r="AV80">
        <v>175.471870967742</v>
      </c>
      <c r="AW80">
        <v>14.1740322580645</v>
      </c>
      <c r="AX80">
        <v>12.0737580645161</v>
      </c>
      <c r="AY80">
        <v>500.012741935484</v>
      </c>
      <c r="AZ80">
        <v>99.3235580645161</v>
      </c>
      <c r="BA80">
        <v>0.0768166322580645</v>
      </c>
      <c r="BB80">
        <v>19.9953258064516</v>
      </c>
      <c r="BC80">
        <v>20.5581225806452</v>
      </c>
      <c r="BD80">
        <v>999.9</v>
      </c>
      <c r="BE80">
        <v>0</v>
      </c>
      <c r="BF80">
        <v>0</v>
      </c>
      <c r="BG80">
        <v>9999.95290322581</v>
      </c>
      <c r="BH80">
        <v>0</v>
      </c>
      <c r="BI80">
        <v>372.795290322581</v>
      </c>
      <c r="BJ80">
        <v>1500.01</v>
      </c>
      <c r="BK80">
        <v>0.973002225806452</v>
      </c>
      <c r="BL80">
        <v>0.0269975709677419</v>
      </c>
      <c r="BM80">
        <v>0</v>
      </c>
      <c r="BN80">
        <v>2.2507935483871</v>
      </c>
      <c r="BO80">
        <v>0</v>
      </c>
      <c r="BP80">
        <v>15258.6161290323</v>
      </c>
      <c r="BQ80">
        <v>13122.0870967742</v>
      </c>
      <c r="BR80">
        <v>38.145</v>
      </c>
      <c r="BS80">
        <v>40.27</v>
      </c>
      <c r="BT80">
        <v>39.502</v>
      </c>
      <c r="BU80">
        <v>38.3526451612903</v>
      </c>
      <c r="BV80">
        <v>37.7337419354839</v>
      </c>
      <c r="BW80">
        <v>1459.51</v>
      </c>
      <c r="BX80">
        <v>40.5</v>
      </c>
      <c r="BY80">
        <v>0</v>
      </c>
      <c r="BZ80">
        <v>1558019351.1</v>
      </c>
      <c r="CA80">
        <v>2.23937307692308</v>
      </c>
      <c r="CB80">
        <v>0.360810255334909</v>
      </c>
      <c r="CC80">
        <v>1540.55726576454</v>
      </c>
      <c r="CD80">
        <v>15329.5730769231</v>
      </c>
      <c r="CE80">
        <v>15</v>
      </c>
      <c r="CF80">
        <v>0</v>
      </c>
      <c r="CG80" t="s">
        <v>251</v>
      </c>
      <c r="CH80">
        <v>0</v>
      </c>
      <c r="CI80">
        <v>1.7</v>
      </c>
      <c r="CJ80">
        <v>0.044</v>
      </c>
      <c r="CK80">
        <v>0</v>
      </c>
      <c r="CL80">
        <v>0</v>
      </c>
      <c r="CM80">
        <v>0</v>
      </c>
      <c r="CN80">
        <v>0</v>
      </c>
      <c r="CO80">
        <v>-18.6480634146341</v>
      </c>
      <c r="CP80">
        <v>-4.39226759581874</v>
      </c>
      <c r="CQ80">
        <v>0.457834900882828</v>
      </c>
      <c r="CR80">
        <v>0</v>
      </c>
      <c r="CS80">
        <v>2.1444</v>
      </c>
      <c r="CT80">
        <v>0</v>
      </c>
      <c r="CU80">
        <v>0</v>
      </c>
      <c r="CV80">
        <v>0</v>
      </c>
      <c r="CW80">
        <v>2.10071585365854</v>
      </c>
      <c r="CX80">
        <v>-0.0406703832752615</v>
      </c>
      <c r="CY80">
        <v>0.00415599418742392</v>
      </c>
      <c r="CZ80">
        <v>1</v>
      </c>
      <c r="DA80">
        <v>1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1.8535</v>
      </c>
      <c r="DI80">
        <v>1.85791</v>
      </c>
      <c r="DJ80">
        <v>1.85507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1.7</v>
      </c>
      <c r="DZ80">
        <v>0.044</v>
      </c>
      <c r="EA80">
        <v>2</v>
      </c>
      <c r="EB80">
        <v>505.218</v>
      </c>
      <c r="EC80">
        <v>550.05</v>
      </c>
      <c r="ED80">
        <v>16.2886</v>
      </c>
      <c r="EE80">
        <v>18.8091</v>
      </c>
      <c r="EF80">
        <v>30.0008</v>
      </c>
      <c r="EG80">
        <v>18.5414</v>
      </c>
      <c r="EH80">
        <v>18.4947</v>
      </c>
      <c r="EI80">
        <v>11.7305</v>
      </c>
      <c r="EJ80">
        <v>33.2072</v>
      </c>
      <c r="EK80">
        <v>97.7573</v>
      </c>
      <c r="EL80">
        <v>16.2866</v>
      </c>
      <c r="EM80">
        <v>205.83</v>
      </c>
      <c r="EN80">
        <v>12.0221</v>
      </c>
      <c r="EO80">
        <v>102.179</v>
      </c>
      <c r="EP80">
        <v>102.689</v>
      </c>
    </row>
    <row r="81" spans="1:146">
      <c r="A81">
        <v>65</v>
      </c>
      <c r="B81">
        <v>1558019348.5</v>
      </c>
      <c r="C81">
        <v>128</v>
      </c>
      <c r="D81" t="s">
        <v>384</v>
      </c>
      <c r="E81" t="s">
        <v>385</v>
      </c>
      <c r="H81">
        <v>1558019338.16129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-0.0411961804939362</v>
      </c>
      <c r="AF81">
        <v>0.04624632158807</v>
      </c>
      <c r="AG81">
        <v>3.4560463569307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1558019338.16129</v>
      </c>
      <c r="AU81">
        <v>159.985483870968</v>
      </c>
      <c r="AV81">
        <v>178.808387096774</v>
      </c>
      <c r="AW81">
        <v>14.1755709677419</v>
      </c>
      <c r="AX81">
        <v>12.0766258064516</v>
      </c>
      <c r="AY81">
        <v>500.017096774194</v>
      </c>
      <c r="AZ81">
        <v>99.3236516129032</v>
      </c>
      <c r="BA81">
        <v>0.0767595612903226</v>
      </c>
      <c r="BB81">
        <v>19.9967548387097</v>
      </c>
      <c r="BC81">
        <v>20.5589290322581</v>
      </c>
      <c r="BD81">
        <v>999.9</v>
      </c>
      <c r="BE81">
        <v>0</v>
      </c>
      <c r="BF81">
        <v>0</v>
      </c>
      <c r="BG81">
        <v>10002.3096774194</v>
      </c>
      <c r="BH81">
        <v>0</v>
      </c>
      <c r="BI81">
        <v>376.877741935484</v>
      </c>
      <c r="BJ81">
        <v>1500.00516129032</v>
      </c>
      <c r="BK81">
        <v>0.973002096774194</v>
      </c>
      <c r="BL81">
        <v>0.0269977161290322</v>
      </c>
      <c r="BM81">
        <v>0</v>
      </c>
      <c r="BN81">
        <v>2.2743935483871</v>
      </c>
      <c r="BO81">
        <v>0</v>
      </c>
      <c r="BP81">
        <v>15299.035483871</v>
      </c>
      <c r="BQ81">
        <v>13122.0483870968</v>
      </c>
      <c r="BR81">
        <v>38.151</v>
      </c>
      <c r="BS81">
        <v>40.276</v>
      </c>
      <c r="BT81">
        <v>39.508</v>
      </c>
      <c r="BU81">
        <v>38.3587419354839</v>
      </c>
      <c r="BV81">
        <v>37.7398387096774</v>
      </c>
      <c r="BW81">
        <v>1459.50516129032</v>
      </c>
      <c r="BX81">
        <v>40.5</v>
      </c>
      <c r="BY81">
        <v>0</v>
      </c>
      <c r="BZ81">
        <v>1558019353.5</v>
      </c>
      <c r="CA81">
        <v>2.27993076923077</v>
      </c>
      <c r="CB81">
        <v>0.0548718014475094</v>
      </c>
      <c r="CC81">
        <v>1005.51794751889</v>
      </c>
      <c r="CD81">
        <v>15382.7230769231</v>
      </c>
      <c r="CE81">
        <v>15</v>
      </c>
      <c r="CF81">
        <v>0</v>
      </c>
      <c r="CG81" t="s">
        <v>251</v>
      </c>
      <c r="CH81">
        <v>0</v>
      </c>
      <c r="CI81">
        <v>1.7</v>
      </c>
      <c r="CJ81">
        <v>0.044</v>
      </c>
      <c r="CK81">
        <v>0</v>
      </c>
      <c r="CL81">
        <v>0</v>
      </c>
      <c r="CM81">
        <v>0</v>
      </c>
      <c r="CN81">
        <v>0</v>
      </c>
      <c r="CO81">
        <v>-18.7792219512195</v>
      </c>
      <c r="CP81">
        <v>-3.79636097560966</v>
      </c>
      <c r="CQ81">
        <v>0.404744866649497</v>
      </c>
      <c r="CR81">
        <v>0</v>
      </c>
      <c r="CS81">
        <v>2.1727</v>
      </c>
      <c r="CT81">
        <v>0</v>
      </c>
      <c r="CU81">
        <v>0</v>
      </c>
      <c r="CV81">
        <v>0</v>
      </c>
      <c r="CW81">
        <v>2.09940219512195</v>
      </c>
      <c r="CX81">
        <v>-0.0377581881533087</v>
      </c>
      <c r="CY81">
        <v>0.00387830206259864</v>
      </c>
      <c r="CZ81">
        <v>1</v>
      </c>
      <c r="DA81">
        <v>1</v>
      </c>
      <c r="DB81">
        <v>3</v>
      </c>
      <c r="DC81" t="s">
        <v>252</v>
      </c>
      <c r="DD81">
        <v>1.85562</v>
      </c>
      <c r="DE81">
        <v>1.85365</v>
      </c>
      <c r="DF81">
        <v>1.85471</v>
      </c>
      <c r="DG81">
        <v>1.85913</v>
      </c>
      <c r="DH81">
        <v>1.8535</v>
      </c>
      <c r="DI81">
        <v>1.85791</v>
      </c>
      <c r="DJ81">
        <v>1.85506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1.7</v>
      </c>
      <c r="DZ81">
        <v>0.044</v>
      </c>
      <c r="EA81">
        <v>2</v>
      </c>
      <c r="EB81">
        <v>505.163</v>
      </c>
      <c r="EC81">
        <v>550.109</v>
      </c>
      <c r="ED81">
        <v>16.2886</v>
      </c>
      <c r="EE81">
        <v>18.8144</v>
      </c>
      <c r="EF81">
        <v>30.0008</v>
      </c>
      <c r="EG81">
        <v>18.5462</v>
      </c>
      <c r="EH81">
        <v>18.4995</v>
      </c>
      <c r="EI81">
        <v>11.8419</v>
      </c>
      <c r="EJ81">
        <v>33.2072</v>
      </c>
      <c r="EK81">
        <v>97.7573</v>
      </c>
      <c r="EL81">
        <v>16.287</v>
      </c>
      <c r="EM81">
        <v>205.83</v>
      </c>
      <c r="EN81">
        <v>12.0221</v>
      </c>
      <c r="EO81">
        <v>102.177</v>
      </c>
      <c r="EP81">
        <v>102.687</v>
      </c>
    </row>
    <row r="82" spans="1:146">
      <c r="A82">
        <v>66</v>
      </c>
      <c r="B82">
        <v>1558019350.5</v>
      </c>
      <c r="C82">
        <v>130</v>
      </c>
      <c r="D82" t="s">
        <v>386</v>
      </c>
      <c r="E82" t="s">
        <v>387</v>
      </c>
      <c r="H82">
        <v>1558019340.16129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-0.0411978217691858</v>
      </c>
      <c r="AF82">
        <v>0.0462481640633213</v>
      </c>
      <c r="AG82">
        <v>3.45615534128112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1558019340.16129</v>
      </c>
      <c r="AU82">
        <v>163.184677419355</v>
      </c>
      <c r="AV82">
        <v>182.174967741935</v>
      </c>
      <c r="AW82">
        <v>14.1770967741936</v>
      </c>
      <c r="AX82">
        <v>12.0794741935484</v>
      </c>
      <c r="AY82">
        <v>500.015774193548</v>
      </c>
      <c r="AZ82">
        <v>99.3238064516129</v>
      </c>
      <c r="BA82">
        <v>0.0767506580645161</v>
      </c>
      <c r="BB82">
        <v>19.9979096774194</v>
      </c>
      <c r="BC82">
        <v>20.5600258064516</v>
      </c>
      <c r="BD82">
        <v>999.9</v>
      </c>
      <c r="BE82">
        <v>0</v>
      </c>
      <c r="BF82">
        <v>0</v>
      </c>
      <c r="BG82">
        <v>10002.6925806452</v>
      </c>
      <c r="BH82">
        <v>0</v>
      </c>
      <c r="BI82">
        <v>380.449709677419</v>
      </c>
      <c r="BJ82">
        <v>1500.00935483871</v>
      </c>
      <c r="BK82">
        <v>0.973002096774194</v>
      </c>
      <c r="BL82">
        <v>0.0269977161290322</v>
      </c>
      <c r="BM82">
        <v>0</v>
      </c>
      <c r="BN82">
        <v>2.24535806451613</v>
      </c>
      <c r="BO82">
        <v>0</v>
      </c>
      <c r="BP82">
        <v>15338.3806451613</v>
      </c>
      <c r="BQ82">
        <v>13122.0870967742</v>
      </c>
      <c r="BR82">
        <v>38.157</v>
      </c>
      <c r="BS82">
        <v>40.282</v>
      </c>
      <c r="BT82">
        <v>39.514</v>
      </c>
      <c r="BU82">
        <v>38.3648387096774</v>
      </c>
      <c r="BV82">
        <v>37.745935483871</v>
      </c>
      <c r="BW82">
        <v>1459.50935483871</v>
      </c>
      <c r="BX82">
        <v>40.5</v>
      </c>
      <c r="BY82">
        <v>0</v>
      </c>
      <c r="BZ82">
        <v>1558019355.3</v>
      </c>
      <c r="CA82">
        <v>2.28479230769231</v>
      </c>
      <c r="CB82">
        <v>-0.261832466404267</v>
      </c>
      <c r="CC82">
        <v>620.85128274592</v>
      </c>
      <c r="CD82">
        <v>15410.2192307692</v>
      </c>
      <c r="CE82">
        <v>15</v>
      </c>
      <c r="CF82">
        <v>0</v>
      </c>
      <c r="CG82" t="s">
        <v>251</v>
      </c>
      <c r="CH82">
        <v>0</v>
      </c>
      <c r="CI82">
        <v>1.7</v>
      </c>
      <c r="CJ82">
        <v>0.044</v>
      </c>
      <c r="CK82">
        <v>0</v>
      </c>
      <c r="CL82">
        <v>0</v>
      </c>
      <c r="CM82">
        <v>0</v>
      </c>
      <c r="CN82">
        <v>0</v>
      </c>
      <c r="CO82">
        <v>-18.9305585365854</v>
      </c>
      <c r="CP82">
        <v>-3.38525226480834</v>
      </c>
      <c r="CQ82">
        <v>0.359454888770862</v>
      </c>
      <c r="CR82">
        <v>0</v>
      </c>
      <c r="CS82">
        <v>1.9552</v>
      </c>
      <c r="CT82">
        <v>0</v>
      </c>
      <c r="CU82">
        <v>0</v>
      </c>
      <c r="CV82">
        <v>0</v>
      </c>
      <c r="CW82">
        <v>2.09804195121951</v>
      </c>
      <c r="CX82">
        <v>-0.0355509407665497</v>
      </c>
      <c r="CY82">
        <v>0.00364495389211845</v>
      </c>
      <c r="CZ82">
        <v>1</v>
      </c>
      <c r="DA82">
        <v>1</v>
      </c>
      <c r="DB82">
        <v>3</v>
      </c>
      <c r="DC82" t="s">
        <v>252</v>
      </c>
      <c r="DD82">
        <v>1.85562</v>
      </c>
      <c r="DE82">
        <v>1.85365</v>
      </c>
      <c r="DF82">
        <v>1.85471</v>
      </c>
      <c r="DG82">
        <v>1.85913</v>
      </c>
      <c r="DH82">
        <v>1.8535</v>
      </c>
      <c r="DI82">
        <v>1.85791</v>
      </c>
      <c r="DJ82">
        <v>1.85507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1.7</v>
      </c>
      <c r="DZ82">
        <v>0.044</v>
      </c>
      <c r="EA82">
        <v>2</v>
      </c>
      <c r="EB82">
        <v>505.063</v>
      </c>
      <c r="EC82">
        <v>549.993</v>
      </c>
      <c r="ED82">
        <v>16.2886</v>
      </c>
      <c r="EE82">
        <v>18.8196</v>
      </c>
      <c r="EF82">
        <v>30.0008</v>
      </c>
      <c r="EG82">
        <v>18.551</v>
      </c>
      <c r="EH82">
        <v>18.5043</v>
      </c>
      <c r="EI82">
        <v>11.9892</v>
      </c>
      <c r="EJ82">
        <v>33.2072</v>
      </c>
      <c r="EK82">
        <v>97.7573</v>
      </c>
      <c r="EL82">
        <v>16.287</v>
      </c>
      <c r="EM82">
        <v>210.83</v>
      </c>
      <c r="EN82">
        <v>12.0221</v>
      </c>
      <c r="EO82">
        <v>102.176</v>
      </c>
      <c r="EP82">
        <v>102.687</v>
      </c>
    </row>
    <row r="83" spans="1:146">
      <c r="A83">
        <v>67</v>
      </c>
      <c r="B83">
        <v>1558019352.5</v>
      </c>
      <c r="C83">
        <v>132</v>
      </c>
      <c r="D83" t="s">
        <v>388</v>
      </c>
      <c r="E83" t="s">
        <v>389</v>
      </c>
      <c r="H83">
        <v>1558019342.16129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-0.0411759692863008</v>
      </c>
      <c r="AF83">
        <v>0.0462236327369002</v>
      </c>
      <c r="AG83">
        <v>3.45470416505598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1558019342.16129</v>
      </c>
      <c r="AU83">
        <v>166.389677419355</v>
      </c>
      <c r="AV83">
        <v>185.541806451613</v>
      </c>
      <c r="AW83">
        <v>14.1787903225806</v>
      </c>
      <c r="AX83">
        <v>12.082335483871</v>
      </c>
      <c r="AY83">
        <v>500.005870967742</v>
      </c>
      <c r="AZ83">
        <v>99.3239548387097</v>
      </c>
      <c r="BA83">
        <v>0.0768033935483871</v>
      </c>
      <c r="BB83">
        <v>19.9989129032258</v>
      </c>
      <c r="BC83">
        <v>20.5615322580645</v>
      </c>
      <c r="BD83">
        <v>999.9</v>
      </c>
      <c r="BE83">
        <v>0</v>
      </c>
      <c r="BF83">
        <v>0</v>
      </c>
      <c r="BG83">
        <v>9997.37193548387</v>
      </c>
      <c r="BH83">
        <v>0</v>
      </c>
      <c r="BI83">
        <v>383.83735483871</v>
      </c>
      <c r="BJ83">
        <v>1500.01161290323</v>
      </c>
      <c r="BK83">
        <v>0.973001967741935</v>
      </c>
      <c r="BL83">
        <v>0.0269978612903226</v>
      </c>
      <c r="BM83">
        <v>0</v>
      </c>
      <c r="BN83">
        <v>2.23584838709677</v>
      </c>
      <c r="BO83">
        <v>0</v>
      </c>
      <c r="BP83">
        <v>15372.6064516129</v>
      </c>
      <c r="BQ83">
        <v>13122.1064516129</v>
      </c>
      <c r="BR83">
        <v>38.163</v>
      </c>
      <c r="BS83">
        <v>40.288</v>
      </c>
      <c r="BT83">
        <v>39.52</v>
      </c>
      <c r="BU83">
        <v>38.3728709677419</v>
      </c>
      <c r="BV83">
        <v>37.7479677419355</v>
      </c>
      <c r="BW83">
        <v>1459.51161290323</v>
      </c>
      <c r="BX83">
        <v>40.5</v>
      </c>
      <c r="BY83">
        <v>0</v>
      </c>
      <c r="BZ83">
        <v>1558019357.1</v>
      </c>
      <c r="CA83">
        <v>2.28087307692308</v>
      </c>
      <c r="CB83">
        <v>-0.50401024608216</v>
      </c>
      <c r="CC83">
        <v>296.43418882311</v>
      </c>
      <c r="CD83">
        <v>15424.5423076923</v>
      </c>
      <c r="CE83">
        <v>15</v>
      </c>
      <c r="CF83">
        <v>0</v>
      </c>
      <c r="CG83" t="s">
        <v>251</v>
      </c>
      <c r="CH83">
        <v>0</v>
      </c>
      <c r="CI83">
        <v>1.7</v>
      </c>
      <c r="CJ83">
        <v>0.044</v>
      </c>
      <c r="CK83">
        <v>0</v>
      </c>
      <c r="CL83">
        <v>0</v>
      </c>
      <c r="CM83">
        <v>0</v>
      </c>
      <c r="CN83">
        <v>0</v>
      </c>
      <c r="CO83">
        <v>-19.1025121951219</v>
      </c>
      <c r="CP83">
        <v>-3.52026898954698</v>
      </c>
      <c r="CQ83">
        <v>0.377042520210123</v>
      </c>
      <c r="CR83">
        <v>0</v>
      </c>
      <c r="CS83">
        <v>2.1171</v>
      </c>
      <c r="CT83">
        <v>0</v>
      </c>
      <c r="CU83">
        <v>0</v>
      </c>
      <c r="CV83">
        <v>0</v>
      </c>
      <c r="CW83">
        <v>2.09680585365854</v>
      </c>
      <c r="CX83">
        <v>-0.0339984668989558</v>
      </c>
      <c r="CY83">
        <v>0.00348872677565467</v>
      </c>
      <c r="CZ83">
        <v>1</v>
      </c>
      <c r="DA83">
        <v>1</v>
      </c>
      <c r="DB83">
        <v>3</v>
      </c>
      <c r="DC83" t="s">
        <v>252</v>
      </c>
      <c r="DD83">
        <v>1.85562</v>
      </c>
      <c r="DE83">
        <v>1.85365</v>
      </c>
      <c r="DF83">
        <v>1.85471</v>
      </c>
      <c r="DG83">
        <v>1.85913</v>
      </c>
      <c r="DH83">
        <v>1.85352</v>
      </c>
      <c r="DI83">
        <v>1.85791</v>
      </c>
      <c r="DJ83">
        <v>1.85509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1.7</v>
      </c>
      <c r="DZ83">
        <v>0.044</v>
      </c>
      <c r="EA83">
        <v>2</v>
      </c>
      <c r="EB83">
        <v>505.144</v>
      </c>
      <c r="EC83">
        <v>549.925</v>
      </c>
      <c r="ED83">
        <v>16.2886</v>
      </c>
      <c r="EE83">
        <v>18.8245</v>
      </c>
      <c r="EF83">
        <v>30.0009</v>
      </c>
      <c r="EG83">
        <v>18.5559</v>
      </c>
      <c r="EH83">
        <v>18.5087</v>
      </c>
      <c r="EI83">
        <v>12.1346</v>
      </c>
      <c r="EJ83">
        <v>33.4781</v>
      </c>
      <c r="EK83">
        <v>97.7573</v>
      </c>
      <c r="EL83">
        <v>16.2607</v>
      </c>
      <c r="EM83">
        <v>215.83</v>
      </c>
      <c r="EN83">
        <v>12.0221</v>
      </c>
      <c r="EO83">
        <v>102.176</v>
      </c>
      <c r="EP83">
        <v>102.687</v>
      </c>
    </row>
    <row r="84" spans="1:146">
      <c r="A84">
        <v>68</v>
      </c>
      <c r="B84">
        <v>1558019354.5</v>
      </c>
      <c r="C84">
        <v>134</v>
      </c>
      <c r="D84" t="s">
        <v>390</v>
      </c>
      <c r="E84" t="s">
        <v>391</v>
      </c>
      <c r="H84">
        <v>1558019344.16129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-0.0411681281222086</v>
      </c>
      <c r="AF84">
        <v>0.0462148303432831</v>
      </c>
      <c r="AG84">
        <v>3.45418338572158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1558019344.16129</v>
      </c>
      <c r="AU84">
        <v>169.599129032258</v>
      </c>
      <c r="AV84">
        <v>188.876419354839</v>
      </c>
      <c r="AW84">
        <v>14.1805193548387</v>
      </c>
      <c r="AX84">
        <v>12.0850225806452</v>
      </c>
      <c r="AY84">
        <v>499.999548387097</v>
      </c>
      <c r="AZ84">
        <v>99.3240580645161</v>
      </c>
      <c r="BA84">
        <v>0.0768437129032258</v>
      </c>
      <c r="BB84">
        <v>19.9999806451613</v>
      </c>
      <c r="BC84">
        <v>20.5626419354839</v>
      </c>
      <c r="BD84">
        <v>999.9</v>
      </c>
      <c r="BE84">
        <v>0</v>
      </c>
      <c r="BF84">
        <v>0</v>
      </c>
      <c r="BG84">
        <v>9995.45774193548</v>
      </c>
      <c r="BH84">
        <v>0</v>
      </c>
      <c r="BI84">
        <v>386.924290322581</v>
      </c>
      <c r="BJ84">
        <v>1500.01225806452</v>
      </c>
      <c r="BK84">
        <v>0.973001838709677</v>
      </c>
      <c r="BL84">
        <v>0.0269980064516129</v>
      </c>
      <c r="BM84">
        <v>0</v>
      </c>
      <c r="BN84">
        <v>2.24920967741936</v>
      </c>
      <c r="BO84">
        <v>0</v>
      </c>
      <c r="BP84">
        <v>15393.4483870968</v>
      </c>
      <c r="BQ84">
        <v>13122.1129032258</v>
      </c>
      <c r="BR84">
        <v>38.169</v>
      </c>
      <c r="BS84">
        <v>40.294</v>
      </c>
      <c r="BT84">
        <v>39.526</v>
      </c>
      <c r="BU84">
        <v>38.3849677419355</v>
      </c>
      <c r="BV84">
        <v>37.754</v>
      </c>
      <c r="BW84">
        <v>1459.51225806452</v>
      </c>
      <c r="BX84">
        <v>40.5</v>
      </c>
      <c r="BY84">
        <v>0</v>
      </c>
      <c r="BZ84">
        <v>1558019359.5</v>
      </c>
      <c r="CA84">
        <v>2.27197692307692</v>
      </c>
      <c r="CB84">
        <v>-0.519405110651665</v>
      </c>
      <c r="CC84">
        <v>-217.456410167669</v>
      </c>
      <c r="CD84">
        <v>15421.1538461538</v>
      </c>
      <c r="CE84">
        <v>15</v>
      </c>
      <c r="CF84">
        <v>0</v>
      </c>
      <c r="CG84" t="s">
        <v>251</v>
      </c>
      <c r="CH84">
        <v>0</v>
      </c>
      <c r="CI84">
        <v>1.7</v>
      </c>
      <c r="CJ84">
        <v>0.044</v>
      </c>
      <c r="CK84">
        <v>0</v>
      </c>
      <c r="CL84">
        <v>0</v>
      </c>
      <c r="CM84">
        <v>0</v>
      </c>
      <c r="CN84">
        <v>0</v>
      </c>
      <c r="CO84">
        <v>-19.2388780487805</v>
      </c>
      <c r="CP84">
        <v>-4.00793728223</v>
      </c>
      <c r="CQ84">
        <v>0.425914159742739</v>
      </c>
      <c r="CR84">
        <v>0</v>
      </c>
      <c r="CS84">
        <v>2.1599</v>
      </c>
      <c r="CT84">
        <v>0</v>
      </c>
      <c r="CU84">
        <v>0</v>
      </c>
      <c r="CV84">
        <v>0</v>
      </c>
      <c r="CW84">
        <v>2.09579902439024</v>
      </c>
      <c r="CX84">
        <v>-0.0361164459930313</v>
      </c>
      <c r="CY84">
        <v>0.00365275025344457</v>
      </c>
      <c r="CZ84">
        <v>1</v>
      </c>
      <c r="DA84">
        <v>1</v>
      </c>
      <c r="DB84">
        <v>3</v>
      </c>
      <c r="DC84" t="s">
        <v>252</v>
      </c>
      <c r="DD84">
        <v>1.85562</v>
      </c>
      <c r="DE84">
        <v>1.85366</v>
      </c>
      <c r="DF84">
        <v>1.85471</v>
      </c>
      <c r="DG84">
        <v>1.85913</v>
      </c>
      <c r="DH84">
        <v>1.85352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1.7</v>
      </c>
      <c r="DZ84">
        <v>0.044</v>
      </c>
      <c r="EA84">
        <v>2</v>
      </c>
      <c r="EB84">
        <v>505.255</v>
      </c>
      <c r="EC84">
        <v>549.997</v>
      </c>
      <c r="ED84">
        <v>16.2848</v>
      </c>
      <c r="EE84">
        <v>18.8298</v>
      </c>
      <c r="EF84">
        <v>30.0008</v>
      </c>
      <c r="EG84">
        <v>18.5607</v>
      </c>
      <c r="EH84">
        <v>18.5132</v>
      </c>
      <c r="EI84">
        <v>12.2491</v>
      </c>
      <c r="EJ84">
        <v>33.4781</v>
      </c>
      <c r="EK84">
        <v>97.7573</v>
      </c>
      <c r="EL84">
        <v>16.2607</v>
      </c>
      <c r="EM84">
        <v>215.83</v>
      </c>
      <c r="EN84">
        <v>12.0221</v>
      </c>
      <c r="EO84">
        <v>102.175</v>
      </c>
      <c r="EP84">
        <v>102.686</v>
      </c>
    </row>
    <row r="85" spans="1:146">
      <c r="A85">
        <v>69</v>
      </c>
      <c r="B85">
        <v>1558019356.5</v>
      </c>
      <c r="C85">
        <v>136</v>
      </c>
      <c r="D85" t="s">
        <v>392</v>
      </c>
      <c r="E85" t="s">
        <v>393</v>
      </c>
      <c r="H85">
        <v>1558019346.16129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-0.0411806052177947</v>
      </c>
      <c r="AF85">
        <v>0.046228836976132</v>
      </c>
      <c r="AG85">
        <v>3.45501204938871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1558019346.16129</v>
      </c>
      <c r="AU85">
        <v>172.804967741935</v>
      </c>
      <c r="AV85">
        <v>192.208161290323</v>
      </c>
      <c r="AW85">
        <v>14.1820612903226</v>
      </c>
      <c r="AX85">
        <v>12.0867806451613</v>
      </c>
      <c r="AY85">
        <v>500.005709677419</v>
      </c>
      <c r="AZ85">
        <v>99.3241096774194</v>
      </c>
      <c r="BA85">
        <v>0.0768740774193548</v>
      </c>
      <c r="BB85">
        <v>20.0009838709677</v>
      </c>
      <c r="BC85">
        <v>20.5633</v>
      </c>
      <c r="BD85">
        <v>999.9</v>
      </c>
      <c r="BE85">
        <v>0</v>
      </c>
      <c r="BF85">
        <v>0</v>
      </c>
      <c r="BG85">
        <v>9998.48193548387</v>
      </c>
      <c r="BH85">
        <v>0</v>
      </c>
      <c r="BI85">
        <v>389.264709677419</v>
      </c>
      <c r="BJ85">
        <v>1500.01129032258</v>
      </c>
      <c r="BK85">
        <v>0.973001838709677</v>
      </c>
      <c r="BL85">
        <v>0.0269980064516129</v>
      </c>
      <c r="BM85">
        <v>0</v>
      </c>
      <c r="BN85">
        <v>2.26016774193548</v>
      </c>
      <c r="BO85">
        <v>0</v>
      </c>
      <c r="BP85">
        <v>15396.7451612903</v>
      </c>
      <c r="BQ85">
        <v>13122.1</v>
      </c>
      <c r="BR85">
        <v>38.175</v>
      </c>
      <c r="BS85">
        <v>40.3</v>
      </c>
      <c r="BT85">
        <v>39.532</v>
      </c>
      <c r="BU85">
        <v>38.393</v>
      </c>
      <c r="BV85">
        <v>37.756</v>
      </c>
      <c r="BW85">
        <v>1459.51129032258</v>
      </c>
      <c r="BX85">
        <v>40.5</v>
      </c>
      <c r="BY85">
        <v>0</v>
      </c>
      <c r="BZ85">
        <v>1558019361.3</v>
      </c>
      <c r="CA85">
        <v>2.25496538461538</v>
      </c>
      <c r="CB85">
        <v>-0.368174342417318</v>
      </c>
      <c r="CC85">
        <v>-672.167521394907</v>
      </c>
      <c r="CD85">
        <v>15405.1961538462</v>
      </c>
      <c r="CE85">
        <v>15</v>
      </c>
      <c r="CF85">
        <v>0</v>
      </c>
      <c r="CG85" t="s">
        <v>251</v>
      </c>
      <c r="CH85">
        <v>0</v>
      </c>
      <c r="CI85">
        <v>1.7</v>
      </c>
      <c r="CJ85">
        <v>0.044</v>
      </c>
      <c r="CK85">
        <v>0</v>
      </c>
      <c r="CL85">
        <v>0</v>
      </c>
      <c r="CM85">
        <v>0</v>
      </c>
      <c r="CN85">
        <v>0</v>
      </c>
      <c r="CO85">
        <v>-19.3574048780488</v>
      </c>
      <c r="CP85">
        <v>-4.16668222996508</v>
      </c>
      <c r="CQ85">
        <v>0.438585188182726</v>
      </c>
      <c r="CR85">
        <v>0</v>
      </c>
      <c r="CS85">
        <v>2.255</v>
      </c>
      <c r="CT85">
        <v>0</v>
      </c>
      <c r="CU85">
        <v>0</v>
      </c>
      <c r="CV85">
        <v>0</v>
      </c>
      <c r="CW85">
        <v>2.09523829268293</v>
      </c>
      <c r="CX85">
        <v>-0.0282068989547019</v>
      </c>
      <c r="CY85">
        <v>0.00338248566592536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1.85366</v>
      </c>
      <c r="DF85">
        <v>1.85471</v>
      </c>
      <c r="DG85">
        <v>1.85913</v>
      </c>
      <c r="DH85">
        <v>1.85352</v>
      </c>
      <c r="DI85">
        <v>1.85791</v>
      </c>
      <c r="DJ85">
        <v>1.8551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1.7</v>
      </c>
      <c r="DZ85">
        <v>0.044</v>
      </c>
      <c r="EA85">
        <v>2</v>
      </c>
      <c r="EB85">
        <v>505.17</v>
      </c>
      <c r="EC85">
        <v>550.177</v>
      </c>
      <c r="ED85">
        <v>16.2741</v>
      </c>
      <c r="EE85">
        <v>18.8351</v>
      </c>
      <c r="EF85">
        <v>30.0008</v>
      </c>
      <c r="EG85">
        <v>18.5655</v>
      </c>
      <c r="EH85">
        <v>18.5179</v>
      </c>
      <c r="EI85">
        <v>12.4042</v>
      </c>
      <c r="EJ85">
        <v>33.4781</v>
      </c>
      <c r="EK85">
        <v>97.7573</v>
      </c>
      <c r="EL85">
        <v>16.2607</v>
      </c>
      <c r="EM85">
        <v>220.83</v>
      </c>
      <c r="EN85">
        <v>12.0221</v>
      </c>
      <c r="EO85">
        <v>102.176</v>
      </c>
      <c r="EP85">
        <v>102.685</v>
      </c>
    </row>
    <row r="86" spans="1:146">
      <c r="A86">
        <v>70</v>
      </c>
      <c r="B86">
        <v>1558019358.5</v>
      </c>
      <c r="C86">
        <v>138</v>
      </c>
      <c r="D86" t="s">
        <v>394</v>
      </c>
      <c r="E86" t="s">
        <v>395</v>
      </c>
      <c r="H86">
        <v>1558019348.16129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-0.0411880920618357</v>
      </c>
      <c r="AF86">
        <v>0.0462372416144517</v>
      </c>
      <c r="AG86">
        <v>3.45550924511582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1558019348.16129</v>
      </c>
      <c r="AU86">
        <v>176.007419354839</v>
      </c>
      <c r="AV86">
        <v>195.530935483871</v>
      </c>
      <c r="AW86">
        <v>14.1833677419355</v>
      </c>
      <c r="AX86">
        <v>12.0874516129032</v>
      </c>
      <c r="AY86">
        <v>500.000419354839</v>
      </c>
      <c r="AZ86">
        <v>99.3241580645161</v>
      </c>
      <c r="BA86">
        <v>0.0769110870967742</v>
      </c>
      <c r="BB86">
        <v>20.0019903225806</v>
      </c>
      <c r="BC86">
        <v>20.5646677419355</v>
      </c>
      <c r="BD86">
        <v>999.9</v>
      </c>
      <c r="BE86">
        <v>0</v>
      </c>
      <c r="BF86">
        <v>0</v>
      </c>
      <c r="BG86">
        <v>10000.2948387097</v>
      </c>
      <c r="BH86">
        <v>0</v>
      </c>
      <c r="BI86">
        <v>390.580483870968</v>
      </c>
      <c r="BJ86">
        <v>1500.01612903226</v>
      </c>
      <c r="BK86">
        <v>0.973001967741935</v>
      </c>
      <c r="BL86">
        <v>0.0269978612903226</v>
      </c>
      <c r="BM86">
        <v>0</v>
      </c>
      <c r="BN86">
        <v>2.23141935483871</v>
      </c>
      <c r="BO86">
        <v>0</v>
      </c>
      <c r="BP86">
        <v>15385.1032258065</v>
      </c>
      <c r="BQ86">
        <v>13122.1451612903</v>
      </c>
      <c r="BR86">
        <v>38.181</v>
      </c>
      <c r="BS86">
        <v>40.3080322580645</v>
      </c>
      <c r="BT86">
        <v>39.538</v>
      </c>
      <c r="BU86">
        <v>38.399</v>
      </c>
      <c r="BV86">
        <v>37.76</v>
      </c>
      <c r="BW86">
        <v>1459.51612903226</v>
      </c>
      <c r="BX86">
        <v>40.5</v>
      </c>
      <c r="BY86">
        <v>0</v>
      </c>
      <c r="BZ86">
        <v>1558019363.1</v>
      </c>
      <c r="CA86">
        <v>2.23761538461538</v>
      </c>
      <c r="CB86">
        <v>-0.0194598071364942</v>
      </c>
      <c r="CC86">
        <v>-1085.44273421633</v>
      </c>
      <c r="CD86">
        <v>15379.7923076923</v>
      </c>
      <c r="CE86">
        <v>15</v>
      </c>
      <c r="CF86">
        <v>0</v>
      </c>
      <c r="CG86" t="s">
        <v>251</v>
      </c>
      <c r="CH86">
        <v>0</v>
      </c>
      <c r="CI86">
        <v>1.7</v>
      </c>
      <c r="CJ86">
        <v>0.044</v>
      </c>
      <c r="CK86">
        <v>0</v>
      </c>
      <c r="CL86">
        <v>0</v>
      </c>
      <c r="CM86">
        <v>0</v>
      </c>
      <c r="CN86">
        <v>0</v>
      </c>
      <c r="CO86">
        <v>-19.4862658536585</v>
      </c>
      <c r="CP86">
        <v>-3.99905853658531</v>
      </c>
      <c r="CQ86">
        <v>0.424089000443824</v>
      </c>
      <c r="CR86">
        <v>0</v>
      </c>
      <c r="CS86">
        <v>2.269</v>
      </c>
      <c r="CT86">
        <v>0</v>
      </c>
      <c r="CU86">
        <v>0</v>
      </c>
      <c r="CV86">
        <v>0</v>
      </c>
      <c r="CW86">
        <v>2.09556731707317</v>
      </c>
      <c r="CX86">
        <v>-0.00116278745644649</v>
      </c>
      <c r="CY86">
        <v>0.00415356210592273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1.85366</v>
      </c>
      <c r="DF86">
        <v>1.85471</v>
      </c>
      <c r="DG86">
        <v>1.85913</v>
      </c>
      <c r="DH86">
        <v>1.85352</v>
      </c>
      <c r="DI86">
        <v>1.85791</v>
      </c>
      <c r="DJ86">
        <v>1.8551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1.7</v>
      </c>
      <c r="DZ86">
        <v>0.044</v>
      </c>
      <c r="EA86">
        <v>2</v>
      </c>
      <c r="EB86">
        <v>505.066</v>
      </c>
      <c r="EC86">
        <v>550.201</v>
      </c>
      <c r="ED86">
        <v>16.2643</v>
      </c>
      <c r="EE86">
        <v>18.84</v>
      </c>
      <c r="EF86">
        <v>30.0007</v>
      </c>
      <c r="EG86">
        <v>18.57</v>
      </c>
      <c r="EH86">
        <v>18.5227</v>
      </c>
      <c r="EI86">
        <v>12.5504</v>
      </c>
      <c r="EJ86">
        <v>33.4781</v>
      </c>
      <c r="EK86">
        <v>97.7573</v>
      </c>
      <c r="EL86">
        <v>16.2554</v>
      </c>
      <c r="EM86">
        <v>225.83</v>
      </c>
      <c r="EN86">
        <v>12.0221</v>
      </c>
      <c r="EO86">
        <v>102.175</v>
      </c>
      <c r="EP86">
        <v>102.685</v>
      </c>
    </row>
    <row r="87" spans="1:146">
      <c r="A87">
        <v>71</v>
      </c>
      <c r="B87">
        <v>1558019360.5</v>
      </c>
      <c r="C87">
        <v>140</v>
      </c>
      <c r="D87" t="s">
        <v>396</v>
      </c>
      <c r="E87" t="s">
        <v>397</v>
      </c>
      <c r="H87">
        <v>1558019350.16129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-0.041185666462825</v>
      </c>
      <c r="AF87">
        <v>0.046234518667068</v>
      </c>
      <c r="AG87">
        <v>3.4553481662987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1558019350.16129</v>
      </c>
      <c r="AU87">
        <v>179.202903225806</v>
      </c>
      <c r="AV87">
        <v>198.835516129032</v>
      </c>
      <c r="AW87">
        <v>14.1844612903226</v>
      </c>
      <c r="AX87">
        <v>12.0876935483871</v>
      </c>
      <c r="AY87">
        <v>499.997870967742</v>
      </c>
      <c r="AZ87">
        <v>99.3243161290322</v>
      </c>
      <c r="BA87">
        <v>0.0769445612903226</v>
      </c>
      <c r="BB87">
        <v>20.0032290322581</v>
      </c>
      <c r="BC87">
        <v>20.5663451612903</v>
      </c>
      <c r="BD87">
        <v>999.9</v>
      </c>
      <c r="BE87">
        <v>0</v>
      </c>
      <c r="BF87">
        <v>0</v>
      </c>
      <c r="BG87">
        <v>9999.69</v>
      </c>
      <c r="BH87">
        <v>0</v>
      </c>
      <c r="BI87">
        <v>390.987258064516</v>
      </c>
      <c r="BJ87">
        <v>1500.02774193548</v>
      </c>
      <c r="BK87">
        <v>0.973002225806451</v>
      </c>
      <c r="BL87">
        <v>0.0269975709677419</v>
      </c>
      <c r="BM87">
        <v>0</v>
      </c>
      <c r="BN87">
        <v>2.22292580645161</v>
      </c>
      <c r="BO87">
        <v>0</v>
      </c>
      <c r="BP87">
        <v>15363.364516129</v>
      </c>
      <c r="BQ87">
        <v>13122.2483870968</v>
      </c>
      <c r="BR87">
        <v>38.187</v>
      </c>
      <c r="BS87">
        <v>40.3180967741935</v>
      </c>
      <c r="BT87">
        <v>39.544</v>
      </c>
      <c r="BU87">
        <v>38.405</v>
      </c>
      <c r="BV87">
        <v>37.764</v>
      </c>
      <c r="BW87">
        <v>1459.52774193548</v>
      </c>
      <c r="BX87">
        <v>40.5</v>
      </c>
      <c r="BY87">
        <v>0</v>
      </c>
      <c r="BZ87">
        <v>1558019365.5</v>
      </c>
      <c r="CA87">
        <v>2.21761923076923</v>
      </c>
      <c r="CB87">
        <v>-0.144263225397051</v>
      </c>
      <c r="CC87">
        <v>-1522.97435665958</v>
      </c>
      <c r="CD87">
        <v>15333.3923076923</v>
      </c>
      <c r="CE87">
        <v>15</v>
      </c>
      <c r="CF87">
        <v>0</v>
      </c>
      <c r="CG87" t="s">
        <v>251</v>
      </c>
      <c r="CH87">
        <v>0</v>
      </c>
      <c r="CI87">
        <v>1.7</v>
      </c>
      <c r="CJ87">
        <v>0.044</v>
      </c>
      <c r="CK87">
        <v>0</v>
      </c>
      <c r="CL87">
        <v>0</v>
      </c>
      <c r="CM87">
        <v>0</v>
      </c>
      <c r="CN87">
        <v>0</v>
      </c>
      <c r="CO87">
        <v>-19.5975756097561</v>
      </c>
      <c r="CP87">
        <v>-4.114963066202</v>
      </c>
      <c r="CQ87">
        <v>0.432848490239572</v>
      </c>
      <c r="CR87">
        <v>0</v>
      </c>
      <c r="CS87">
        <v>1.9593</v>
      </c>
      <c r="CT87">
        <v>0</v>
      </c>
      <c r="CU87">
        <v>0</v>
      </c>
      <c r="CV87">
        <v>0</v>
      </c>
      <c r="CW87">
        <v>2.09644195121951</v>
      </c>
      <c r="CX87">
        <v>0.0269920557491279</v>
      </c>
      <c r="CY87">
        <v>0.00561665520616471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1.85366</v>
      </c>
      <c r="DF87">
        <v>1.85471</v>
      </c>
      <c r="DG87">
        <v>1.85913</v>
      </c>
      <c r="DH87">
        <v>1.85352</v>
      </c>
      <c r="DI87">
        <v>1.85791</v>
      </c>
      <c r="DJ87">
        <v>1.85511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1.7</v>
      </c>
      <c r="DZ87">
        <v>0.044</v>
      </c>
      <c r="EA87">
        <v>2</v>
      </c>
      <c r="EB87">
        <v>505.248</v>
      </c>
      <c r="EC87">
        <v>550.05</v>
      </c>
      <c r="ED87">
        <v>16.2589</v>
      </c>
      <c r="EE87">
        <v>18.8449</v>
      </c>
      <c r="EF87">
        <v>30.0007</v>
      </c>
      <c r="EG87">
        <v>18.5744</v>
      </c>
      <c r="EH87">
        <v>18.5275</v>
      </c>
      <c r="EI87">
        <v>12.6666</v>
      </c>
      <c r="EJ87">
        <v>33.4781</v>
      </c>
      <c r="EK87">
        <v>97.7573</v>
      </c>
      <c r="EL87">
        <v>16.2554</v>
      </c>
      <c r="EM87">
        <v>225.83</v>
      </c>
      <c r="EN87">
        <v>12.0221</v>
      </c>
      <c r="EO87">
        <v>102.173</v>
      </c>
      <c r="EP87">
        <v>102.684</v>
      </c>
    </row>
    <row r="88" spans="1:146">
      <c r="A88">
        <v>72</v>
      </c>
      <c r="B88">
        <v>1558019362.5</v>
      </c>
      <c r="C88">
        <v>142</v>
      </c>
      <c r="D88" t="s">
        <v>398</v>
      </c>
      <c r="E88" t="s">
        <v>399</v>
      </c>
      <c r="H88">
        <v>1558019352.16129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-0.041189883967468</v>
      </c>
      <c r="AF88">
        <v>0.0462392531855035</v>
      </c>
      <c r="AG88">
        <v>3.45562823962243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1558019352.16129</v>
      </c>
      <c r="AU88">
        <v>182.38964516129</v>
      </c>
      <c r="AV88">
        <v>202.147903225806</v>
      </c>
      <c r="AW88">
        <v>14.1852774193548</v>
      </c>
      <c r="AX88">
        <v>12.0877838709677</v>
      </c>
      <c r="AY88">
        <v>500.005193548387</v>
      </c>
      <c r="AZ88">
        <v>99.3244903225806</v>
      </c>
      <c r="BA88">
        <v>0.0769924838709677</v>
      </c>
      <c r="BB88">
        <v>20.0047387096774</v>
      </c>
      <c r="BC88">
        <v>20.5671290322581</v>
      </c>
      <c r="BD88">
        <v>999.9</v>
      </c>
      <c r="BE88">
        <v>0</v>
      </c>
      <c r="BF88">
        <v>0</v>
      </c>
      <c r="BG88">
        <v>10000.6964516129</v>
      </c>
      <c r="BH88">
        <v>0</v>
      </c>
      <c r="BI88">
        <v>390.75035483871</v>
      </c>
      <c r="BJ88">
        <v>1500.02258064516</v>
      </c>
      <c r="BK88">
        <v>0.973002225806451</v>
      </c>
      <c r="BL88">
        <v>0.0269975709677419</v>
      </c>
      <c r="BM88">
        <v>0</v>
      </c>
      <c r="BN88">
        <v>2.22123870967742</v>
      </c>
      <c r="BO88">
        <v>0</v>
      </c>
      <c r="BP88">
        <v>15334.6806451613</v>
      </c>
      <c r="BQ88">
        <v>13122.2064516129</v>
      </c>
      <c r="BR88">
        <v>38.187</v>
      </c>
      <c r="BS88">
        <v>40.3241935483871</v>
      </c>
      <c r="BT88">
        <v>39.55</v>
      </c>
      <c r="BU88">
        <v>38.411</v>
      </c>
      <c r="BV88">
        <v>37.77</v>
      </c>
      <c r="BW88">
        <v>1459.52258064516</v>
      </c>
      <c r="BX88">
        <v>40.5</v>
      </c>
      <c r="BY88">
        <v>0</v>
      </c>
      <c r="BZ88">
        <v>1558019367.3</v>
      </c>
      <c r="CA88">
        <v>2.23578846153846</v>
      </c>
      <c r="CB88">
        <v>-0.0487692185990365</v>
      </c>
      <c r="CC88">
        <v>-1709.35726616326</v>
      </c>
      <c r="CD88">
        <v>15292.1115384615</v>
      </c>
      <c r="CE88">
        <v>15</v>
      </c>
      <c r="CF88">
        <v>0</v>
      </c>
      <c r="CG88" t="s">
        <v>251</v>
      </c>
      <c r="CH88">
        <v>0</v>
      </c>
      <c r="CI88">
        <v>1.7</v>
      </c>
      <c r="CJ88">
        <v>0.044</v>
      </c>
      <c r="CK88">
        <v>0</v>
      </c>
      <c r="CL88">
        <v>0</v>
      </c>
      <c r="CM88">
        <v>0</v>
      </c>
      <c r="CN88">
        <v>0</v>
      </c>
      <c r="CO88">
        <v>-19.712356097561</v>
      </c>
      <c r="CP88">
        <v>-4.26242717770035</v>
      </c>
      <c r="CQ88">
        <v>0.444412618670478</v>
      </c>
      <c r="CR88">
        <v>0</v>
      </c>
      <c r="CS88">
        <v>2.3916</v>
      </c>
      <c r="CT88">
        <v>0</v>
      </c>
      <c r="CU88">
        <v>0</v>
      </c>
      <c r="CV88">
        <v>0</v>
      </c>
      <c r="CW88">
        <v>2.09724853658537</v>
      </c>
      <c r="CX88">
        <v>0.041980139372823</v>
      </c>
      <c r="CY88">
        <v>0.00621695696912711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1.85366</v>
      </c>
      <c r="DF88">
        <v>1.85471</v>
      </c>
      <c r="DG88">
        <v>1.85913</v>
      </c>
      <c r="DH88">
        <v>1.85351</v>
      </c>
      <c r="DI88">
        <v>1.85791</v>
      </c>
      <c r="DJ88">
        <v>1.85511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1.7</v>
      </c>
      <c r="DZ88">
        <v>0.044</v>
      </c>
      <c r="EA88">
        <v>2</v>
      </c>
      <c r="EB88">
        <v>505.374</v>
      </c>
      <c r="EC88">
        <v>550.073</v>
      </c>
      <c r="ED88">
        <v>16.2548</v>
      </c>
      <c r="EE88">
        <v>18.8502</v>
      </c>
      <c r="EF88">
        <v>30.0008</v>
      </c>
      <c r="EG88">
        <v>18.5792</v>
      </c>
      <c r="EH88">
        <v>18.5323</v>
      </c>
      <c r="EI88">
        <v>12.8221</v>
      </c>
      <c r="EJ88">
        <v>33.4781</v>
      </c>
      <c r="EK88">
        <v>97.7573</v>
      </c>
      <c r="EL88">
        <v>16.2434</v>
      </c>
      <c r="EM88">
        <v>230.83</v>
      </c>
      <c r="EN88">
        <v>12.0221</v>
      </c>
      <c r="EO88">
        <v>102.172</v>
      </c>
      <c r="EP88">
        <v>102.683</v>
      </c>
    </row>
    <row r="89" spans="1:146">
      <c r="A89">
        <v>73</v>
      </c>
      <c r="B89">
        <v>1558019364.5</v>
      </c>
      <c r="C89">
        <v>144</v>
      </c>
      <c r="D89" t="s">
        <v>400</v>
      </c>
      <c r="E89" t="s">
        <v>401</v>
      </c>
      <c r="H89">
        <v>1558019354.16129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-0.0411883496640966</v>
      </c>
      <c r="AF89">
        <v>0.0462375307955567</v>
      </c>
      <c r="AG89">
        <v>3.45552635173668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1558019354.16129</v>
      </c>
      <c r="AU89">
        <v>185.575967741935</v>
      </c>
      <c r="AV89">
        <v>205.470387096774</v>
      </c>
      <c r="AW89">
        <v>14.1858516129032</v>
      </c>
      <c r="AX89">
        <v>12.0877967741936</v>
      </c>
      <c r="AY89">
        <v>500.00564516129</v>
      </c>
      <c r="AZ89">
        <v>99.3245774193548</v>
      </c>
      <c r="BA89">
        <v>0.0770457129032258</v>
      </c>
      <c r="BB89">
        <v>20.0063161290323</v>
      </c>
      <c r="BC89">
        <v>20.5679096774194</v>
      </c>
      <c r="BD89">
        <v>999.9</v>
      </c>
      <c r="BE89">
        <v>0</v>
      </c>
      <c r="BF89">
        <v>0</v>
      </c>
      <c r="BG89">
        <v>10000.3151612903</v>
      </c>
      <c r="BH89">
        <v>0</v>
      </c>
      <c r="BI89">
        <v>390.037129032258</v>
      </c>
      <c r="BJ89">
        <v>1500.0164516129</v>
      </c>
      <c r="BK89">
        <v>0.973002225806451</v>
      </c>
      <c r="BL89">
        <v>0.0269975709677419</v>
      </c>
      <c r="BM89">
        <v>0</v>
      </c>
      <c r="BN89">
        <v>2.23601935483871</v>
      </c>
      <c r="BO89">
        <v>0</v>
      </c>
      <c r="BP89">
        <v>15294.9193548387</v>
      </c>
      <c r="BQ89">
        <v>13122.1548387097</v>
      </c>
      <c r="BR89">
        <v>38.1930967741935</v>
      </c>
      <c r="BS89">
        <v>40.3302903225806</v>
      </c>
      <c r="BT89">
        <v>39.556</v>
      </c>
      <c r="BU89">
        <v>38.417</v>
      </c>
      <c r="BV89">
        <v>37.776</v>
      </c>
      <c r="BW89">
        <v>1459.5164516129</v>
      </c>
      <c r="BX89">
        <v>40.5</v>
      </c>
      <c r="BY89">
        <v>0</v>
      </c>
      <c r="BZ89">
        <v>1558019369.1</v>
      </c>
      <c r="CA89">
        <v>2.24685384615385</v>
      </c>
      <c r="CB89">
        <v>0.403521376448421</v>
      </c>
      <c r="CC89">
        <v>-1860.70427316532</v>
      </c>
      <c r="CD89">
        <v>15242.5846153846</v>
      </c>
      <c r="CE89">
        <v>15</v>
      </c>
      <c r="CF89">
        <v>0</v>
      </c>
      <c r="CG89" t="s">
        <v>251</v>
      </c>
      <c r="CH89">
        <v>0</v>
      </c>
      <c r="CI89">
        <v>1.7</v>
      </c>
      <c r="CJ89">
        <v>0.044</v>
      </c>
      <c r="CK89">
        <v>0</v>
      </c>
      <c r="CL89">
        <v>0</v>
      </c>
      <c r="CM89">
        <v>0</v>
      </c>
      <c r="CN89">
        <v>0</v>
      </c>
      <c r="CO89">
        <v>-19.8499707317073</v>
      </c>
      <c r="CP89">
        <v>-4.15345923344924</v>
      </c>
      <c r="CQ89">
        <v>0.434366548729943</v>
      </c>
      <c r="CR89">
        <v>0</v>
      </c>
      <c r="CS89">
        <v>2.439</v>
      </c>
      <c r="CT89">
        <v>0</v>
      </c>
      <c r="CU89">
        <v>0</v>
      </c>
      <c r="CV89">
        <v>0</v>
      </c>
      <c r="CW89">
        <v>2.09788487804878</v>
      </c>
      <c r="CX89">
        <v>0.0455604878048754</v>
      </c>
      <c r="CY89">
        <v>0.00632772726199547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1.85366</v>
      </c>
      <c r="DF89">
        <v>1.85471</v>
      </c>
      <c r="DG89">
        <v>1.85913</v>
      </c>
      <c r="DH89">
        <v>1.85352</v>
      </c>
      <c r="DI89">
        <v>1.85791</v>
      </c>
      <c r="DJ89">
        <v>1.8551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1.7</v>
      </c>
      <c r="DZ89">
        <v>0.044</v>
      </c>
      <c r="EA89">
        <v>2</v>
      </c>
      <c r="EB89">
        <v>505.229</v>
      </c>
      <c r="EC89">
        <v>550.132</v>
      </c>
      <c r="ED89">
        <v>16.2516</v>
      </c>
      <c r="EE89">
        <v>18.8554</v>
      </c>
      <c r="EF89">
        <v>30.0008</v>
      </c>
      <c r="EG89">
        <v>18.5841</v>
      </c>
      <c r="EH89">
        <v>18.5371</v>
      </c>
      <c r="EI89">
        <v>12.9687</v>
      </c>
      <c r="EJ89">
        <v>33.4781</v>
      </c>
      <c r="EK89">
        <v>97.7573</v>
      </c>
      <c r="EL89">
        <v>16.2434</v>
      </c>
      <c r="EM89">
        <v>235.83</v>
      </c>
      <c r="EN89">
        <v>12.0221</v>
      </c>
      <c r="EO89">
        <v>102.171</v>
      </c>
      <c r="EP89">
        <v>102.682</v>
      </c>
    </row>
    <row r="90" spans="1:146">
      <c r="A90">
        <v>74</v>
      </c>
      <c r="B90">
        <v>1558019366.5</v>
      </c>
      <c r="C90">
        <v>146</v>
      </c>
      <c r="D90" t="s">
        <v>402</v>
      </c>
      <c r="E90" t="s">
        <v>403</v>
      </c>
      <c r="H90">
        <v>1558019356.16129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-0.0411983898821402</v>
      </c>
      <c r="AF90">
        <v>0.0462488018198821</v>
      </c>
      <c r="AG90">
        <v>3.45619306490498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1558019356.16129</v>
      </c>
      <c r="AU90">
        <v>188.761806451613</v>
      </c>
      <c r="AV90">
        <v>208.800225806452</v>
      </c>
      <c r="AW90">
        <v>14.1862161290323</v>
      </c>
      <c r="AX90">
        <v>12.0878032258065</v>
      </c>
      <c r="AY90">
        <v>500.004451612903</v>
      </c>
      <c r="AZ90">
        <v>99.3245354838709</v>
      </c>
      <c r="BA90">
        <v>0.0770491387096774</v>
      </c>
      <c r="BB90">
        <v>20.0080161290323</v>
      </c>
      <c r="BC90">
        <v>20.5683967741936</v>
      </c>
      <c r="BD90">
        <v>999.9</v>
      </c>
      <c r="BE90">
        <v>0</v>
      </c>
      <c r="BF90">
        <v>0</v>
      </c>
      <c r="BG90">
        <v>10002.7570967742</v>
      </c>
      <c r="BH90">
        <v>0</v>
      </c>
      <c r="BI90">
        <v>388.773709677419</v>
      </c>
      <c r="BJ90">
        <v>1500.01741935484</v>
      </c>
      <c r="BK90">
        <v>0.973002354838709</v>
      </c>
      <c r="BL90">
        <v>0.0269974258064516</v>
      </c>
      <c r="BM90">
        <v>0</v>
      </c>
      <c r="BN90">
        <v>2.22656451612903</v>
      </c>
      <c r="BO90">
        <v>0</v>
      </c>
      <c r="BP90">
        <v>15245.7387096774</v>
      </c>
      <c r="BQ90">
        <v>13122.164516129</v>
      </c>
      <c r="BR90">
        <v>38.1991935483871</v>
      </c>
      <c r="BS90">
        <v>40.3363870967742</v>
      </c>
      <c r="BT90">
        <v>39.562</v>
      </c>
      <c r="BU90">
        <v>38.423</v>
      </c>
      <c r="BV90">
        <v>37.782</v>
      </c>
      <c r="BW90">
        <v>1459.51741935484</v>
      </c>
      <c r="BX90">
        <v>40.5</v>
      </c>
      <c r="BY90">
        <v>0</v>
      </c>
      <c r="BZ90">
        <v>1558019371.5</v>
      </c>
      <c r="CA90">
        <v>2.23733846153846</v>
      </c>
      <c r="CB90">
        <v>0.278817099710202</v>
      </c>
      <c r="CC90">
        <v>-1994.1264932363</v>
      </c>
      <c r="CD90">
        <v>15163.7769230769</v>
      </c>
      <c r="CE90">
        <v>15</v>
      </c>
      <c r="CF90">
        <v>0</v>
      </c>
      <c r="CG90" t="s">
        <v>251</v>
      </c>
      <c r="CH90">
        <v>0</v>
      </c>
      <c r="CI90">
        <v>1.7</v>
      </c>
      <c r="CJ90">
        <v>0.044</v>
      </c>
      <c r="CK90">
        <v>0</v>
      </c>
      <c r="CL90">
        <v>0</v>
      </c>
      <c r="CM90">
        <v>0</v>
      </c>
      <c r="CN90">
        <v>0</v>
      </c>
      <c r="CO90">
        <v>-19.9917048780488</v>
      </c>
      <c r="CP90">
        <v>-3.97899303135873</v>
      </c>
      <c r="CQ90">
        <v>0.417189960798242</v>
      </c>
      <c r="CR90">
        <v>0</v>
      </c>
      <c r="CS90">
        <v>2.075</v>
      </c>
      <c r="CT90">
        <v>0</v>
      </c>
      <c r="CU90">
        <v>0</v>
      </c>
      <c r="CV90">
        <v>0</v>
      </c>
      <c r="CW90">
        <v>2.0983156097561</v>
      </c>
      <c r="CX90">
        <v>0.0431974912891971</v>
      </c>
      <c r="CY90">
        <v>0.00628552850050306</v>
      </c>
      <c r="CZ90">
        <v>1</v>
      </c>
      <c r="DA90">
        <v>1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1.85352</v>
      </c>
      <c r="DI90">
        <v>1.85791</v>
      </c>
      <c r="DJ90">
        <v>1.85508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1.7</v>
      </c>
      <c r="DZ90">
        <v>0.044</v>
      </c>
      <c r="EA90">
        <v>2</v>
      </c>
      <c r="EB90">
        <v>505.28</v>
      </c>
      <c r="EC90">
        <v>550.156</v>
      </c>
      <c r="ED90">
        <v>16.2464</v>
      </c>
      <c r="EE90">
        <v>18.8608</v>
      </c>
      <c r="EF90">
        <v>30.0009</v>
      </c>
      <c r="EG90">
        <v>18.5889</v>
      </c>
      <c r="EH90">
        <v>18.542</v>
      </c>
      <c r="EI90">
        <v>13.0844</v>
      </c>
      <c r="EJ90">
        <v>33.4781</v>
      </c>
      <c r="EK90">
        <v>97.7573</v>
      </c>
      <c r="EL90">
        <v>16.2434</v>
      </c>
      <c r="EM90">
        <v>235.83</v>
      </c>
      <c r="EN90">
        <v>12.0221</v>
      </c>
      <c r="EO90">
        <v>102.17</v>
      </c>
      <c r="EP90">
        <v>102.68</v>
      </c>
    </row>
    <row r="91" spans="1:146">
      <c r="A91">
        <v>75</v>
      </c>
      <c r="B91">
        <v>1558019368.5</v>
      </c>
      <c r="C91">
        <v>148</v>
      </c>
      <c r="D91" t="s">
        <v>404</v>
      </c>
      <c r="E91" t="s">
        <v>405</v>
      </c>
      <c r="H91">
        <v>1558019358.16129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-0.0412017287176773</v>
      </c>
      <c r="AF91">
        <v>0.0462525499552705</v>
      </c>
      <c r="AG91">
        <v>3.45641476539672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1558019358.16129</v>
      </c>
      <c r="AU91">
        <v>191.947838709677</v>
      </c>
      <c r="AV91">
        <v>212.143225806452</v>
      </c>
      <c r="AW91">
        <v>14.1864161290323</v>
      </c>
      <c r="AX91">
        <v>12.0877870967742</v>
      </c>
      <c r="AY91">
        <v>500.009548387097</v>
      </c>
      <c r="AZ91">
        <v>99.3245451612903</v>
      </c>
      <c r="BA91">
        <v>0.0770773096774194</v>
      </c>
      <c r="BB91">
        <v>20.0099451612903</v>
      </c>
      <c r="BC91">
        <v>20.5693838709677</v>
      </c>
      <c r="BD91">
        <v>999.9</v>
      </c>
      <c r="BE91">
        <v>0</v>
      </c>
      <c r="BF91">
        <v>0</v>
      </c>
      <c r="BG91">
        <v>10003.5667741936</v>
      </c>
      <c r="BH91">
        <v>0</v>
      </c>
      <c r="BI91">
        <v>386.840064516129</v>
      </c>
      <c r="BJ91">
        <v>1500.01838709677</v>
      </c>
      <c r="BK91">
        <v>0.973002483870967</v>
      </c>
      <c r="BL91">
        <v>0.0269972806451613</v>
      </c>
      <c r="BM91">
        <v>0</v>
      </c>
      <c r="BN91">
        <v>2.19998387096774</v>
      </c>
      <c r="BO91">
        <v>0</v>
      </c>
      <c r="BP91">
        <v>15188.2322580645</v>
      </c>
      <c r="BQ91">
        <v>13122.1709677419</v>
      </c>
      <c r="BR91">
        <v>38.2052903225806</v>
      </c>
      <c r="BS91">
        <v>40.3424838709677</v>
      </c>
      <c r="BT91">
        <v>39.566064516129</v>
      </c>
      <c r="BU91">
        <v>38.429</v>
      </c>
      <c r="BV91">
        <v>37.788</v>
      </c>
      <c r="BW91">
        <v>1459.51838709677</v>
      </c>
      <c r="BX91">
        <v>40.4996774193548</v>
      </c>
      <c r="BY91">
        <v>0</v>
      </c>
      <c r="BZ91">
        <v>1558019373.3</v>
      </c>
      <c r="CA91">
        <v>2.22246923076923</v>
      </c>
      <c r="CB91">
        <v>-0.404533325110581</v>
      </c>
      <c r="CC91">
        <v>-2016.95726624213</v>
      </c>
      <c r="CD91">
        <v>15100.5076923077</v>
      </c>
      <c r="CE91">
        <v>15</v>
      </c>
      <c r="CF91">
        <v>0</v>
      </c>
      <c r="CG91" t="s">
        <v>251</v>
      </c>
      <c r="CH91">
        <v>0</v>
      </c>
      <c r="CI91">
        <v>1.7</v>
      </c>
      <c r="CJ91">
        <v>0.044</v>
      </c>
      <c r="CK91">
        <v>0</v>
      </c>
      <c r="CL91">
        <v>0</v>
      </c>
      <c r="CM91">
        <v>0</v>
      </c>
      <c r="CN91">
        <v>0</v>
      </c>
      <c r="CO91">
        <v>-20.1415804878049</v>
      </c>
      <c r="CP91">
        <v>-3.56850940766541</v>
      </c>
      <c r="CQ91">
        <v>0.372040165166777</v>
      </c>
      <c r="CR91">
        <v>0</v>
      </c>
      <c r="CS91">
        <v>1.8912</v>
      </c>
      <c r="CT91">
        <v>0</v>
      </c>
      <c r="CU91">
        <v>0</v>
      </c>
      <c r="CV91">
        <v>0</v>
      </c>
      <c r="CW91">
        <v>2.09859512195122</v>
      </c>
      <c r="CX91">
        <v>0.0346411149825769</v>
      </c>
      <c r="CY91">
        <v>0.00617796403512305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1.85365</v>
      </c>
      <c r="DF91">
        <v>1.85471</v>
      </c>
      <c r="DG91">
        <v>1.85913</v>
      </c>
      <c r="DH91">
        <v>1.85352</v>
      </c>
      <c r="DI91">
        <v>1.85791</v>
      </c>
      <c r="DJ91">
        <v>1.85507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1.7</v>
      </c>
      <c r="DZ91">
        <v>0.044</v>
      </c>
      <c r="EA91">
        <v>2</v>
      </c>
      <c r="EB91">
        <v>505.109</v>
      </c>
      <c r="EC91">
        <v>550.197</v>
      </c>
      <c r="ED91">
        <v>16.2411</v>
      </c>
      <c r="EE91">
        <v>18.8661</v>
      </c>
      <c r="EF91">
        <v>30.0009</v>
      </c>
      <c r="EG91">
        <v>18.5941</v>
      </c>
      <c r="EH91">
        <v>18.5468</v>
      </c>
      <c r="EI91">
        <v>13.2389</v>
      </c>
      <c r="EJ91">
        <v>33.4781</v>
      </c>
      <c r="EK91">
        <v>97.7573</v>
      </c>
      <c r="EL91">
        <v>16.227</v>
      </c>
      <c r="EM91">
        <v>240.83</v>
      </c>
      <c r="EN91">
        <v>12.0221</v>
      </c>
      <c r="EO91">
        <v>102.168</v>
      </c>
      <c r="EP91">
        <v>102.681</v>
      </c>
    </row>
    <row r="92" spans="1:146">
      <c r="A92">
        <v>76</v>
      </c>
      <c r="B92">
        <v>1558019370.5</v>
      </c>
      <c r="C92">
        <v>150</v>
      </c>
      <c r="D92" t="s">
        <v>406</v>
      </c>
      <c r="E92" t="s">
        <v>407</v>
      </c>
      <c r="H92">
        <v>1558019360.16129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-0.0412043235970475</v>
      </c>
      <c r="AF92">
        <v>0.0462554629346875</v>
      </c>
      <c r="AG92">
        <v>3.45658706252649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1558019360.16129</v>
      </c>
      <c r="AU92">
        <v>195.139677419355</v>
      </c>
      <c r="AV92">
        <v>215.473903225806</v>
      </c>
      <c r="AW92">
        <v>14.1864516129032</v>
      </c>
      <c r="AX92">
        <v>12.0878064516129</v>
      </c>
      <c r="AY92">
        <v>500.009193548387</v>
      </c>
      <c r="AZ92">
        <v>99.3245774193548</v>
      </c>
      <c r="BA92">
        <v>0.0771075032258065</v>
      </c>
      <c r="BB92">
        <v>20.0118451612903</v>
      </c>
      <c r="BC92">
        <v>20.5712677419355</v>
      </c>
      <c r="BD92">
        <v>999.9</v>
      </c>
      <c r="BE92">
        <v>0</v>
      </c>
      <c r="BF92">
        <v>0</v>
      </c>
      <c r="BG92">
        <v>10004.1935483871</v>
      </c>
      <c r="BH92">
        <v>0</v>
      </c>
      <c r="BI92">
        <v>384.340967741935</v>
      </c>
      <c r="BJ92">
        <v>1500.01</v>
      </c>
      <c r="BK92">
        <v>0.973002483870967</v>
      </c>
      <c r="BL92">
        <v>0.0269972806451613</v>
      </c>
      <c r="BM92">
        <v>0</v>
      </c>
      <c r="BN92">
        <v>2.20200967741935</v>
      </c>
      <c r="BO92">
        <v>0</v>
      </c>
      <c r="BP92">
        <v>15128.4322580645</v>
      </c>
      <c r="BQ92">
        <v>13122.1</v>
      </c>
      <c r="BR92">
        <v>38.2113870967742</v>
      </c>
      <c r="BS92">
        <v>40.3485806451613</v>
      </c>
      <c r="BT92">
        <v>39.5721612903226</v>
      </c>
      <c r="BU92">
        <v>38.435</v>
      </c>
      <c r="BV92">
        <v>37.794</v>
      </c>
      <c r="BW92">
        <v>1459.51</v>
      </c>
      <c r="BX92">
        <v>40.4990322580645</v>
      </c>
      <c r="BY92">
        <v>0</v>
      </c>
      <c r="BZ92">
        <v>1558019375.1</v>
      </c>
      <c r="CA92">
        <v>2.20645</v>
      </c>
      <c r="CB92">
        <v>-0.505849566682671</v>
      </c>
      <c r="CC92">
        <v>-1965.12820544555</v>
      </c>
      <c r="CD92">
        <v>15043.3076923077</v>
      </c>
      <c r="CE92">
        <v>15</v>
      </c>
      <c r="CF92">
        <v>0</v>
      </c>
      <c r="CG92" t="s">
        <v>251</v>
      </c>
      <c r="CH92">
        <v>0</v>
      </c>
      <c r="CI92">
        <v>1.7</v>
      </c>
      <c r="CJ92">
        <v>0.044</v>
      </c>
      <c r="CK92">
        <v>0</v>
      </c>
      <c r="CL92">
        <v>0</v>
      </c>
      <c r="CM92">
        <v>0</v>
      </c>
      <c r="CN92">
        <v>0</v>
      </c>
      <c r="CO92">
        <v>-20.2925804878049</v>
      </c>
      <c r="CP92">
        <v>-3.33991986062702</v>
      </c>
      <c r="CQ92">
        <v>0.342820515664885</v>
      </c>
      <c r="CR92">
        <v>0</v>
      </c>
      <c r="CS92">
        <v>2.3928</v>
      </c>
      <c r="CT92">
        <v>0</v>
      </c>
      <c r="CU92">
        <v>0</v>
      </c>
      <c r="CV92">
        <v>0</v>
      </c>
      <c r="CW92">
        <v>2.09869609756098</v>
      </c>
      <c r="CX92">
        <v>0.0162338675958197</v>
      </c>
      <c r="CY92">
        <v>0.0060970348163232</v>
      </c>
      <c r="CZ92">
        <v>1</v>
      </c>
      <c r="DA92">
        <v>1</v>
      </c>
      <c r="DB92">
        <v>3</v>
      </c>
      <c r="DC92" t="s">
        <v>252</v>
      </c>
      <c r="DD92">
        <v>1.85562</v>
      </c>
      <c r="DE92">
        <v>1.85366</v>
      </c>
      <c r="DF92">
        <v>1.85471</v>
      </c>
      <c r="DG92">
        <v>1.85913</v>
      </c>
      <c r="DH92">
        <v>1.85351</v>
      </c>
      <c r="DI92">
        <v>1.85791</v>
      </c>
      <c r="DJ92">
        <v>1.85507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1.7</v>
      </c>
      <c r="DZ92">
        <v>0.044</v>
      </c>
      <c r="EA92">
        <v>2</v>
      </c>
      <c r="EB92">
        <v>505.134</v>
      </c>
      <c r="EC92">
        <v>550.046</v>
      </c>
      <c r="ED92">
        <v>16.2346</v>
      </c>
      <c r="EE92">
        <v>18.871</v>
      </c>
      <c r="EF92">
        <v>30.0009</v>
      </c>
      <c r="EG92">
        <v>18.5994</v>
      </c>
      <c r="EH92">
        <v>18.5516</v>
      </c>
      <c r="EI92">
        <v>13.3846</v>
      </c>
      <c r="EJ92">
        <v>33.7518</v>
      </c>
      <c r="EK92">
        <v>97.385</v>
      </c>
      <c r="EL92">
        <v>16.227</v>
      </c>
      <c r="EM92">
        <v>245.83</v>
      </c>
      <c r="EN92">
        <v>12.0221</v>
      </c>
      <c r="EO92">
        <v>102.167</v>
      </c>
      <c r="EP92">
        <v>102.681</v>
      </c>
    </row>
    <row r="93" spans="1:146">
      <c r="A93">
        <v>77</v>
      </c>
      <c r="B93">
        <v>1558019372.5</v>
      </c>
      <c r="C93">
        <v>152</v>
      </c>
      <c r="D93" t="s">
        <v>408</v>
      </c>
      <c r="E93" t="s">
        <v>409</v>
      </c>
      <c r="H93">
        <v>1558019362.16129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-0.041215013450875</v>
      </c>
      <c r="AF93">
        <v>0.0462674632320915</v>
      </c>
      <c r="AG93">
        <v>3.4572968176657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1558019362.16129</v>
      </c>
      <c r="AU93">
        <v>198.334</v>
      </c>
      <c r="AV93">
        <v>218.783193548387</v>
      </c>
      <c r="AW93">
        <v>14.1864225806452</v>
      </c>
      <c r="AX93">
        <v>12.0876774193548</v>
      </c>
      <c r="AY93">
        <v>500.009774193548</v>
      </c>
      <c r="AZ93">
        <v>99.3245193548387</v>
      </c>
      <c r="BA93">
        <v>0.0771013483870968</v>
      </c>
      <c r="BB93">
        <v>20.0135967741935</v>
      </c>
      <c r="BC93">
        <v>20.5738516129032</v>
      </c>
      <c r="BD93">
        <v>999.9</v>
      </c>
      <c r="BE93">
        <v>0</v>
      </c>
      <c r="BF93">
        <v>0</v>
      </c>
      <c r="BG93">
        <v>10006.7948387097</v>
      </c>
      <c r="BH93">
        <v>0</v>
      </c>
      <c r="BI93">
        <v>381.593806451613</v>
      </c>
      <c r="BJ93">
        <v>1500.00290322581</v>
      </c>
      <c r="BK93">
        <v>0.973002612903226</v>
      </c>
      <c r="BL93">
        <v>0.026997135483871</v>
      </c>
      <c r="BM93">
        <v>0</v>
      </c>
      <c r="BN93">
        <v>2.21146451612903</v>
      </c>
      <c r="BO93">
        <v>0</v>
      </c>
      <c r="BP93">
        <v>15072.0806451613</v>
      </c>
      <c r="BQ93">
        <v>13122.0387096774</v>
      </c>
      <c r="BR93">
        <v>38.2174838709677</v>
      </c>
      <c r="BS93">
        <v>40.3546774193548</v>
      </c>
      <c r="BT93">
        <v>39.5782580645161</v>
      </c>
      <c r="BU93">
        <v>38.4390322580645</v>
      </c>
      <c r="BV93">
        <v>37.8</v>
      </c>
      <c r="BW93">
        <v>1459.50290322581</v>
      </c>
      <c r="BX93">
        <v>40.4983870967742</v>
      </c>
      <c r="BY93">
        <v>0</v>
      </c>
      <c r="BZ93">
        <v>1558019377.5</v>
      </c>
      <c r="CA93">
        <v>2.20958846153846</v>
      </c>
      <c r="CB93">
        <v>0.158020516080399</v>
      </c>
      <c r="CC93">
        <v>-1681.78119388863</v>
      </c>
      <c r="CD93">
        <v>14982.1884615385</v>
      </c>
      <c r="CE93">
        <v>15</v>
      </c>
      <c r="CF93">
        <v>0</v>
      </c>
      <c r="CG93" t="s">
        <v>251</v>
      </c>
      <c r="CH93">
        <v>0</v>
      </c>
      <c r="CI93">
        <v>1.7</v>
      </c>
      <c r="CJ93">
        <v>0.044</v>
      </c>
      <c r="CK93">
        <v>0</v>
      </c>
      <c r="CL93">
        <v>0</v>
      </c>
      <c r="CM93">
        <v>0</v>
      </c>
      <c r="CN93">
        <v>0</v>
      </c>
      <c r="CO93">
        <v>-20.4122658536585</v>
      </c>
      <c r="CP93">
        <v>-3.81555261324049</v>
      </c>
      <c r="CQ93">
        <v>0.387987945883761</v>
      </c>
      <c r="CR93">
        <v>0</v>
      </c>
      <c r="CS93">
        <v>2.3313</v>
      </c>
      <c r="CT93">
        <v>0</v>
      </c>
      <c r="CU93">
        <v>0</v>
      </c>
      <c r="CV93">
        <v>0</v>
      </c>
      <c r="CW93">
        <v>2.09873829268293</v>
      </c>
      <c r="CX93">
        <v>-0.00716864111498341</v>
      </c>
      <c r="CY93">
        <v>0.00604850027871813</v>
      </c>
      <c r="CZ93">
        <v>1</v>
      </c>
      <c r="DA93">
        <v>1</v>
      </c>
      <c r="DB93">
        <v>3</v>
      </c>
      <c r="DC93" t="s">
        <v>252</v>
      </c>
      <c r="DD93">
        <v>1.85563</v>
      </c>
      <c r="DE93">
        <v>1.85366</v>
      </c>
      <c r="DF93">
        <v>1.85471</v>
      </c>
      <c r="DG93">
        <v>1.85913</v>
      </c>
      <c r="DH93">
        <v>1.85353</v>
      </c>
      <c r="DI93">
        <v>1.85791</v>
      </c>
      <c r="DJ93">
        <v>1.85508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1.7</v>
      </c>
      <c r="DZ93">
        <v>0.044</v>
      </c>
      <c r="EA93">
        <v>2</v>
      </c>
      <c r="EB93">
        <v>505.124</v>
      </c>
      <c r="EC93">
        <v>550.056</v>
      </c>
      <c r="ED93">
        <v>16.2271</v>
      </c>
      <c r="EE93">
        <v>18.8763</v>
      </c>
      <c r="EF93">
        <v>30.0009</v>
      </c>
      <c r="EG93">
        <v>18.6042</v>
      </c>
      <c r="EH93">
        <v>18.5568</v>
      </c>
      <c r="EI93">
        <v>13.4986</v>
      </c>
      <c r="EJ93">
        <v>33.7518</v>
      </c>
      <c r="EK93">
        <v>97.385</v>
      </c>
      <c r="EL93">
        <v>16.2059</v>
      </c>
      <c r="EM93">
        <v>245.83</v>
      </c>
      <c r="EN93">
        <v>12.0221</v>
      </c>
      <c r="EO93">
        <v>102.168</v>
      </c>
      <c r="EP93">
        <v>102.68</v>
      </c>
    </row>
    <row r="94" spans="1:146">
      <c r="A94">
        <v>78</v>
      </c>
      <c r="B94">
        <v>1558019374.5</v>
      </c>
      <c r="C94">
        <v>154</v>
      </c>
      <c r="D94" t="s">
        <v>410</v>
      </c>
      <c r="E94" t="s">
        <v>411</v>
      </c>
      <c r="H94">
        <v>1558019364.16129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-0.0412101269169889</v>
      </c>
      <c r="AF94">
        <v>0.0462619776697204</v>
      </c>
      <c r="AG94">
        <v>3.45697238306152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1558019364.16129</v>
      </c>
      <c r="AU94">
        <v>201.524741935484</v>
      </c>
      <c r="AV94">
        <v>222.10135483871</v>
      </c>
      <c r="AW94">
        <v>14.186335483871</v>
      </c>
      <c r="AX94">
        <v>12.0865677419355</v>
      </c>
      <c r="AY94">
        <v>500.011741935484</v>
      </c>
      <c r="AZ94">
        <v>99.3245548387096</v>
      </c>
      <c r="BA94">
        <v>0.0771494935483871</v>
      </c>
      <c r="BB94">
        <v>20.0153387096774</v>
      </c>
      <c r="BC94">
        <v>20.5767387096774</v>
      </c>
      <c r="BD94">
        <v>999.9</v>
      </c>
      <c r="BE94">
        <v>0</v>
      </c>
      <c r="BF94">
        <v>0</v>
      </c>
      <c r="BG94">
        <v>10005.6048387097</v>
      </c>
      <c r="BH94">
        <v>0</v>
      </c>
      <c r="BI94">
        <v>378.960193548387</v>
      </c>
      <c r="BJ94">
        <v>1500.00451612903</v>
      </c>
      <c r="BK94">
        <v>0.973002870967742</v>
      </c>
      <c r="BL94">
        <v>0.0269968451612903</v>
      </c>
      <c r="BM94">
        <v>0</v>
      </c>
      <c r="BN94">
        <v>2.22761935483871</v>
      </c>
      <c r="BO94">
        <v>0</v>
      </c>
      <c r="BP94">
        <v>15021.2935483871</v>
      </c>
      <c r="BQ94">
        <v>13122.0516129032</v>
      </c>
      <c r="BR94">
        <v>38.2235806451613</v>
      </c>
      <c r="BS94">
        <v>40.3627741935484</v>
      </c>
      <c r="BT94">
        <v>39.5843548387097</v>
      </c>
      <c r="BU94">
        <v>38.4390322580645</v>
      </c>
      <c r="BV94">
        <v>37.802</v>
      </c>
      <c r="BW94">
        <v>1459.50451612903</v>
      </c>
      <c r="BX94">
        <v>40.498064516129</v>
      </c>
      <c r="BY94">
        <v>0</v>
      </c>
      <c r="BZ94">
        <v>1558019379.3</v>
      </c>
      <c r="CA94">
        <v>2.22396923076923</v>
      </c>
      <c r="CB94">
        <v>0.339603414775595</v>
      </c>
      <c r="CC94">
        <v>-1369.85641158296</v>
      </c>
      <c r="CD94">
        <v>14943.6576923077</v>
      </c>
      <c r="CE94">
        <v>15</v>
      </c>
      <c r="CF94">
        <v>0</v>
      </c>
      <c r="CG94" t="s">
        <v>251</v>
      </c>
      <c r="CH94">
        <v>0</v>
      </c>
      <c r="CI94">
        <v>1.7</v>
      </c>
      <c r="CJ94">
        <v>0.044</v>
      </c>
      <c r="CK94">
        <v>0</v>
      </c>
      <c r="CL94">
        <v>0</v>
      </c>
      <c r="CM94">
        <v>0</v>
      </c>
      <c r="CN94">
        <v>0</v>
      </c>
      <c r="CO94">
        <v>-20.5279097560976</v>
      </c>
      <c r="CP94">
        <v>-4.32762648083621</v>
      </c>
      <c r="CQ94">
        <v>0.430423025499831</v>
      </c>
      <c r="CR94">
        <v>0</v>
      </c>
      <c r="CS94">
        <v>2.4681</v>
      </c>
      <c r="CT94">
        <v>0</v>
      </c>
      <c r="CU94">
        <v>0</v>
      </c>
      <c r="CV94">
        <v>0</v>
      </c>
      <c r="CW94">
        <v>2.09938487804878</v>
      </c>
      <c r="CX94">
        <v>-0.0235440418118467</v>
      </c>
      <c r="CY94">
        <v>0.00557461805405018</v>
      </c>
      <c r="CZ94">
        <v>1</v>
      </c>
      <c r="DA94">
        <v>1</v>
      </c>
      <c r="DB94">
        <v>3</v>
      </c>
      <c r="DC94" t="s">
        <v>252</v>
      </c>
      <c r="DD94">
        <v>1.85562</v>
      </c>
      <c r="DE94">
        <v>1.85365</v>
      </c>
      <c r="DF94">
        <v>1.85471</v>
      </c>
      <c r="DG94">
        <v>1.85913</v>
      </c>
      <c r="DH94">
        <v>1.85353</v>
      </c>
      <c r="DI94">
        <v>1.85791</v>
      </c>
      <c r="DJ94">
        <v>1.85508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1.7</v>
      </c>
      <c r="DZ94">
        <v>0.044</v>
      </c>
      <c r="EA94">
        <v>2</v>
      </c>
      <c r="EB94">
        <v>505.054</v>
      </c>
      <c r="EC94">
        <v>550.278</v>
      </c>
      <c r="ED94">
        <v>16.2205</v>
      </c>
      <c r="EE94">
        <v>18.8816</v>
      </c>
      <c r="EF94">
        <v>30.0009</v>
      </c>
      <c r="EG94">
        <v>18.6091</v>
      </c>
      <c r="EH94">
        <v>18.562</v>
      </c>
      <c r="EI94">
        <v>13.6518</v>
      </c>
      <c r="EJ94">
        <v>33.7518</v>
      </c>
      <c r="EK94">
        <v>97.385</v>
      </c>
      <c r="EL94">
        <v>16.2059</v>
      </c>
      <c r="EM94">
        <v>250.83</v>
      </c>
      <c r="EN94">
        <v>12.0221</v>
      </c>
      <c r="EO94">
        <v>102.168</v>
      </c>
      <c r="EP94">
        <v>102.679</v>
      </c>
    </row>
    <row r="95" spans="1:146">
      <c r="A95">
        <v>79</v>
      </c>
      <c r="B95">
        <v>1558019376.5</v>
      </c>
      <c r="C95">
        <v>156</v>
      </c>
      <c r="D95" t="s">
        <v>412</v>
      </c>
      <c r="E95" t="s">
        <v>413</v>
      </c>
      <c r="H95">
        <v>1558019366.16129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-0.0412107343780037</v>
      </c>
      <c r="AF95">
        <v>0.0462626595979261</v>
      </c>
      <c r="AG95">
        <v>3.45701271530927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1558019366.16129</v>
      </c>
      <c r="AU95">
        <v>204.714548387097</v>
      </c>
      <c r="AV95">
        <v>225.430677419355</v>
      </c>
      <c r="AW95">
        <v>14.1860064516129</v>
      </c>
      <c r="AX95">
        <v>12.0849290322581</v>
      </c>
      <c r="AY95">
        <v>500.010419354839</v>
      </c>
      <c r="AZ95">
        <v>99.3246483870968</v>
      </c>
      <c r="BA95">
        <v>0.0771866193548387</v>
      </c>
      <c r="BB95">
        <v>20.0172483870968</v>
      </c>
      <c r="BC95">
        <v>20.5795258064516</v>
      </c>
      <c r="BD95">
        <v>999.9</v>
      </c>
      <c r="BE95">
        <v>0</v>
      </c>
      <c r="BF95">
        <v>0</v>
      </c>
      <c r="BG95">
        <v>10005.7429032258</v>
      </c>
      <c r="BH95">
        <v>0</v>
      </c>
      <c r="BI95">
        <v>376.655677419355</v>
      </c>
      <c r="BJ95">
        <v>1499.99838709677</v>
      </c>
      <c r="BK95">
        <v>0.973002870967742</v>
      </c>
      <c r="BL95">
        <v>0.0269968451612903</v>
      </c>
      <c r="BM95">
        <v>0</v>
      </c>
      <c r="BN95">
        <v>2.23328064516129</v>
      </c>
      <c r="BO95">
        <v>0</v>
      </c>
      <c r="BP95">
        <v>14975.735483871</v>
      </c>
      <c r="BQ95">
        <v>13122.0032258065</v>
      </c>
      <c r="BR95">
        <v>38.2296774193548</v>
      </c>
      <c r="BS95">
        <v>40.3728709677419</v>
      </c>
      <c r="BT95">
        <v>39.5904516129032</v>
      </c>
      <c r="BU95">
        <v>38.441064516129</v>
      </c>
      <c r="BV95">
        <v>37.808</v>
      </c>
      <c r="BW95">
        <v>1459.49870967742</v>
      </c>
      <c r="BX95">
        <v>40.4970967741936</v>
      </c>
      <c r="BY95">
        <v>0</v>
      </c>
      <c r="BZ95">
        <v>1558019381.1</v>
      </c>
      <c r="CA95">
        <v>2.25597692307692</v>
      </c>
      <c r="CB95">
        <v>0.289271778852149</v>
      </c>
      <c r="CC95">
        <v>-1078.51965843096</v>
      </c>
      <c r="CD95">
        <v>14907.5192307692</v>
      </c>
      <c r="CE95">
        <v>15</v>
      </c>
      <c r="CF95">
        <v>0</v>
      </c>
      <c r="CG95" t="s">
        <v>251</v>
      </c>
      <c r="CH95">
        <v>0</v>
      </c>
      <c r="CI95">
        <v>1.7</v>
      </c>
      <c r="CJ95">
        <v>0.044</v>
      </c>
      <c r="CK95">
        <v>0</v>
      </c>
      <c r="CL95">
        <v>0</v>
      </c>
      <c r="CM95">
        <v>0</v>
      </c>
      <c r="CN95">
        <v>0</v>
      </c>
      <c r="CO95">
        <v>-20.6699878048781</v>
      </c>
      <c r="CP95">
        <v>-4.52965505226488</v>
      </c>
      <c r="CQ95">
        <v>0.449411167160266</v>
      </c>
      <c r="CR95">
        <v>0</v>
      </c>
      <c r="CS95">
        <v>2.2017</v>
      </c>
      <c r="CT95">
        <v>0</v>
      </c>
      <c r="CU95">
        <v>0</v>
      </c>
      <c r="CV95">
        <v>0</v>
      </c>
      <c r="CW95">
        <v>2.10067682926829</v>
      </c>
      <c r="CX95">
        <v>-0.0254949825783986</v>
      </c>
      <c r="CY95">
        <v>0.00544145220888523</v>
      </c>
      <c r="CZ95">
        <v>1</v>
      </c>
      <c r="DA95">
        <v>1</v>
      </c>
      <c r="DB95">
        <v>3</v>
      </c>
      <c r="DC95" t="s">
        <v>252</v>
      </c>
      <c r="DD95">
        <v>1.85562</v>
      </c>
      <c r="DE95">
        <v>1.85365</v>
      </c>
      <c r="DF95">
        <v>1.85471</v>
      </c>
      <c r="DG95">
        <v>1.85913</v>
      </c>
      <c r="DH95">
        <v>1.8535</v>
      </c>
      <c r="DI95">
        <v>1.85791</v>
      </c>
      <c r="DJ95">
        <v>1.85509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1.7</v>
      </c>
      <c r="DZ95">
        <v>0.044</v>
      </c>
      <c r="EA95">
        <v>2</v>
      </c>
      <c r="EB95">
        <v>505.195</v>
      </c>
      <c r="EC95">
        <v>550.32</v>
      </c>
      <c r="ED95">
        <v>16.2111</v>
      </c>
      <c r="EE95">
        <v>18.8865</v>
      </c>
      <c r="EF95">
        <v>30.001</v>
      </c>
      <c r="EG95">
        <v>18.6139</v>
      </c>
      <c r="EH95">
        <v>18.5668</v>
      </c>
      <c r="EI95">
        <v>13.7992</v>
      </c>
      <c r="EJ95">
        <v>33.7518</v>
      </c>
      <c r="EK95">
        <v>97.385</v>
      </c>
      <c r="EL95">
        <v>16.2059</v>
      </c>
      <c r="EM95">
        <v>255.83</v>
      </c>
      <c r="EN95">
        <v>12.0221</v>
      </c>
      <c r="EO95">
        <v>102.167</v>
      </c>
      <c r="EP95">
        <v>102.678</v>
      </c>
    </row>
    <row r="96" spans="1:146">
      <c r="A96">
        <v>80</v>
      </c>
      <c r="B96">
        <v>1558019378.5</v>
      </c>
      <c r="C96">
        <v>158</v>
      </c>
      <c r="D96" t="s">
        <v>414</v>
      </c>
      <c r="E96" t="s">
        <v>415</v>
      </c>
      <c r="H96">
        <v>1558019368.16129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-0.0412192510050248</v>
      </c>
      <c r="AF96">
        <v>0.0462722202578548</v>
      </c>
      <c r="AG96">
        <v>3.45757815344603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1558019368.16129</v>
      </c>
      <c r="AU96">
        <v>207.903806451613</v>
      </c>
      <c r="AV96">
        <v>228.762870967742</v>
      </c>
      <c r="AW96">
        <v>14.1853870967742</v>
      </c>
      <c r="AX96">
        <v>12.084</v>
      </c>
      <c r="AY96">
        <v>500.013096774194</v>
      </c>
      <c r="AZ96">
        <v>99.3247129032258</v>
      </c>
      <c r="BA96">
        <v>0.0771686258064516</v>
      </c>
      <c r="BB96">
        <v>20.0188741935484</v>
      </c>
      <c r="BC96">
        <v>20.5815258064516</v>
      </c>
      <c r="BD96">
        <v>999.9</v>
      </c>
      <c r="BE96">
        <v>0</v>
      </c>
      <c r="BF96">
        <v>0</v>
      </c>
      <c r="BG96">
        <v>10007.8041935484</v>
      </c>
      <c r="BH96">
        <v>0</v>
      </c>
      <c r="BI96">
        <v>374.602258064516</v>
      </c>
      <c r="BJ96">
        <v>1499.99967741935</v>
      </c>
      <c r="BK96">
        <v>0.973003</v>
      </c>
      <c r="BL96">
        <v>0.0269967</v>
      </c>
      <c r="BM96">
        <v>0</v>
      </c>
      <c r="BN96">
        <v>2.22375806451613</v>
      </c>
      <c r="BO96">
        <v>0</v>
      </c>
      <c r="BP96">
        <v>14926.0387096774</v>
      </c>
      <c r="BQ96">
        <v>13122.0161290323</v>
      </c>
      <c r="BR96">
        <v>38.2357741935484</v>
      </c>
      <c r="BS96">
        <v>40.3789677419355</v>
      </c>
      <c r="BT96">
        <v>39.5965483870968</v>
      </c>
      <c r="BU96">
        <v>38.4471612903226</v>
      </c>
      <c r="BV96">
        <v>37.812064516129</v>
      </c>
      <c r="BW96">
        <v>1459.50096774194</v>
      </c>
      <c r="BX96">
        <v>40.4961290322581</v>
      </c>
      <c r="BY96">
        <v>0</v>
      </c>
      <c r="BZ96">
        <v>1558019383.5</v>
      </c>
      <c r="CA96">
        <v>2.24862307692308</v>
      </c>
      <c r="CB96">
        <v>0.605976055324341</v>
      </c>
      <c r="CC96">
        <v>-998.372648996025</v>
      </c>
      <c r="CD96">
        <v>14846.3538461538</v>
      </c>
      <c r="CE96">
        <v>15</v>
      </c>
      <c r="CF96">
        <v>0</v>
      </c>
      <c r="CG96" t="s">
        <v>251</v>
      </c>
      <c r="CH96">
        <v>0</v>
      </c>
      <c r="CI96">
        <v>1.7</v>
      </c>
      <c r="CJ96">
        <v>0.044</v>
      </c>
      <c r="CK96">
        <v>0</v>
      </c>
      <c r="CL96">
        <v>0</v>
      </c>
      <c r="CM96">
        <v>0</v>
      </c>
      <c r="CN96">
        <v>0</v>
      </c>
      <c r="CO96">
        <v>-20.8130146341463</v>
      </c>
      <c r="CP96">
        <v>-4.62773310104548</v>
      </c>
      <c r="CQ96">
        <v>0.458240317482355</v>
      </c>
      <c r="CR96">
        <v>0</v>
      </c>
      <c r="CS96">
        <v>2.1696</v>
      </c>
      <c r="CT96">
        <v>0</v>
      </c>
      <c r="CU96">
        <v>0</v>
      </c>
      <c r="CV96">
        <v>0</v>
      </c>
      <c r="CW96">
        <v>2.10136341463415</v>
      </c>
      <c r="CX96">
        <v>-0.00894543554007208</v>
      </c>
      <c r="CY96">
        <v>0.00596038941670842</v>
      </c>
      <c r="CZ96">
        <v>1</v>
      </c>
      <c r="DA96">
        <v>1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1.85509</v>
      </c>
      <c r="DK96">
        <v>1.85378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1.7</v>
      </c>
      <c r="DZ96">
        <v>0.044</v>
      </c>
      <c r="EA96">
        <v>2</v>
      </c>
      <c r="EB96">
        <v>505.321</v>
      </c>
      <c r="EC96">
        <v>549.976</v>
      </c>
      <c r="ED96">
        <v>16.2029</v>
      </c>
      <c r="EE96">
        <v>18.8917</v>
      </c>
      <c r="EF96">
        <v>30.0009</v>
      </c>
      <c r="EG96">
        <v>18.6187</v>
      </c>
      <c r="EH96">
        <v>18.5717</v>
      </c>
      <c r="EI96">
        <v>13.9141</v>
      </c>
      <c r="EJ96">
        <v>33.7518</v>
      </c>
      <c r="EK96">
        <v>97.385</v>
      </c>
      <c r="EL96">
        <v>16.1823</v>
      </c>
      <c r="EM96">
        <v>255.83</v>
      </c>
      <c r="EN96">
        <v>12.0221</v>
      </c>
      <c r="EO96">
        <v>102.167</v>
      </c>
      <c r="EP96">
        <v>102.677</v>
      </c>
    </row>
    <row r="97" spans="1:146">
      <c r="A97">
        <v>81</v>
      </c>
      <c r="B97">
        <v>1558019380.5</v>
      </c>
      <c r="C97">
        <v>160</v>
      </c>
      <c r="D97" t="s">
        <v>416</v>
      </c>
      <c r="E97" t="s">
        <v>417</v>
      </c>
      <c r="H97">
        <v>1558019370.16129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-0.0412145532258959</v>
      </c>
      <c r="AF97">
        <v>0.0462669465892345</v>
      </c>
      <c r="AG97">
        <v>3.45726626223465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1558019370.16129</v>
      </c>
      <c r="AU97">
        <v>211.093483870968</v>
      </c>
      <c r="AV97">
        <v>232.102580645161</v>
      </c>
      <c r="AW97">
        <v>14.1846580645161</v>
      </c>
      <c r="AX97">
        <v>12.0836677419355</v>
      </c>
      <c r="AY97">
        <v>500.018741935484</v>
      </c>
      <c r="AZ97">
        <v>99.3247806451613</v>
      </c>
      <c r="BA97">
        <v>0.0771642741935484</v>
      </c>
      <c r="BB97">
        <v>20.0199612903226</v>
      </c>
      <c r="BC97">
        <v>20.5826064516129</v>
      </c>
      <c r="BD97">
        <v>999.9</v>
      </c>
      <c r="BE97">
        <v>0</v>
      </c>
      <c r="BF97">
        <v>0</v>
      </c>
      <c r="BG97">
        <v>10006.6567741935</v>
      </c>
      <c r="BH97">
        <v>0</v>
      </c>
      <c r="BI97">
        <v>372.313967741935</v>
      </c>
      <c r="BJ97">
        <v>1499.99161290323</v>
      </c>
      <c r="BK97">
        <v>0.973003</v>
      </c>
      <c r="BL97">
        <v>0.0269967</v>
      </c>
      <c r="BM97">
        <v>0</v>
      </c>
      <c r="BN97">
        <v>2.21440322580645</v>
      </c>
      <c r="BO97">
        <v>0</v>
      </c>
      <c r="BP97">
        <v>14866.4129032258</v>
      </c>
      <c r="BQ97">
        <v>13121.9483870968</v>
      </c>
      <c r="BR97">
        <v>38.2418709677419</v>
      </c>
      <c r="BS97">
        <v>40.3849677419355</v>
      </c>
      <c r="BT97">
        <v>39.6026451612903</v>
      </c>
      <c r="BU97">
        <v>38.4532580645161</v>
      </c>
      <c r="BV97">
        <v>37.818129032258</v>
      </c>
      <c r="BW97">
        <v>1459.49387096774</v>
      </c>
      <c r="BX97">
        <v>40.4951612903226</v>
      </c>
      <c r="BY97">
        <v>0</v>
      </c>
      <c r="BZ97">
        <v>1558019385.3</v>
      </c>
      <c r="CA97">
        <v>2.22733076923077</v>
      </c>
      <c r="CB97">
        <v>0.344793157566215</v>
      </c>
      <c r="CC97">
        <v>-1305.24102567398</v>
      </c>
      <c r="CD97">
        <v>14792.1423076923</v>
      </c>
      <c r="CE97">
        <v>15</v>
      </c>
      <c r="CF97">
        <v>0</v>
      </c>
      <c r="CG97" t="s">
        <v>251</v>
      </c>
      <c r="CH97">
        <v>0</v>
      </c>
      <c r="CI97">
        <v>1.7</v>
      </c>
      <c r="CJ97">
        <v>0.044</v>
      </c>
      <c r="CK97">
        <v>0</v>
      </c>
      <c r="CL97">
        <v>0</v>
      </c>
      <c r="CM97">
        <v>0</v>
      </c>
      <c r="CN97">
        <v>0</v>
      </c>
      <c r="CO97">
        <v>-20.9569487804878</v>
      </c>
      <c r="CP97">
        <v>-4.50716445993035</v>
      </c>
      <c r="CQ97">
        <v>0.447283776961181</v>
      </c>
      <c r="CR97">
        <v>0</v>
      </c>
      <c r="CS97">
        <v>1.9208</v>
      </c>
      <c r="CT97">
        <v>0</v>
      </c>
      <c r="CU97">
        <v>0</v>
      </c>
      <c r="CV97">
        <v>0</v>
      </c>
      <c r="CW97">
        <v>2.10110902439024</v>
      </c>
      <c r="CX97">
        <v>0.0121256445993032</v>
      </c>
      <c r="CY97">
        <v>0.00570299527842574</v>
      </c>
      <c r="CZ97">
        <v>1</v>
      </c>
      <c r="DA97">
        <v>1</v>
      </c>
      <c r="DB97">
        <v>3</v>
      </c>
      <c r="DC97" t="s">
        <v>252</v>
      </c>
      <c r="DD97">
        <v>1.85562</v>
      </c>
      <c r="DE97">
        <v>1.85365</v>
      </c>
      <c r="DF97">
        <v>1.85471</v>
      </c>
      <c r="DG97">
        <v>1.85913</v>
      </c>
      <c r="DH97">
        <v>1.8535</v>
      </c>
      <c r="DI97">
        <v>1.85791</v>
      </c>
      <c r="DJ97">
        <v>1.85506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1.7</v>
      </c>
      <c r="DZ97">
        <v>0.044</v>
      </c>
      <c r="EA97">
        <v>2</v>
      </c>
      <c r="EB97">
        <v>505.387</v>
      </c>
      <c r="EC97">
        <v>549.913</v>
      </c>
      <c r="ED97">
        <v>16.1935</v>
      </c>
      <c r="EE97">
        <v>18.897</v>
      </c>
      <c r="EF97">
        <v>30.0009</v>
      </c>
      <c r="EG97">
        <v>18.6236</v>
      </c>
      <c r="EH97">
        <v>18.5765</v>
      </c>
      <c r="EI97">
        <v>14.0682</v>
      </c>
      <c r="EJ97">
        <v>33.7518</v>
      </c>
      <c r="EK97">
        <v>97.385</v>
      </c>
      <c r="EL97">
        <v>16.1823</v>
      </c>
      <c r="EM97">
        <v>260.83</v>
      </c>
      <c r="EN97">
        <v>12.0221</v>
      </c>
      <c r="EO97">
        <v>102.167</v>
      </c>
      <c r="EP97">
        <v>102.677</v>
      </c>
    </row>
    <row r="98" spans="1:146">
      <c r="A98">
        <v>82</v>
      </c>
      <c r="B98">
        <v>1558019382.5</v>
      </c>
      <c r="C98">
        <v>162</v>
      </c>
      <c r="D98" t="s">
        <v>418</v>
      </c>
      <c r="E98" t="s">
        <v>419</v>
      </c>
      <c r="H98">
        <v>1558019372.16129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-0.0412093176229368</v>
      </c>
      <c r="AF98">
        <v>0.0462610691662489</v>
      </c>
      <c r="AG98">
        <v>3.45691864983335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1558019372.16129</v>
      </c>
      <c r="AU98">
        <v>214.288419354839</v>
      </c>
      <c r="AV98">
        <v>235.440483870968</v>
      </c>
      <c r="AW98">
        <v>14.1839290322581</v>
      </c>
      <c r="AX98">
        <v>12.083435483871</v>
      </c>
      <c r="AY98">
        <v>500.019193548387</v>
      </c>
      <c r="AZ98">
        <v>99.3249387096774</v>
      </c>
      <c r="BA98">
        <v>0.0771391387096774</v>
      </c>
      <c r="BB98">
        <v>20.0207548387097</v>
      </c>
      <c r="BC98">
        <v>20.5842903225806</v>
      </c>
      <c r="BD98">
        <v>999.9</v>
      </c>
      <c r="BE98">
        <v>0</v>
      </c>
      <c r="BF98">
        <v>0</v>
      </c>
      <c r="BG98">
        <v>10005.3696774194</v>
      </c>
      <c r="BH98">
        <v>0</v>
      </c>
      <c r="BI98">
        <v>369.395612903226</v>
      </c>
      <c r="BJ98">
        <v>1499.98290322581</v>
      </c>
      <c r="BK98">
        <v>0.973003</v>
      </c>
      <c r="BL98">
        <v>0.0269967</v>
      </c>
      <c r="BM98">
        <v>0</v>
      </c>
      <c r="BN98">
        <v>2.20576451612903</v>
      </c>
      <c r="BO98">
        <v>0</v>
      </c>
      <c r="BP98">
        <v>14799.6</v>
      </c>
      <c r="BQ98">
        <v>13121.8709677419</v>
      </c>
      <c r="BR98">
        <v>38.2479677419355</v>
      </c>
      <c r="BS98">
        <v>40.389</v>
      </c>
      <c r="BT98">
        <v>39.6087419354839</v>
      </c>
      <c r="BU98">
        <v>38.4593548387097</v>
      </c>
      <c r="BV98">
        <v>37.8241935483871</v>
      </c>
      <c r="BW98">
        <v>1459.48612903226</v>
      </c>
      <c r="BX98">
        <v>40.4941935483871</v>
      </c>
      <c r="BY98">
        <v>0</v>
      </c>
      <c r="BZ98">
        <v>1558019387.1</v>
      </c>
      <c r="CA98">
        <v>2.22442692307692</v>
      </c>
      <c r="CB98">
        <v>0.467114521568003</v>
      </c>
      <c r="CC98">
        <v>-1785.45299030091</v>
      </c>
      <c r="CD98">
        <v>14736.45</v>
      </c>
      <c r="CE98">
        <v>15</v>
      </c>
      <c r="CF98">
        <v>0</v>
      </c>
      <c r="CG98" t="s">
        <v>251</v>
      </c>
      <c r="CH98">
        <v>0</v>
      </c>
      <c r="CI98">
        <v>1.7</v>
      </c>
      <c r="CJ98">
        <v>0.044</v>
      </c>
      <c r="CK98">
        <v>0</v>
      </c>
      <c r="CL98">
        <v>0</v>
      </c>
      <c r="CM98">
        <v>0</v>
      </c>
      <c r="CN98">
        <v>0</v>
      </c>
      <c r="CO98">
        <v>-21.1068731707317</v>
      </c>
      <c r="CP98">
        <v>-4.36545783972133</v>
      </c>
      <c r="CQ98">
        <v>0.433348845014398</v>
      </c>
      <c r="CR98">
        <v>0</v>
      </c>
      <c r="CS98">
        <v>2.3877</v>
      </c>
      <c r="CT98">
        <v>0</v>
      </c>
      <c r="CU98">
        <v>0</v>
      </c>
      <c r="CV98">
        <v>0</v>
      </c>
      <c r="CW98">
        <v>2.10062414634146</v>
      </c>
      <c r="CX98">
        <v>0.0223875261324054</v>
      </c>
      <c r="CY98">
        <v>0.00544646986839774</v>
      </c>
      <c r="CZ98">
        <v>1</v>
      </c>
      <c r="DA98">
        <v>1</v>
      </c>
      <c r="DB98">
        <v>3</v>
      </c>
      <c r="DC98" t="s">
        <v>252</v>
      </c>
      <c r="DD98">
        <v>1.85562</v>
      </c>
      <c r="DE98">
        <v>1.85365</v>
      </c>
      <c r="DF98">
        <v>1.85471</v>
      </c>
      <c r="DG98">
        <v>1.85913</v>
      </c>
      <c r="DH98">
        <v>1.85352</v>
      </c>
      <c r="DI98">
        <v>1.85791</v>
      </c>
      <c r="DJ98">
        <v>1.85504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1.7</v>
      </c>
      <c r="DZ98">
        <v>0.044</v>
      </c>
      <c r="EA98">
        <v>2</v>
      </c>
      <c r="EB98">
        <v>505.231</v>
      </c>
      <c r="EC98">
        <v>550.129</v>
      </c>
      <c r="ED98">
        <v>16.1825</v>
      </c>
      <c r="EE98">
        <v>18.902</v>
      </c>
      <c r="EF98">
        <v>30.0009</v>
      </c>
      <c r="EG98">
        <v>18.6289</v>
      </c>
      <c r="EH98">
        <v>18.5813</v>
      </c>
      <c r="EI98">
        <v>14.2334</v>
      </c>
      <c r="EJ98">
        <v>33.7518</v>
      </c>
      <c r="EK98">
        <v>97.385</v>
      </c>
      <c r="EL98">
        <v>16.16</v>
      </c>
      <c r="EM98">
        <v>265.83</v>
      </c>
      <c r="EN98">
        <v>12.0221</v>
      </c>
      <c r="EO98">
        <v>102.167</v>
      </c>
      <c r="EP98">
        <v>102.676</v>
      </c>
    </row>
    <row r="99" spans="1:146">
      <c r="A99">
        <v>83</v>
      </c>
      <c r="B99">
        <v>1558019384.5</v>
      </c>
      <c r="C99">
        <v>164</v>
      </c>
      <c r="D99" t="s">
        <v>420</v>
      </c>
      <c r="E99" t="s">
        <v>421</v>
      </c>
      <c r="H99">
        <v>1558019374.16129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-0.0412231428557686</v>
      </c>
      <c r="AF99">
        <v>0.0462765892012596</v>
      </c>
      <c r="AG99">
        <v>3.4578365288338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1558019374.16129</v>
      </c>
      <c r="AU99">
        <v>217.487580645161</v>
      </c>
      <c r="AV99">
        <v>238.780709677419</v>
      </c>
      <c r="AW99">
        <v>14.1831451612903</v>
      </c>
      <c r="AX99">
        <v>12.0832290322581</v>
      </c>
      <c r="AY99">
        <v>500.013322580645</v>
      </c>
      <c r="AZ99">
        <v>99.3252387096774</v>
      </c>
      <c r="BA99">
        <v>0.0770818806451613</v>
      </c>
      <c r="BB99">
        <v>20.0215225806452</v>
      </c>
      <c r="BC99">
        <v>20.5864580645161</v>
      </c>
      <c r="BD99">
        <v>999.9</v>
      </c>
      <c r="BE99">
        <v>0</v>
      </c>
      <c r="BF99">
        <v>0</v>
      </c>
      <c r="BG99">
        <v>10008.6961290323</v>
      </c>
      <c r="BH99">
        <v>0</v>
      </c>
      <c r="BI99">
        <v>365.941096774194</v>
      </c>
      <c r="BJ99">
        <v>1499.98258064516</v>
      </c>
      <c r="BK99">
        <v>0.973003161290322</v>
      </c>
      <c r="BL99">
        <v>0.0269965548387097</v>
      </c>
      <c r="BM99">
        <v>0</v>
      </c>
      <c r="BN99">
        <v>2.20746774193548</v>
      </c>
      <c r="BO99">
        <v>0</v>
      </c>
      <c r="BP99">
        <v>14734.6419354839</v>
      </c>
      <c r="BQ99">
        <v>13121.8677419355</v>
      </c>
      <c r="BR99">
        <v>38.25</v>
      </c>
      <c r="BS99">
        <v>40.395</v>
      </c>
      <c r="BT99">
        <v>39.6148387096774</v>
      </c>
      <c r="BU99">
        <v>38.4654516129032</v>
      </c>
      <c r="BV99">
        <v>37.8302903225806</v>
      </c>
      <c r="BW99">
        <v>1459.48677419355</v>
      </c>
      <c r="BX99">
        <v>40.4932258064516</v>
      </c>
      <c r="BY99">
        <v>0</v>
      </c>
      <c r="BZ99">
        <v>1558019389.5</v>
      </c>
      <c r="CA99">
        <v>2.26323461538462</v>
      </c>
      <c r="CB99">
        <v>-0.270916244613129</v>
      </c>
      <c r="CC99">
        <v>-2361.82221807765</v>
      </c>
      <c r="CD99">
        <v>14666.1653846154</v>
      </c>
      <c r="CE99">
        <v>15</v>
      </c>
      <c r="CF99">
        <v>0</v>
      </c>
      <c r="CG99" t="s">
        <v>251</v>
      </c>
      <c r="CH99">
        <v>0</v>
      </c>
      <c r="CI99">
        <v>1.7</v>
      </c>
      <c r="CJ99">
        <v>0.044</v>
      </c>
      <c r="CK99">
        <v>0</v>
      </c>
      <c r="CL99">
        <v>0</v>
      </c>
      <c r="CM99">
        <v>0</v>
      </c>
      <c r="CN99">
        <v>0</v>
      </c>
      <c r="CO99">
        <v>-21.2472829268293</v>
      </c>
      <c r="CP99">
        <v>-4.30509616724737</v>
      </c>
      <c r="CQ99">
        <v>0.427512919731995</v>
      </c>
      <c r="CR99">
        <v>0</v>
      </c>
      <c r="CS99">
        <v>2.2919</v>
      </c>
      <c r="CT99">
        <v>0</v>
      </c>
      <c r="CU99">
        <v>0</v>
      </c>
      <c r="CV99">
        <v>0</v>
      </c>
      <c r="CW99">
        <v>2.10016390243902</v>
      </c>
      <c r="CX99">
        <v>0.0221615331010449</v>
      </c>
      <c r="CY99">
        <v>0.00546151452149772</v>
      </c>
      <c r="CZ99">
        <v>1</v>
      </c>
      <c r="DA99">
        <v>1</v>
      </c>
      <c r="DB99">
        <v>3</v>
      </c>
      <c r="DC99" t="s">
        <v>252</v>
      </c>
      <c r="DD99">
        <v>1.85562</v>
      </c>
      <c r="DE99">
        <v>1.85365</v>
      </c>
      <c r="DF99">
        <v>1.85471</v>
      </c>
      <c r="DG99">
        <v>1.85913</v>
      </c>
      <c r="DH99">
        <v>1.85352</v>
      </c>
      <c r="DI99">
        <v>1.85791</v>
      </c>
      <c r="DJ99">
        <v>1.85504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1.7</v>
      </c>
      <c r="DZ99">
        <v>0.044</v>
      </c>
      <c r="EA99">
        <v>2</v>
      </c>
      <c r="EB99">
        <v>505.256</v>
      </c>
      <c r="EC99">
        <v>550.053</v>
      </c>
      <c r="ED99">
        <v>16.1741</v>
      </c>
      <c r="EE99">
        <v>18.9073</v>
      </c>
      <c r="EF99">
        <v>30.0009</v>
      </c>
      <c r="EG99">
        <v>18.6341</v>
      </c>
      <c r="EH99">
        <v>18.5865</v>
      </c>
      <c r="EI99">
        <v>14.3399</v>
      </c>
      <c r="EJ99">
        <v>33.7518</v>
      </c>
      <c r="EK99">
        <v>97.385</v>
      </c>
      <c r="EL99">
        <v>16.16</v>
      </c>
      <c r="EM99">
        <v>265.83</v>
      </c>
      <c r="EN99">
        <v>12.0221</v>
      </c>
      <c r="EO99">
        <v>102.168</v>
      </c>
      <c r="EP99">
        <v>102.676</v>
      </c>
    </row>
    <row r="100" spans="1:146">
      <c r="A100">
        <v>84</v>
      </c>
      <c r="B100">
        <v>1558019386.5</v>
      </c>
      <c r="C100">
        <v>166</v>
      </c>
      <c r="D100" t="s">
        <v>422</v>
      </c>
      <c r="E100" t="s">
        <v>423</v>
      </c>
      <c r="H100">
        <v>1558019376.16129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-0.041222590982179</v>
      </c>
      <c r="AF100">
        <v>0.0462759696748084</v>
      </c>
      <c r="AG100">
        <v>3.4577998911071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1558019376.16129</v>
      </c>
      <c r="AU100">
        <v>220.689774193548</v>
      </c>
      <c r="AV100">
        <v>242.151677419355</v>
      </c>
      <c r="AW100">
        <v>14.182164516129</v>
      </c>
      <c r="AX100">
        <v>12.0830451612903</v>
      </c>
      <c r="AY100">
        <v>500.016064516129</v>
      </c>
      <c r="AZ100">
        <v>99.3255032258065</v>
      </c>
      <c r="BA100">
        <v>0.0770942064516129</v>
      </c>
      <c r="BB100">
        <v>20.0221096774194</v>
      </c>
      <c r="BC100">
        <v>20.5888451612903</v>
      </c>
      <c r="BD100">
        <v>999.9</v>
      </c>
      <c r="BE100">
        <v>0</v>
      </c>
      <c r="BF100">
        <v>0</v>
      </c>
      <c r="BG100">
        <v>10008.535483871</v>
      </c>
      <c r="BH100">
        <v>0</v>
      </c>
      <c r="BI100">
        <v>362.430290322581</v>
      </c>
      <c r="BJ100">
        <v>1499.98258064516</v>
      </c>
      <c r="BK100">
        <v>0.973003322580645</v>
      </c>
      <c r="BL100">
        <v>0.0269964096774193</v>
      </c>
      <c r="BM100">
        <v>0</v>
      </c>
      <c r="BN100">
        <v>2.20785161290323</v>
      </c>
      <c r="BO100">
        <v>0</v>
      </c>
      <c r="BP100">
        <v>14681.2612903226</v>
      </c>
      <c r="BQ100">
        <v>13121.8709677419</v>
      </c>
      <c r="BR100">
        <v>38.25</v>
      </c>
      <c r="BS100">
        <v>40.401</v>
      </c>
      <c r="BT100">
        <v>39.620935483871</v>
      </c>
      <c r="BU100">
        <v>38.4715483870968</v>
      </c>
      <c r="BV100">
        <v>37.8323225806452</v>
      </c>
      <c r="BW100">
        <v>1459.48774193548</v>
      </c>
      <c r="BX100">
        <v>40.4922580645161</v>
      </c>
      <c r="BY100">
        <v>0</v>
      </c>
      <c r="BZ100">
        <v>1558019391.3</v>
      </c>
      <c r="CA100">
        <v>2.25791538461538</v>
      </c>
      <c r="CB100">
        <v>-0.120663256039528</v>
      </c>
      <c r="CC100">
        <v>-2404.83419028421</v>
      </c>
      <c r="CD100">
        <v>14619.3307692308</v>
      </c>
      <c r="CE100">
        <v>15</v>
      </c>
      <c r="CF100">
        <v>0</v>
      </c>
      <c r="CG100" t="s">
        <v>251</v>
      </c>
      <c r="CH100">
        <v>0</v>
      </c>
      <c r="CI100">
        <v>1.7</v>
      </c>
      <c r="CJ100">
        <v>0.044</v>
      </c>
      <c r="CK100">
        <v>0</v>
      </c>
      <c r="CL100">
        <v>0</v>
      </c>
      <c r="CM100">
        <v>0</v>
      </c>
      <c r="CN100">
        <v>0</v>
      </c>
      <c r="CO100">
        <v>-21.4008317073171</v>
      </c>
      <c r="CP100">
        <v>-4.39527804878077</v>
      </c>
      <c r="CQ100">
        <v>0.43835242055269</v>
      </c>
      <c r="CR100">
        <v>0</v>
      </c>
      <c r="CS100">
        <v>2.0541</v>
      </c>
      <c r="CT100">
        <v>0</v>
      </c>
      <c r="CU100">
        <v>0</v>
      </c>
      <c r="CV100">
        <v>0</v>
      </c>
      <c r="CW100">
        <v>2.09943195121951</v>
      </c>
      <c r="CX100">
        <v>0.0104159581881567</v>
      </c>
      <c r="CY100">
        <v>0.00590578559632971</v>
      </c>
      <c r="CZ100">
        <v>1</v>
      </c>
      <c r="DA100">
        <v>1</v>
      </c>
      <c r="DB100">
        <v>3</v>
      </c>
      <c r="DC100" t="s">
        <v>252</v>
      </c>
      <c r="DD100">
        <v>1.85562</v>
      </c>
      <c r="DE100">
        <v>1.85365</v>
      </c>
      <c r="DF100">
        <v>1.85471</v>
      </c>
      <c r="DG100">
        <v>1.85913</v>
      </c>
      <c r="DH100">
        <v>1.85352</v>
      </c>
      <c r="DI100">
        <v>1.85791</v>
      </c>
      <c r="DJ100">
        <v>1.85505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1.7</v>
      </c>
      <c r="DZ100">
        <v>0.044</v>
      </c>
      <c r="EA100">
        <v>2</v>
      </c>
      <c r="EB100">
        <v>505.216</v>
      </c>
      <c r="EC100">
        <v>550.046</v>
      </c>
      <c r="ED100">
        <v>16.1644</v>
      </c>
      <c r="EE100">
        <v>18.9126</v>
      </c>
      <c r="EF100">
        <v>30.001</v>
      </c>
      <c r="EG100">
        <v>18.6389</v>
      </c>
      <c r="EH100">
        <v>18.5917</v>
      </c>
      <c r="EI100">
        <v>14.4864</v>
      </c>
      <c r="EJ100">
        <v>33.7518</v>
      </c>
      <c r="EK100">
        <v>97.385</v>
      </c>
      <c r="EL100">
        <v>16.16</v>
      </c>
      <c r="EM100">
        <v>270.83</v>
      </c>
      <c r="EN100">
        <v>12.0221</v>
      </c>
      <c r="EO100">
        <v>102.167</v>
      </c>
      <c r="EP100">
        <v>102.675</v>
      </c>
    </row>
    <row r="101" spans="1:146">
      <c r="A101">
        <v>85</v>
      </c>
      <c r="B101">
        <v>1558019388.5</v>
      </c>
      <c r="C101">
        <v>168</v>
      </c>
      <c r="D101" t="s">
        <v>424</v>
      </c>
      <c r="E101" t="s">
        <v>425</v>
      </c>
      <c r="H101">
        <v>1558019378.16129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-0.041216515938317</v>
      </c>
      <c r="AF101">
        <v>0.0462691499058703</v>
      </c>
      <c r="AG101">
        <v>3.45739657056319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1558019378.16129</v>
      </c>
      <c r="AU101">
        <v>223.899290322581</v>
      </c>
      <c r="AV101">
        <v>245.535387096774</v>
      </c>
      <c r="AW101">
        <v>14.1810225806452</v>
      </c>
      <c r="AX101">
        <v>12.082764516129</v>
      </c>
      <c r="AY101">
        <v>500.009806451613</v>
      </c>
      <c r="AZ101">
        <v>99.3257516129032</v>
      </c>
      <c r="BA101">
        <v>0.0771279290322581</v>
      </c>
      <c r="BB101">
        <v>20.0224580645161</v>
      </c>
      <c r="BC101">
        <v>20.591064516129</v>
      </c>
      <c r="BD101">
        <v>999.9</v>
      </c>
      <c r="BE101">
        <v>0</v>
      </c>
      <c r="BF101">
        <v>0</v>
      </c>
      <c r="BG101">
        <v>10007.035483871</v>
      </c>
      <c r="BH101">
        <v>0</v>
      </c>
      <c r="BI101">
        <v>359.49464516129</v>
      </c>
      <c r="BJ101">
        <v>1499.9835483871</v>
      </c>
      <c r="BK101">
        <v>0.973003483870967</v>
      </c>
      <c r="BL101">
        <v>0.026996264516129</v>
      </c>
      <c r="BM101">
        <v>0</v>
      </c>
      <c r="BN101">
        <v>2.23129032258065</v>
      </c>
      <c r="BO101">
        <v>0</v>
      </c>
      <c r="BP101">
        <v>14643.9451612903</v>
      </c>
      <c r="BQ101">
        <v>13121.8806451613</v>
      </c>
      <c r="BR101">
        <v>38.25</v>
      </c>
      <c r="BS101">
        <v>40.407</v>
      </c>
      <c r="BT101">
        <v>39.6249677419355</v>
      </c>
      <c r="BU101">
        <v>38.4776451612903</v>
      </c>
      <c r="BV101">
        <v>37.8384193548387</v>
      </c>
      <c r="BW101">
        <v>1459.48967741935</v>
      </c>
      <c r="BX101">
        <v>40.4912903225806</v>
      </c>
      <c r="BY101">
        <v>0</v>
      </c>
      <c r="BZ101">
        <v>1558019393.1</v>
      </c>
      <c r="CA101">
        <v>2.26316153846154</v>
      </c>
      <c r="CB101">
        <v>-0.0297025705568776</v>
      </c>
      <c r="CC101">
        <v>-1985.8188046745</v>
      </c>
      <c r="CD101">
        <v>14578.0461538462</v>
      </c>
      <c r="CE101">
        <v>15</v>
      </c>
      <c r="CF101">
        <v>0</v>
      </c>
      <c r="CG101" t="s">
        <v>251</v>
      </c>
      <c r="CH101">
        <v>0</v>
      </c>
      <c r="CI101">
        <v>1.7</v>
      </c>
      <c r="CJ101">
        <v>0.044</v>
      </c>
      <c r="CK101">
        <v>0</v>
      </c>
      <c r="CL101">
        <v>0</v>
      </c>
      <c r="CM101">
        <v>0</v>
      </c>
      <c r="CN101">
        <v>0</v>
      </c>
      <c r="CO101">
        <v>-21.5806829268293</v>
      </c>
      <c r="CP101">
        <v>-4.69042787456426</v>
      </c>
      <c r="CQ101">
        <v>0.472328116576291</v>
      </c>
      <c r="CR101">
        <v>0</v>
      </c>
      <c r="CS101">
        <v>2.0594</v>
      </c>
      <c r="CT101">
        <v>0</v>
      </c>
      <c r="CU101">
        <v>0</v>
      </c>
      <c r="CV101">
        <v>0</v>
      </c>
      <c r="CW101">
        <v>2.09859073170732</v>
      </c>
      <c r="CX101">
        <v>-0.00784013937282173</v>
      </c>
      <c r="CY101">
        <v>0.00662162583757922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1.85365</v>
      </c>
      <c r="DF101">
        <v>1.85471</v>
      </c>
      <c r="DG101">
        <v>1.85913</v>
      </c>
      <c r="DH101">
        <v>1.85352</v>
      </c>
      <c r="DI101">
        <v>1.85791</v>
      </c>
      <c r="DJ101">
        <v>1.85506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1.7</v>
      </c>
      <c r="DZ101">
        <v>0.044</v>
      </c>
      <c r="EA101">
        <v>2</v>
      </c>
      <c r="EB101">
        <v>505.015</v>
      </c>
      <c r="EC101">
        <v>550.074</v>
      </c>
      <c r="ED101">
        <v>16.1559</v>
      </c>
      <c r="EE101">
        <v>18.9179</v>
      </c>
      <c r="EF101">
        <v>30.0009</v>
      </c>
      <c r="EG101">
        <v>18.6442</v>
      </c>
      <c r="EH101">
        <v>18.5969</v>
      </c>
      <c r="EI101">
        <v>14.6487</v>
      </c>
      <c r="EJ101">
        <v>33.7518</v>
      </c>
      <c r="EK101">
        <v>97.385</v>
      </c>
      <c r="EL101">
        <v>16.1378</v>
      </c>
      <c r="EM101">
        <v>275.83</v>
      </c>
      <c r="EN101">
        <v>12.0221</v>
      </c>
      <c r="EO101">
        <v>102.167</v>
      </c>
      <c r="EP101">
        <v>102.674</v>
      </c>
    </row>
    <row r="102" spans="1:146">
      <c r="A102">
        <v>86</v>
      </c>
      <c r="B102">
        <v>1558019390.5</v>
      </c>
      <c r="C102">
        <v>170</v>
      </c>
      <c r="D102" t="s">
        <v>426</v>
      </c>
      <c r="E102" t="s">
        <v>427</v>
      </c>
      <c r="H102">
        <v>1558019380.16129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-0.041226783313947</v>
      </c>
      <c r="AF102">
        <v>0.0462806759344865</v>
      </c>
      <c r="AG102">
        <v>3.45807820696302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1558019380.16129</v>
      </c>
      <c r="AU102">
        <v>227.118</v>
      </c>
      <c r="AV102">
        <v>248.904290322581</v>
      </c>
      <c r="AW102">
        <v>14.1799677419355</v>
      </c>
      <c r="AX102">
        <v>12.0824064516129</v>
      </c>
      <c r="AY102">
        <v>500.007258064516</v>
      </c>
      <c r="AZ102">
        <v>99.3260806451613</v>
      </c>
      <c r="BA102">
        <v>0.0771101516129032</v>
      </c>
      <c r="BB102">
        <v>20.0230064516129</v>
      </c>
      <c r="BC102">
        <v>20.5933387096774</v>
      </c>
      <c r="BD102">
        <v>999.9</v>
      </c>
      <c r="BE102">
        <v>0</v>
      </c>
      <c r="BF102">
        <v>0</v>
      </c>
      <c r="BG102">
        <v>10009.4951612903</v>
      </c>
      <c r="BH102">
        <v>0</v>
      </c>
      <c r="BI102">
        <v>357.458870967742</v>
      </c>
      <c r="BJ102">
        <v>1499.97709677419</v>
      </c>
      <c r="BK102">
        <v>0.973003483870967</v>
      </c>
      <c r="BL102">
        <v>0.026996264516129</v>
      </c>
      <c r="BM102">
        <v>0</v>
      </c>
      <c r="BN102">
        <v>2.24543225806452</v>
      </c>
      <c r="BO102">
        <v>0</v>
      </c>
      <c r="BP102">
        <v>14617.9548387097</v>
      </c>
      <c r="BQ102">
        <v>13121.8290322581</v>
      </c>
      <c r="BR102">
        <v>38.252</v>
      </c>
      <c r="BS102">
        <v>40.413</v>
      </c>
      <c r="BT102">
        <v>39.629</v>
      </c>
      <c r="BU102">
        <v>38.4837419354839</v>
      </c>
      <c r="BV102">
        <v>37.8445161290323</v>
      </c>
      <c r="BW102">
        <v>1459.48419354839</v>
      </c>
      <c r="BX102">
        <v>40.4909677419355</v>
      </c>
      <c r="BY102">
        <v>0</v>
      </c>
      <c r="BZ102">
        <v>1558019395.5</v>
      </c>
      <c r="CA102">
        <v>2.25739230769231</v>
      </c>
      <c r="CB102">
        <v>-0.408321365809341</v>
      </c>
      <c r="CC102">
        <v>-836.618802250993</v>
      </c>
      <c r="CD102">
        <v>14536.7038461538</v>
      </c>
      <c r="CE102">
        <v>15</v>
      </c>
      <c r="CF102">
        <v>0</v>
      </c>
      <c r="CG102" t="s">
        <v>251</v>
      </c>
      <c r="CH102">
        <v>0</v>
      </c>
      <c r="CI102">
        <v>1.7</v>
      </c>
      <c r="CJ102">
        <v>0.044</v>
      </c>
      <c r="CK102">
        <v>0</v>
      </c>
      <c r="CL102">
        <v>0</v>
      </c>
      <c r="CM102">
        <v>0</v>
      </c>
      <c r="CN102">
        <v>0</v>
      </c>
      <c r="CO102">
        <v>-21.740087804878</v>
      </c>
      <c r="CP102">
        <v>-4.86630313588862</v>
      </c>
      <c r="CQ102">
        <v>0.489888825713137</v>
      </c>
      <c r="CR102">
        <v>0</v>
      </c>
      <c r="CS102">
        <v>2.2531</v>
      </c>
      <c r="CT102">
        <v>0</v>
      </c>
      <c r="CU102">
        <v>0</v>
      </c>
      <c r="CV102">
        <v>0</v>
      </c>
      <c r="CW102">
        <v>2.09788365853659</v>
      </c>
      <c r="CX102">
        <v>-0.0320991637630667</v>
      </c>
      <c r="CY102">
        <v>0.00733241575208683</v>
      </c>
      <c r="CZ102">
        <v>1</v>
      </c>
      <c r="DA102">
        <v>1</v>
      </c>
      <c r="DB102">
        <v>3</v>
      </c>
      <c r="DC102" t="s">
        <v>252</v>
      </c>
      <c r="DD102">
        <v>1.85562</v>
      </c>
      <c r="DE102">
        <v>1.85366</v>
      </c>
      <c r="DF102">
        <v>1.85471</v>
      </c>
      <c r="DG102">
        <v>1.85913</v>
      </c>
      <c r="DH102">
        <v>1.85353</v>
      </c>
      <c r="DI102">
        <v>1.85791</v>
      </c>
      <c r="DJ102">
        <v>1.85508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1.7</v>
      </c>
      <c r="DZ102">
        <v>0.044</v>
      </c>
      <c r="EA102">
        <v>2</v>
      </c>
      <c r="EB102">
        <v>505.07</v>
      </c>
      <c r="EC102">
        <v>550.05</v>
      </c>
      <c r="ED102">
        <v>16.1464</v>
      </c>
      <c r="EE102">
        <v>18.9232</v>
      </c>
      <c r="EF102">
        <v>30.0009</v>
      </c>
      <c r="EG102">
        <v>18.6495</v>
      </c>
      <c r="EH102">
        <v>18.6021</v>
      </c>
      <c r="EI102">
        <v>14.7541</v>
      </c>
      <c r="EJ102">
        <v>33.7518</v>
      </c>
      <c r="EK102">
        <v>97.385</v>
      </c>
      <c r="EL102">
        <v>16.1378</v>
      </c>
      <c r="EM102">
        <v>275.83</v>
      </c>
      <c r="EN102">
        <v>12.0221</v>
      </c>
      <c r="EO102">
        <v>102.166</v>
      </c>
      <c r="EP102">
        <v>102.673</v>
      </c>
    </row>
    <row r="103" spans="1:146">
      <c r="A103">
        <v>87</v>
      </c>
      <c r="B103">
        <v>1558019392.5</v>
      </c>
      <c r="C103">
        <v>172</v>
      </c>
      <c r="D103" t="s">
        <v>428</v>
      </c>
      <c r="E103" t="s">
        <v>429</v>
      </c>
      <c r="H103">
        <v>1558019382.16129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-0.0412229547271932</v>
      </c>
      <c r="AF103">
        <v>0.0462763780104527</v>
      </c>
      <c r="AG103">
        <v>3.4578240393924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1558019382.16129</v>
      </c>
      <c r="AU103">
        <v>230.343290322581</v>
      </c>
      <c r="AV103">
        <v>252.28564516129</v>
      </c>
      <c r="AW103">
        <v>14.1789161290323</v>
      </c>
      <c r="AX103">
        <v>12.0821548387097</v>
      </c>
      <c r="AY103">
        <v>500.007225806452</v>
      </c>
      <c r="AZ103">
        <v>99.3262516129032</v>
      </c>
      <c r="BA103">
        <v>0.0771281677419355</v>
      </c>
      <c r="BB103">
        <v>20.0238483870968</v>
      </c>
      <c r="BC103">
        <v>20.5951193548387</v>
      </c>
      <c r="BD103">
        <v>999.9</v>
      </c>
      <c r="BE103">
        <v>0</v>
      </c>
      <c r="BF103">
        <v>0</v>
      </c>
      <c r="BG103">
        <v>10008.5483870968</v>
      </c>
      <c r="BH103">
        <v>0</v>
      </c>
      <c r="BI103">
        <v>356.227774193548</v>
      </c>
      <c r="BJ103">
        <v>1499.98806451613</v>
      </c>
      <c r="BK103">
        <v>0.973003806451613</v>
      </c>
      <c r="BL103">
        <v>0.0269959741935484</v>
      </c>
      <c r="BM103">
        <v>0</v>
      </c>
      <c r="BN103">
        <v>2.22435483870968</v>
      </c>
      <c r="BO103">
        <v>0</v>
      </c>
      <c r="BP103">
        <v>14599.8193548387</v>
      </c>
      <c r="BQ103">
        <v>13121.9225806452</v>
      </c>
      <c r="BR103">
        <v>38.258</v>
      </c>
      <c r="BS103">
        <v>40.419</v>
      </c>
      <c r="BT103">
        <v>39.635</v>
      </c>
      <c r="BU103">
        <v>38.4918387096774</v>
      </c>
      <c r="BV103">
        <v>37.8506129032258</v>
      </c>
      <c r="BW103">
        <v>1459.49612903226</v>
      </c>
      <c r="BX103">
        <v>40.4906451612903</v>
      </c>
      <c r="BY103">
        <v>0</v>
      </c>
      <c r="BZ103">
        <v>1558019397.3</v>
      </c>
      <c r="CA103">
        <v>2.21495384615385</v>
      </c>
      <c r="CB103">
        <v>-0.371760673635944</v>
      </c>
      <c r="CC103">
        <v>267.025640440716</v>
      </c>
      <c r="CD103">
        <v>14522.5961538462</v>
      </c>
      <c r="CE103">
        <v>15</v>
      </c>
      <c r="CF103">
        <v>0</v>
      </c>
      <c r="CG103" t="s">
        <v>251</v>
      </c>
      <c r="CH103">
        <v>0</v>
      </c>
      <c r="CI103">
        <v>1.7</v>
      </c>
      <c r="CJ103">
        <v>0.044</v>
      </c>
      <c r="CK103">
        <v>0</v>
      </c>
      <c r="CL103">
        <v>0</v>
      </c>
      <c r="CM103">
        <v>0</v>
      </c>
      <c r="CN103">
        <v>0</v>
      </c>
      <c r="CO103">
        <v>-21.886556097561</v>
      </c>
      <c r="CP103">
        <v>-4.87819442508709</v>
      </c>
      <c r="CQ103">
        <v>0.491358292128369</v>
      </c>
      <c r="CR103">
        <v>0</v>
      </c>
      <c r="CS103">
        <v>2.0648</v>
      </c>
      <c r="CT103">
        <v>0</v>
      </c>
      <c r="CU103">
        <v>0</v>
      </c>
      <c r="CV103">
        <v>0</v>
      </c>
      <c r="CW103">
        <v>2.09715780487805</v>
      </c>
      <c r="CX103">
        <v>-0.063262787456447</v>
      </c>
      <c r="CY103">
        <v>0.00818396961114063</v>
      </c>
      <c r="CZ103">
        <v>1</v>
      </c>
      <c r="DA103">
        <v>1</v>
      </c>
      <c r="DB103">
        <v>3</v>
      </c>
      <c r="DC103" t="s">
        <v>252</v>
      </c>
      <c r="DD103">
        <v>1.85562</v>
      </c>
      <c r="DE103">
        <v>1.85366</v>
      </c>
      <c r="DF103">
        <v>1.85471</v>
      </c>
      <c r="DG103">
        <v>1.85913</v>
      </c>
      <c r="DH103">
        <v>1.85352</v>
      </c>
      <c r="DI103">
        <v>1.85791</v>
      </c>
      <c r="DJ103">
        <v>1.85507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1.7</v>
      </c>
      <c r="DZ103">
        <v>0.044</v>
      </c>
      <c r="EA103">
        <v>2</v>
      </c>
      <c r="EB103">
        <v>505.17</v>
      </c>
      <c r="EC103">
        <v>550.01</v>
      </c>
      <c r="ED103">
        <v>16.1361</v>
      </c>
      <c r="EE103">
        <v>18.9285</v>
      </c>
      <c r="EF103">
        <v>30.001</v>
      </c>
      <c r="EG103">
        <v>18.6547</v>
      </c>
      <c r="EH103">
        <v>18.6074</v>
      </c>
      <c r="EI103">
        <v>14.8973</v>
      </c>
      <c r="EJ103">
        <v>34.0263</v>
      </c>
      <c r="EK103">
        <v>97.385</v>
      </c>
      <c r="EL103">
        <v>16.1107</v>
      </c>
      <c r="EM103">
        <v>280.83</v>
      </c>
      <c r="EN103">
        <v>12.0221</v>
      </c>
      <c r="EO103">
        <v>102.165</v>
      </c>
      <c r="EP103">
        <v>102.673</v>
      </c>
    </row>
    <row r="104" spans="1:146">
      <c r="A104">
        <v>88</v>
      </c>
      <c r="B104">
        <v>1558019394.5</v>
      </c>
      <c r="C104">
        <v>174</v>
      </c>
      <c r="D104" t="s">
        <v>430</v>
      </c>
      <c r="E104" t="s">
        <v>431</v>
      </c>
      <c r="H104">
        <v>1558019384.16129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-0.041213829717547</v>
      </c>
      <c r="AF104">
        <v>0.04626613438773</v>
      </c>
      <c r="AG104">
        <v>3.45721822655701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1558019384.16129</v>
      </c>
      <c r="AU104">
        <v>233.572903225806</v>
      </c>
      <c r="AV104">
        <v>255.675548387097</v>
      </c>
      <c r="AW104">
        <v>14.1777580645161</v>
      </c>
      <c r="AX104">
        <v>12.0825225806452</v>
      </c>
      <c r="AY104">
        <v>500.002419354839</v>
      </c>
      <c r="AZ104">
        <v>99.3262741935484</v>
      </c>
      <c r="BA104">
        <v>0.0771639516129032</v>
      </c>
      <c r="BB104">
        <v>20.0246387096774</v>
      </c>
      <c r="BC104">
        <v>20.5963451612903</v>
      </c>
      <c r="BD104">
        <v>999.9</v>
      </c>
      <c r="BE104">
        <v>0</v>
      </c>
      <c r="BF104">
        <v>0</v>
      </c>
      <c r="BG104">
        <v>10006.3306451613</v>
      </c>
      <c r="BH104">
        <v>0</v>
      </c>
      <c r="BI104">
        <v>355.545935483871</v>
      </c>
      <c r="BJ104">
        <v>1499.99129032258</v>
      </c>
      <c r="BK104">
        <v>0.973003806451613</v>
      </c>
      <c r="BL104">
        <v>0.0269959741935484</v>
      </c>
      <c r="BM104">
        <v>0</v>
      </c>
      <c r="BN104">
        <v>2.21529677419355</v>
      </c>
      <c r="BO104">
        <v>0</v>
      </c>
      <c r="BP104">
        <v>14592.5580645161</v>
      </c>
      <c r="BQ104">
        <v>13121.9483870968</v>
      </c>
      <c r="BR104">
        <v>38.264</v>
      </c>
      <c r="BS104">
        <v>40.425</v>
      </c>
      <c r="BT104">
        <v>39.641</v>
      </c>
      <c r="BU104">
        <v>38.4999032258065</v>
      </c>
      <c r="BV104">
        <v>37.8567096774194</v>
      </c>
      <c r="BW104">
        <v>1459.5</v>
      </c>
      <c r="BX104">
        <v>40.4903225806452</v>
      </c>
      <c r="BY104">
        <v>0</v>
      </c>
      <c r="BZ104">
        <v>1558019399.1</v>
      </c>
      <c r="CA104">
        <v>2.21262692307692</v>
      </c>
      <c r="CB104">
        <v>0.109480343531447</v>
      </c>
      <c r="CC104">
        <v>1317.8085447542</v>
      </c>
      <c r="CD104">
        <v>14535.7192307692</v>
      </c>
      <c r="CE104">
        <v>15</v>
      </c>
      <c r="CF104">
        <v>0</v>
      </c>
      <c r="CG104" t="s">
        <v>251</v>
      </c>
      <c r="CH104">
        <v>0</v>
      </c>
      <c r="CI104">
        <v>1.7</v>
      </c>
      <c r="CJ104">
        <v>0.044</v>
      </c>
      <c r="CK104">
        <v>0</v>
      </c>
      <c r="CL104">
        <v>0</v>
      </c>
      <c r="CM104">
        <v>0</v>
      </c>
      <c r="CN104">
        <v>0</v>
      </c>
      <c r="CO104">
        <v>-22.051612195122</v>
      </c>
      <c r="CP104">
        <v>-4.99816097560973</v>
      </c>
      <c r="CQ104">
        <v>0.503002638404137</v>
      </c>
      <c r="CR104">
        <v>0</v>
      </c>
      <c r="CS104">
        <v>2.0727</v>
      </c>
      <c r="CT104">
        <v>0</v>
      </c>
      <c r="CU104">
        <v>0</v>
      </c>
      <c r="CV104">
        <v>0</v>
      </c>
      <c r="CW104">
        <v>2.09592292682927</v>
      </c>
      <c r="CX104">
        <v>-0.0897328222996507</v>
      </c>
      <c r="CY104">
        <v>0.00923513181965222</v>
      </c>
      <c r="CZ104">
        <v>1</v>
      </c>
      <c r="DA104">
        <v>1</v>
      </c>
      <c r="DB104">
        <v>3</v>
      </c>
      <c r="DC104" t="s">
        <v>252</v>
      </c>
      <c r="DD104">
        <v>1.85562</v>
      </c>
      <c r="DE104">
        <v>1.85367</v>
      </c>
      <c r="DF104">
        <v>1.85471</v>
      </c>
      <c r="DG104">
        <v>1.85913</v>
      </c>
      <c r="DH104">
        <v>1.85353</v>
      </c>
      <c r="DI104">
        <v>1.85791</v>
      </c>
      <c r="DJ104">
        <v>1.85506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1.7</v>
      </c>
      <c r="DZ104">
        <v>0.044</v>
      </c>
      <c r="EA104">
        <v>2</v>
      </c>
      <c r="EB104">
        <v>505.285</v>
      </c>
      <c r="EC104">
        <v>549.951</v>
      </c>
      <c r="ED104">
        <v>16.1278</v>
      </c>
      <c r="EE104">
        <v>18.9342</v>
      </c>
      <c r="EF104">
        <v>30.0009</v>
      </c>
      <c r="EG104">
        <v>18.6599</v>
      </c>
      <c r="EH104">
        <v>18.6126</v>
      </c>
      <c r="EI104">
        <v>15.0578</v>
      </c>
      <c r="EJ104">
        <v>34.0263</v>
      </c>
      <c r="EK104">
        <v>97.385</v>
      </c>
      <c r="EL104">
        <v>16.1107</v>
      </c>
      <c r="EM104">
        <v>285.83</v>
      </c>
      <c r="EN104">
        <v>12.0221</v>
      </c>
      <c r="EO104">
        <v>102.163</v>
      </c>
      <c r="EP104">
        <v>102.672</v>
      </c>
    </row>
    <row r="105" spans="1:146">
      <c r="A105">
        <v>89</v>
      </c>
      <c r="B105">
        <v>1558019396.5</v>
      </c>
      <c r="C105">
        <v>176</v>
      </c>
      <c r="D105" t="s">
        <v>432</v>
      </c>
      <c r="E105" t="s">
        <v>433</v>
      </c>
      <c r="H105">
        <v>1558019386.16129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-0.0412138925282939</v>
      </c>
      <c r="AF105">
        <v>0.046266204898296</v>
      </c>
      <c r="AG105">
        <v>3.45722239674402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1558019386.16129</v>
      </c>
      <c r="AU105">
        <v>236.805451612903</v>
      </c>
      <c r="AV105">
        <v>259.05035483871</v>
      </c>
      <c r="AW105">
        <v>14.1767161290323</v>
      </c>
      <c r="AX105">
        <v>12.0839225806452</v>
      </c>
      <c r="AY105">
        <v>500.010193548387</v>
      </c>
      <c r="AZ105">
        <v>99.3263935483871</v>
      </c>
      <c r="BA105">
        <v>0.0771570096774193</v>
      </c>
      <c r="BB105">
        <v>20.0250451612903</v>
      </c>
      <c r="BC105">
        <v>20.5974838709677</v>
      </c>
      <c r="BD105">
        <v>999.9</v>
      </c>
      <c r="BE105">
        <v>0</v>
      </c>
      <c r="BF105">
        <v>0</v>
      </c>
      <c r="BG105">
        <v>10006.3338709677</v>
      </c>
      <c r="BH105">
        <v>0</v>
      </c>
      <c r="BI105">
        <v>355.40664516129</v>
      </c>
      <c r="BJ105">
        <v>1499.99677419355</v>
      </c>
      <c r="BK105">
        <v>0.973003967741935</v>
      </c>
      <c r="BL105">
        <v>0.0269958290322581</v>
      </c>
      <c r="BM105">
        <v>0</v>
      </c>
      <c r="BN105">
        <v>2.24074193548387</v>
      </c>
      <c r="BO105">
        <v>0</v>
      </c>
      <c r="BP105">
        <v>14599.9935483871</v>
      </c>
      <c r="BQ105">
        <v>13122</v>
      </c>
      <c r="BR105">
        <v>38.27</v>
      </c>
      <c r="BS105">
        <v>40.4270322580645</v>
      </c>
      <c r="BT105">
        <v>39.647</v>
      </c>
      <c r="BU105">
        <v>38.512</v>
      </c>
      <c r="BV105">
        <v>37.8628064516129</v>
      </c>
      <c r="BW105">
        <v>1459.50612903226</v>
      </c>
      <c r="BX105">
        <v>40.4903225806452</v>
      </c>
      <c r="BY105">
        <v>0</v>
      </c>
      <c r="BZ105">
        <v>1558019401.5</v>
      </c>
      <c r="CA105">
        <v>2.24319230769231</v>
      </c>
      <c r="CB105">
        <v>-0.117162392623963</v>
      </c>
      <c r="CC105">
        <v>2462.42734691861</v>
      </c>
      <c r="CD105">
        <v>14602.1692307692</v>
      </c>
      <c r="CE105">
        <v>15</v>
      </c>
      <c r="CF105">
        <v>0</v>
      </c>
      <c r="CG105" t="s">
        <v>251</v>
      </c>
      <c r="CH105">
        <v>0</v>
      </c>
      <c r="CI105">
        <v>1.7</v>
      </c>
      <c r="CJ105">
        <v>0.044</v>
      </c>
      <c r="CK105">
        <v>0</v>
      </c>
      <c r="CL105">
        <v>0</v>
      </c>
      <c r="CM105">
        <v>0</v>
      </c>
      <c r="CN105">
        <v>0</v>
      </c>
      <c r="CO105">
        <v>-22.2010048780488</v>
      </c>
      <c r="CP105">
        <v>-5.03291080139364</v>
      </c>
      <c r="CQ105">
        <v>0.506427420437842</v>
      </c>
      <c r="CR105">
        <v>0</v>
      </c>
      <c r="CS105">
        <v>2.4274</v>
      </c>
      <c r="CT105">
        <v>0</v>
      </c>
      <c r="CU105">
        <v>0</v>
      </c>
      <c r="CV105">
        <v>0</v>
      </c>
      <c r="CW105">
        <v>2.0936887804878</v>
      </c>
      <c r="CX105">
        <v>-0.0970708013937238</v>
      </c>
      <c r="CY105">
        <v>0.00969946068279983</v>
      </c>
      <c r="CZ105">
        <v>1</v>
      </c>
      <c r="DA105">
        <v>1</v>
      </c>
      <c r="DB105">
        <v>3</v>
      </c>
      <c r="DC105" t="s">
        <v>252</v>
      </c>
      <c r="DD105">
        <v>1.85562</v>
      </c>
      <c r="DE105">
        <v>1.85366</v>
      </c>
      <c r="DF105">
        <v>1.85471</v>
      </c>
      <c r="DG105">
        <v>1.85913</v>
      </c>
      <c r="DH105">
        <v>1.85356</v>
      </c>
      <c r="DI105">
        <v>1.85791</v>
      </c>
      <c r="DJ105">
        <v>1.85508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1.7</v>
      </c>
      <c r="DZ105">
        <v>0.044</v>
      </c>
      <c r="EA105">
        <v>2</v>
      </c>
      <c r="EB105">
        <v>505.416</v>
      </c>
      <c r="EC105">
        <v>549.979</v>
      </c>
      <c r="ED105">
        <v>16.1166</v>
      </c>
      <c r="EE105">
        <v>18.9396</v>
      </c>
      <c r="EF105">
        <v>30.001</v>
      </c>
      <c r="EG105">
        <v>18.6652</v>
      </c>
      <c r="EH105">
        <v>18.6178</v>
      </c>
      <c r="EI105">
        <v>15.1627</v>
      </c>
      <c r="EJ105">
        <v>34.0263</v>
      </c>
      <c r="EK105">
        <v>97.385</v>
      </c>
      <c r="EL105">
        <v>16.1107</v>
      </c>
      <c r="EM105">
        <v>285.83</v>
      </c>
      <c r="EN105">
        <v>12.0221</v>
      </c>
      <c r="EO105">
        <v>102.162</v>
      </c>
      <c r="EP105">
        <v>102.671</v>
      </c>
    </row>
    <row r="106" spans="1:146">
      <c r="A106">
        <v>90</v>
      </c>
      <c r="B106">
        <v>1558019398.5</v>
      </c>
      <c r="C106">
        <v>178</v>
      </c>
      <c r="D106" t="s">
        <v>434</v>
      </c>
      <c r="E106" t="s">
        <v>435</v>
      </c>
      <c r="H106">
        <v>1558019388.16129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-0.0412114443063532</v>
      </c>
      <c r="AF106">
        <v>0.0462634565546915</v>
      </c>
      <c r="AG106">
        <v>3.45705985059512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1558019388.16129</v>
      </c>
      <c r="AU106">
        <v>240.039870967742</v>
      </c>
      <c r="AV106">
        <v>262.436096774194</v>
      </c>
      <c r="AW106">
        <v>14.1759548387097</v>
      </c>
      <c r="AX106">
        <v>12.0858483870968</v>
      </c>
      <c r="AY106">
        <v>500.014161290323</v>
      </c>
      <c r="AZ106">
        <v>99.3265451612903</v>
      </c>
      <c r="BA106">
        <v>0.0771631</v>
      </c>
      <c r="BB106">
        <v>20.0253096774194</v>
      </c>
      <c r="BC106">
        <v>20.5991870967742</v>
      </c>
      <c r="BD106">
        <v>999.9</v>
      </c>
      <c r="BE106">
        <v>0</v>
      </c>
      <c r="BF106">
        <v>0</v>
      </c>
      <c r="BG106">
        <v>10005.7241935484</v>
      </c>
      <c r="BH106">
        <v>0</v>
      </c>
      <c r="BI106">
        <v>356.156580645161</v>
      </c>
      <c r="BJ106">
        <v>1499.99580645161</v>
      </c>
      <c r="BK106">
        <v>0.973003967741935</v>
      </c>
      <c r="BL106">
        <v>0.0269958290322581</v>
      </c>
      <c r="BM106">
        <v>0</v>
      </c>
      <c r="BN106">
        <v>2.212</v>
      </c>
      <c r="BO106">
        <v>0</v>
      </c>
      <c r="BP106">
        <v>14628.5451612903</v>
      </c>
      <c r="BQ106">
        <v>13121.9935483871</v>
      </c>
      <c r="BR106">
        <v>38.276</v>
      </c>
      <c r="BS106">
        <v>40.435064516129</v>
      </c>
      <c r="BT106">
        <v>39.653</v>
      </c>
      <c r="BU106">
        <v>38.518</v>
      </c>
      <c r="BV106">
        <v>37.8648387096774</v>
      </c>
      <c r="BW106">
        <v>1459.50548387097</v>
      </c>
      <c r="BX106">
        <v>40.4903225806452</v>
      </c>
      <c r="BY106">
        <v>0</v>
      </c>
      <c r="BZ106">
        <v>1558019403.3</v>
      </c>
      <c r="CA106">
        <v>2.24106923076923</v>
      </c>
      <c r="CB106">
        <v>0.0280068412181793</v>
      </c>
      <c r="CC106">
        <v>3011.51795048472</v>
      </c>
      <c r="CD106">
        <v>14678.6346153846</v>
      </c>
      <c r="CE106">
        <v>15</v>
      </c>
      <c r="CF106">
        <v>0</v>
      </c>
      <c r="CG106" t="s">
        <v>251</v>
      </c>
      <c r="CH106">
        <v>0</v>
      </c>
      <c r="CI106">
        <v>1.7</v>
      </c>
      <c r="CJ106">
        <v>0.044</v>
      </c>
      <c r="CK106">
        <v>0</v>
      </c>
      <c r="CL106">
        <v>0</v>
      </c>
      <c r="CM106">
        <v>0</v>
      </c>
      <c r="CN106">
        <v>0</v>
      </c>
      <c r="CO106">
        <v>-22.3430097560976</v>
      </c>
      <c r="CP106">
        <v>-4.78931289198612</v>
      </c>
      <c r="CQ106">
        <v>0.486537749672148</v>
      </c>
      <c r="CR106">
        <v>0</v>
      </c>
      <c r="CS106">
        <v>1.9409</v>
      </c>
      <c r="CT106">
        <v>0</v>
      </c>
      <c r="CU106">
        <v>0</v>
      </c>
      <c r="CV106">
        <v>0</v>
      </c>
      <c r="CW106">
        <v>2.0909512195122</v>
      </c>
      <c r="CX106">
        <v>-0.085692125435542</v>
      </c>
      <c r="CY106">
        <v>0.00871120534213204</v>
      </c>
      <c r="CZ106">
        <v>1</v>
      </c>
      <c r="DA106">
        <v>1</v>
      </c>
      <c r="DB106">
        <v>3</v>
      </c>
      <c r="DC106" t="s">
        <v>252</v>
      </c>
      <c r="DD106">
        <v>1.85562</v>
      </c>
      <c r="DE106">
        <v>1.85365</v>
      </c>
      <c r="DF106">
        <v>1.85471</v>
      </c>
      <c r="DG106">
        <v>1.85913</v>
      </c>
      <c r="DH106">
        <v>1.85354</v>
      </c>
      <c r="DI106">
        <v>1.85791</v>
      </c>
      <c r="DJ106">
        <v>1.85508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1.7</v>
      </c>
      <c r="DZ106">
        <v>0.044</v>
      </c>
      <c r="EA106">
        <v>2</v>
      </c>
      <c r="EB106">
        <v>505.199</v>
      </c>
      <c r="EC106">
        <v>550.078</v>
      </c>
      <c r="ED106">
        <v>16.1062</v>
      </c>
      <c r="EE106">
        <v>18.9445</v>
      </c>
      <c r="EF106">
        <v>30.001</v>
      </c>
      <c r="EG106">
        <v>18.6705</v>
      </c>
      <c r="EH106">
        <v>18.623</v>
      </c>
      <c r="EI106">
        <v>15.306</v>
      </c>
      <c r="EJ106">
        <v>34.0263</v>
      </c>
      <c r="EK106">
        <v>97.385</v>
      </c>
      <c r="EL106">
        <v>16.0816</v>
      </c>
      <c r="EM106">
        <v>290.83</v>
      </c>
      <c r="EN106">
        <v>12.0221</v>
      </c>
      <c r="EO106">
        <v>102.16</v>
      </c>
      <c r="EP106">
        <v>102.67</v>
      </c>
    </row>
    <row r="107" spans="1:146">
      <c r="A107">
        <v>91</v>
      </c>
      <c r="B107">
        <v>1558019400.5</v>
      </c>
      <c r="C107">
        <v>180</v>
      </c>
      <c r="D107" t="s">
        <v>436</v>
      </c>
      <c r="E107" t="s">
        <v>437</v>
      </c>
      <c r="H107">
        <v>1558019390.16129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-0.0412099195127354</v>
      </c>
      <c r="AF107">
        <v>0.0462617448402763</v>
      </c>
      <c r="AG107">
        <v>3.45695861245239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1558019390.16129</v>
      </c>
      <c r="AU107">
        <v>243.279258064516</v>
      </c>
      <c r="AV107">
        <v>265.827387096774</v>
      </c>
      <c r="AW107">
        <v>14.1754483870968</v>
      </c>
      <c r="AX107">
        <v>12.0877838709677</v>
      </c>
      <c r="AY107">
        <v>500.004322580645</v>
      </c>
      <c r="AZ107">
        <v>99.3267064516129</v>
      </c>
      <c r="BA107">
        <v>0.0771840838709678</v>
      </c>
      <c r="BB107">
        <v>20.0258806451613</v>
      </c>
      <c r="BC107">
        <v>20.6012774193548</v>
      </c>
      <c r="BD107">
        <v>999.9</v>
      </c>
      <c r="BE107">
        <v>0</v>
      </c>
      <c r="BF107">
        <v>0</v>
      </c>
      <c r="BG107">
        <v>10005.3377419355</v>
      </c>
      <c r="BH107">
        <v>0</v>
      </c>
      <c r="BI107">
        <v>358.18364516129</v>
      </c>
      <c r="BJ107">
        <v>1499.99935483871</v>
      </c>
      <c r="BK107">
        <v>0.973003967741935</v>
      </c>
      <c r="BL107">
        <v>0.0269958290322581</v>
      </c>
      <c r="BM107">
        <v>0</v>
      </c>
      <c r="BN107">
        <v>2.21926774193548</v>
      </c>
      <c r="BO107">
        <v>0</v>
      </c>
      <c r="BP107">
        <v>14682.6451612903</v>
      </c>
      <c r="BQ107">
        <v>13122.0193548387</v>
      </c>
      <c r="BR107">
        <v>38.282</v>
      </c>
      <c r="BS107">
        <v>40.4390967741935</v>
      </c>
      <c r="BT107">
        <v>39.659</v>
      </c>
      <c r="BU107">
        <v>38.524</v>
      </c>
      <c r="BV107">
        <v>37.8668709677419</v>
      </c>
      <c r="BW107">
        <v>1459.50806451613</v>
      </c>
      <c r="BX107">
        <v>40.4903225806452</v>
      </c>
      <c r="BY107">
        <v>0</v>
      </c>
      <c r="BZ107">
        <v>1558019405.1</v>
      </c>
      <c r="CA107">
        <v>2.22753461538462</v>
      </c>
      <c r="CB107">
        <v>7.86283078785796e-05</v>
      </c>
      <c r="CC107">
        <v>3291.99316200987</v>
      </c>
      <c r="CD107">
        <v>14767.3153846154</v>
      </c>
      <c r="CE107">
        <v>15</v>
      </c>
      <c r="CF107">
        <v>0</v>
      </c>
      <c r="CG107" t="s">
        <v>251</v>
      </c>
      <c r="CH107">
        <v>0</v>
      </c>
      <c r="CI107">
        <v>1.7</v>
      </c>
      <c r="CJ107">
        <v>0.044</v>
      </c>
      <c r="CK107">
        <v>0</v>
      </c>
      <c r="CL107">
        <v>0</v>
      </c>
      <c r="CM107">
        <v>0</v>
      </c>
      <c r="CN107">
        <v>0</v>
      </c>
      <c r="CO107">
        <v>-22.5013926829268</v>
      </c>
      <c r="CP107">
        <v>-4.53351010452981</v>
      </c>
      <c r="CQ107">
        <v>0.461673080611264</v>
      </c>
      <c r="CR107">
        <v>0</v>
      </c>
      <c r="CS107">
        <v>2.1118</v>
      </c>
      <c r="CT107">
        <v>0</v>
      </c>
      <c r="CU107">
        <v>0</v>
      </c>
      <c r="CV107">
        <v>0</v>
      </c>
      <c r="CW107">
        <v>2.08839365853659</v>
      </c>
      <c r="CX107">
        <v>-0.0708936585365927</v>
      </c>
      <c r="CY107">
        <v>0.00733817939675861</v>
      </c>
      <c r="CZ107">
        <v>1</v>
      </c>
      <c r="DA107">
        <v>1</v>
      </c>
      <c r="DB107">
        <v>3</v>
      </c>
      <c r="DC107" t="s">
        <v>252</v>
      </c>
      <c r="DD107">
        <v>1.85562</v>
      </c>
      <c r="DE107">
        <v>1.85365</v>
      </c>
      <c r="DF107">
        <v>1.85471</v>
      </c>
      <c r="DG107">
        <v>1.85913</v>
      </c>
      <c r="DH107">
        <v>1.85352</v>
      </c>
      <c r="DI107">
        <v>1.85791</v>
      </c>
      <c r="DJ107">
        <v>1.85507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1.7</v>
      </c>
      <c r="DZ107">
        <v>0.044</v>
      </c>
      <c r="EA107">
        <v>2</v>
      </c>
      <c r="EB107">
        <v>505.224</v>
      </c>
      <c r="EC107">
        <v>550.143</v>
      </c>
      <c r="ED107">
        <v>16.0942</v>
      </c>
      <c r="EE107">
        <v>18.9498</v>
      </c>
      <c r="EF107">
        <v>30.001</v>
      </c>
      <c r="EG107">
        <v>18.6758</v>
      </c>
      <c r="EH107">
        <v>18.6283</v>
      </c>
      <c r="EI107">
        <v>15.4479</v>
      </c>
      <c r="EJ107">
        <v>34.0263</v>
      </c>
      <c r="EK107">
        <v>97.385</v>
      </c>
      <c r="EL107">
        <v>16.0816</v>
      </c>
      <c r="EM107">
        <v>295.83</v>
      </c>
      <c r="EN107">
        <v>12.0221</v>
      </c>
      <c r="EO107">
        <v>102.16</v>
      </c>
      <c r="EP107">
        <v>102.669</v>
      </c>
    </row>
    <row r="108" spans="1:146">
      <c r="A108">
        <v>92</v>
      </c>
      <c r="B108">
        <v>1558019402.5</v>
      </c>
      <c r="C108">
        <v>182</v>
      </c>
      <c r="D108" t="s">
        <v>438</v>
      </c>
      <c r="E108" t="s">
        <v>439</v>
      </c>
      <c r="H108">
        <v>1558019392.16129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-0.041207000993992</v>
      </c>
      <c r="AF108">
        <v>0.0462584685473105</v>
      </c>
      <c r="AG108">
        <v>3.45676483481873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1558019392.16129</v>
      </c>
      <c r="AU108">
        <v>246.521516129032</v>
      </c>
      <c r="AV108">
        <v>269.199290322581</v>
      </c>
      <c r="AW108">
        <v>14.1751838709677</v>
      </c>
      <c r="AX108">
        <v>12.0897193548387</v>
      </c>
      <c r="AY108">
        <v>499.997741935484</v>
      </c>
      <c r="AZ108">
        <v>99.3268774193548</v>
      </c>
      <c r="BA108">
        <v>0.0772355903225807</v>
      </c>
      <c r="BB108">
        <v>20.026864516129</v>
      </c>
      <c r="BC108">
        <v>20.6028290322581</v>
      </c>
      <c r="BD108">
        <v>999.9</v>
      </c>
      <c r="BE108">
        <v>0</v>
      </c>
      <c r="BF108">
        <v>0</v>
      </c>
      <c r="BG108">
        <v>10004.6119354839</v>
      </c>
      <c r="BH108">
        <v>0</v>
      </c>
      <c r="BI108">
        <v>361.688967741935</v>
      </c>
      <c r="BJ108">
        <v>1500.01258064516</v>
      </c>
      <c r="BK108">
        <v>0.973004129032258</v>
      </c>
      <c r="BL108">
        <v>0.0269956838709677</v>
      </c>
      <c r="BM108">
        <v>0</v>
      </c>
      <c r="BN108">
        <v>2.20708709677419</v>
      </c>
      <c r="BO108">
        <v>0</v>
      </c>
      <c r="BP108">
        <v>14755.5967741936</v>
      </c>
      <c r="BQ108">
        <v>13122.135483871</v>
      </c>
      <c r="BR108">
        <v>38.288</v>
      </c>
      <c r="BS108">
        <v>40.4491935483871</v>
      </c>
      <c r="BT108">
        <v>39.665</v>
      </c>
      <c r="BU108">
        <v>38.53</v>
      </c>
      <c r="BV108">
        <v>37.8689032258065</v>
      </c>
      <c r="BW108">
        <v>1459.52064516129</v>
      </c>
      <c r="BX108">
        <v>40.4906451612903</v>
      </c>
      <c r="BY108">
        <v>0</v>
      </c>
      <c r="BZ108">
        <v>1558019407.5</v>
      </c>
      <c r="CA108">
        <v>2.18987307692308</v>
      </c>
      <c r="CB108">
        <v>-0.20674530551035</v>
      </c>
      <c r="CC108">
        <v>3364.35213172609</v>
      </c>
      <c r="CD108">
        <v>14889.25</v>
      </c>
      <c r="CE108">
        <v>15</v>
      </c>
      <c r="CF108">
        <v>0</v>
      </c>
      <c r="CG108" t="s">
        <v>251</v>
      </c>
      <c r="CH108">
        <v>0</v>
      </c>
      <c r="CI108">
        <v>1.7</v>
      </c>
      <c r="CJ108">
        <v>0.044</v>
      </c>
      <c r="CK108">
        <v>0</v>
      </c>
      <c r="CL108">
        <v>0</v>
      </c>
      <c r="CM108">
        <v>0</v>
      </c>
      <c r="CN108">
        <v>0</v>
      </c>
      <c r="CO108">
        <v>-22.6394707317073</v>
      </c>
      <c r="CP108">
        <v>-4.13849477351896</v>
      </c>
      <c r="CQ108">
        <v>0.426399663229116</v>
      </c>
      <c r="CR108">
        <v>0</v>
      </c>
      <c r="CS108">
        <v>1.9028</v>
      </c>
      <c r="CT108">
        <v>0</v>
      </c>
      <c r="CU108">
        <v>0</v>
      </c>
      <c r="CV108">
        <v>0</v>
      </c>
      <c r="CW108">
        <v>2.08615975609756</v>
      </c>
      <c r="CX108">
        <v>-0.057824529616721</v>
      </c>
      <c r="CY108">
        <v>0.00606368055653752</v>
      </c>
      <c r="CZ108">
        <v>1</v>
      </c>
      <c r="DA108">
        <v>1</v>
      </c>
      <c r="DB108">
        <v>3</v>
      </c>
      <c r="DC108" t="s">
        <v>252</v>
      </c>
      <c r="DD108">
        <v>1.85562</v>
      </c>
      <c r="DE108">
        <v>1.85365</v>
      </c>
      <c r="DF108">
        <v>1.85471</v>
      </c>
      <c r="DG108">
        <v>1.85913</v>
      </c>
      <c r="DH108">
        <v>1.85352</v>
      </c>
      <c r="DI108">
        <v>1.85791</v>
      </c>
      <c r="DJ108">
        <v>1.85509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1.7</v>
      </c>
      <c r="DZ108">
        <v>0.044</v>
      </c>
      <c r="EA108">
        <v>2</v>
      </c>
      <c r="EB108">
        <v>505.446</v>
      </c>
      <c r="EC108">
        <v>550.119</v>
      </c>
      <c r="ED108">
        <v>16.081</v>
      </c>
      <c r="EE108">
        <v>18.9555</v>
      </c>
      <c r="EF108">
        <v>30.001</v>
      </c>
      <c r="EG108">
        <v>18.681</v>
      </c>
      <c r="EH108">
        <v>18.6335</v>
      </c>
      <c r="EI108">
        <v>15.5579</v>
      </c>
      <c r="EJ108">
        <v>34.0263</v>
      </c>
      <c r="EK108">
        <v>97.385</v>
      </c>
      <c r="EL108">
        <v>16.0524</v>
      </c>
      <c r="EM108">
        <v>295.83</v>
      </c>
      <c r="EN108">
        <v>12.0221</v>
      </c>
      <c r="EO108">
        <v>102.159</v>
      </c>
      <c r="EP108">
        <v>102.668</v>
      </c>
    </row>
    <row r="109" spans="1:146">
      <c r="A109">
        <v>93</v>
      </c>
      <c r="B109">
        <v>1558019404.5</v>
      </c>
      <c r="C109">
        <v>184</v>
      </c>
      <c r="D109" t="s">
        <v>440</v>
      </c>
      <c r="E109" t="s">
        <v>441</v>
      </c>
      <c r="H109">
        <v>1558019394.16129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-0.0412056007262837</v>
      </c>
      <c r="AF109">
        <v>0.0462568966241378</v>
      </c>
      <c r="AG109">
        <v>3.45667186112899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1558019394.16129</v>
      </c>
      <c r="AU109">
        <v>249.758612903226</v>
      </c>
      <c r="AV109">
        <v>272.566193548387</v>
      </c>
      <c r="AW109">
        <v>14.175135483871</v>
      </c>
      <c r="AX109">
        <v>12.0917161290323</v>
      </c>
      <c r="AY109">
        <v>500.003161290323</v>
      </c>
      <c r="AZ109">
        <v>99.3269193548387</v>
      </c>
      <c r="BA109">
        <v>0.0773275741935484</v>
      </c>
      <c r="BB109">
        <v>20.0281</v>
      </c>
      <c r="BC109">
        <v>20.6037580645161</v>
      </c>
      <c r="BD109">
        <v>999.9</v>
      </c>
      <c r="BE109">
        <v>0</v>
      </c>
      <c r="BF109">
        <v>0</v>
      </c>
      <c r="BG109">
        <v>10004.2677419355</v>
      </c>
      <c r="BH109">
        <v>0</v>
      </c>
      <c r="BI109">
        <v>366.481580645161</v>
      </c>
      <c r="BJ109">
        <v>1500.01193548387</v>
      </c>
      <c r="BK109">
        <v>0.973003967741935</v>
      </c>
      <c r="BL109">
        <v>0.0269958290322581</v>
      </c>
      <c r="BM109">
        <v>0</v>
      </c>
      <c r="BN109">
        <v>2.21547096774194</v>
      </c>
      <c r="BO109">
        <v>0</v>
      </c>
      <c r="BP109">
        <v>14842.0064516129</v>
      </c>
      <c r="BQ109">
        <v>13122.1290322581</v>
      </c>
      <c r="BR109">
        <v>38.294</v>
      </c>
      <c r="BS109">
        <v>40.4552903225806</v>
      </c>
      <c r="BT109">
        <v>39.671</v>
      </c>
      <c r="BU109">
        <v>38.536</v>
      </c>
      <c r="BV109">
        <v>37.870935483871</v>
      </c>
      <c r="BW109">
        <v>1459.51903225806</v>
      </c>
      <c r="BX109">
        <v>40.4912903225806</v>
      </c>
      <c r="BY109">
        <v>0</v>
      </c>
      <c r="BZ109">
        <v>1558019409.3</v>
      </c>
      <c r="CA109">
        <v>2.20479230769231</v>
      </c>
      <c r="CB109">
        <v>0.278482043884974</v>
      </c>
      <c r="CC109">
        <v>3222.29060083303</v>
      </c>
      <c r="CD109">
        <v>14978.4923076923</v>
      </c>
      <c r="CE109">
        <v>15</v>
      </c>
      <c r="CF109">
        <v>0</v>
      </c>
      <c r="CG109" t="s">
        <v>251</v>
      </c>
      <c r="CH109">
        <v>0</v>
      </c>
      <c r="CI109">
        <v>1.7</v>
      </c>
      <c r="CJ109">
        <v>0.044</v>
      </c>
      <c r="CK109">
        <v>0</v>
      </c>
      <c r="CL109">
        <v>0</v>
      </c>
      <c r="CM109">
        <v>0</v>
      </c>
      <c r="CN109">
        <v>0</v>
      </c>
      <c r="CO109">
        <v>-22.7634097560976</v>
      </c>
      <c r="CP109">
        <v>-3.37545783972104</v>
      </c>
      <c r="CQ109">
        <v>0.356108862366606</v>
      </c>
      <c r="CR109">
        <v>0</v>
      </c>
      <c r="CS109">
        <v>2.2814</v>
      </c>
      <c r="CT109">
        <v>0</v>
      </c>
      <c r="CU109">
        <v>0</v>
      </c>
      <c r="CV109">
        <v>0</v>
      </c>
      <c r="CW109">
        <v>2.08407902439024</v>
      </c>
      <c r="CX109">
        <v>-0.0468378397212515</v>
      </c>
      <c r="CY109">
        <v>0.00483889868788345</v>
      </c>
      <c r="CZ109">
        <v>1</v>
      </c>
      <c r="DA109">
        <v>1</v>
      </c>
      <c r="DB109">
        <v>3</v>
      </c>
      <c r="DC109" t="s">
        <v>252</v>
      </c>
      <c r="DD109">
        <v>1.85562</v>
      </c>
      <c r="DE109">
        <v>1.85367</v>
      </c>
      <c r="DF109">
        <v>1.85471</v>
      </c>
      <c r="DG109">
        <v>1.85913</v>
      </c>
      <c r="DH109">
        <v>1.8535</v>
      </c>
      <c r="DI109">
        <v>1.85791</v>
      </c>
      <c r="DJ109">
        <v>1.85508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1.7</v>
      </c>
      <c r="DZ109">
        <v>0.044</v>
      </c>
      <c r="EA109">
        <v>2</v>
      </c>
      <c r="EB109">
        <v>505.245</v>
      </c>
      <c r="EC109">
        <v>550.059</v>
      </c>
      <c r="ED109">
        <v>16.0712</v>
      </c>
      <c r="EE109">
        <v>18.9609</v>
      </c>
      <c r="EF109">
        <v>30.001</v>
      </c>
      <c r="EG109">
        <v>18.6862</v>
      </c>
      <c r="EH109">
        <v>18.6387</v>
      </c>
      <c r="EI109">
        <v>15.6872</v>
      </c>
      <c r="EJ109">
        <v>34.3076</v>
      </c>
      <c r="EK109">
        <v>97.385</v>
      </c>
      <c r="EL109">
        <v>16.0524</v>
      </c>
      <c r="EM109">
        <v>300.83</v>
      </c>
      <c r="EN109">
        <v>12.0221</v>
      </c>
      <c r="EO109">
        <v>102.156</v>
      </c>
      <c r="EP109">
        <v>102.668</v>
      </c>
    </row>
    <row r="110" spans="1:146">
      <c r="A110">
        <v>94</v>
      </c>
      <c r="B110">
        <v>1558019406.5</v>
      </c>
      <c r="C110">
        <v>186</v>
      </c>
      <c r="D110" t="s">
        <v>442</v>
      </c>
      <c r="E110" t="s">
        <v>443</v>
      </c>
      <c r="H110">
        <v>1558019396.16129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-0.0411956358358175</v>
      </c>
      <c r="AF110">
        <v>0.0462457101616171</v>
      </c>
      <c r="AG110">
        <v>3.45601019008237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1558019396.16129</v>
      </c>
      <c r="AU110">
        <v>252.990709677419</v>
      </c>
      <c r="AV110">
        <v>275.902161290323</v>
      </c>
      <c r="AW110">
        <v>14.1753451612903</v>
      </c>
      <c r="AX110">
        <v>12.0937838709677</v>
      </c>
      <c r="AY110">
        <v>500.002548387097</v>
      </c>
      <c r="AZ110">
        <v>99.3269032258064</v>
      </c>
      <c r="BA110">
        <v>0.0773913451612903</v>
      </c>
      <c r="BB110">
        <v>20.0295225806452</v>
      </c>
      <c r="BC110">
        <v>20.6049741935484</v>
      </c>
      <c r="BD110">
        <v>999.9</v>
      </c>
      <c r="BE110">
        <v>0</v>
      </c>
      <c r="BF110">
        <v>0</v>
      </c>
      <c r="BG110">
        <v>10001.85</v>
      </c>
      <c r="BH110">
        <v>0</v>
      </c>
      <c r="BI110">
        <v>372.121774193548</v>
      </c>
      <c r="BJ110">
        <v>1500.01806451613</v>
      </c>
      <c r="BK110">
        <v>0.973003967741935</v>
      </c>
      <c r="BL110">
        <v>0.0269958290322581</v>
      </c>
      <c r="BM110">
        <v>0</v>
      </c>
      <c r="BN110">
        <v>2.22786129032258</v>
      </c>
      <c r="BO110">
        <v>0</v>
      </c>
      <c r="BP110">
        <v>14932.9838709677</v>
      </c>
      <c r="BQ110">
        <v>13122.1838709677</v>
      </c>
      <c r="BR110">
        <v>38.3</v>
      </c>
      <c r="BS110">
        <v>40.4613870967742</v>
      </c>
      <c r="BT110">
        <v>39.677</v>
      </c>
      <c r="BU110">
        <v>38.542</v>
      </c>
      <c r="BV110">
        <v>37.881</v>
      </c>
      <c r="BW110">
        <v>1459.52451612903</v>
      </c>
      <c r="BX110">
        <v>40.4912903225806</v>
      </c>
      <c r="BY110">
        <v>0</v>
      </c>
      <c r="BZ110">
        <v>1558019411.1</v>
      </c>
      <c r="CA110">
        <v>2.21821923076923</v>
      </c>
      <c r="CB110">
        <v>0.391463240083076</v>
      </c>
      <c r="CC110">
        <v>2946.21538530212</v>
      </c>
      <c r="CD110">
        <v>15064.7461538462</v>
      </c>
      <c r="CE110">
        <v>15</v>
      </c>
      <c r="CF110">
        <v>0</v>
      </c>
      <c r="CG110" t="s">
        <v>251</v>
      </c>
      <c r="CH110">
        <v>0</v>
      </c>
      <c r="CI110">
        <v>1.7</v>
      </c>
      <c r="CJ110">
        <v>0.044</v>
      </c>
      <c r="CK110">
        <v>0</v>
      </c>
      <c r="CL110">
        <v>0</v>
      </c>
      <c r="CM110">
        <v>0</v>
      </c>
      <c r="CN110">
        <v>0</v>
      </c>
      <c r="CO110">
        <v>-22.8848731707317</v>
      </c>
      <c r="CP110">
        <v>-2.74131428571434</v>
      </c>
      <c r="CQ110">
        <v>0.285562678630335</v>
      </c>
      <c r="CR110">
        <v>0</v>
      </c>
      <c r="CS110">
        <v>2.2649</v>
      </c>
      <c r="CT110">
        <v>0</v>
      </c>
      <c r="CU110">
        <v>0</v>
      </c>
      <c r="CV110">
        <v>0</v>
      </c>
      <c r="CW110">
        <v>2.08215780487805</v>
      </c>
      <c r="CX110">
        <v>-0.0441541463414652</v>
      </c>
      <c r="CY110">
        <v>0.00451079005150502</v>
      </c>
      <c r="CZ110">
        <v>1</v>
      </c>
      <c r="DA110">
        <v>1</v>
      </c>
      <c r="DB110">
        <v>3</v>
      </c>
      <c r="DC110" t="s">
        <v>252</v>
      </c>
      <c r="DD110">
        <v>1.85562</v>
      </c>
      <c r="DE110">
        <v>1.85367</v>
      </c>
      <c r="DF110">
        <v>1.85471</v>
      </c>
      <c r="DG110">
        <v>1.85913</v>
      </c>
      <c r="DH110">
        <v>1.85352</v>
      </c>
      <c r="DI110">
        <v>1.85791</v>
      </c>
      <c r="DJ110">
        <v>1.85508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1.7</v>
      </c>
      <c r="DZ110">
        <v>0.044</v>
      </c>
      <c r="EA110">
        <v>2</v>
      </c>
      <c r="EB110">
        <v>504.997</v>
      </c>
      <c r="EC110">
        <v>550.14</v>
      </c>
      <c r="ED110">
        <v>16.058</v>
      </c>
      <c r="EE110">
        <v>18.9662</v>
      </c>
      <c r="EF110">
        <v>30.001</v>
      </c>
      <c r="EG110">
        <v>18.6915</v>
      </c>
      <c r="EH110">
        <v>18.644</v>
      </c>
      <c r="EI110">
        <v>15.8592</v>
      </c>
      <c r="EJ110">
        <v>34.3076</v>
      </c>
      <c r="EK110">
        <v>97.385</v>
      </c>
      <c r="EL110">
        <v>16.0524</v>
      </c>
      <c r="EM110">
        <v>305.83</v>
      </c>
      <c r="EN110">
        <v>12.0221</v>
      </c>
      <c r="EO110">
        <v>102.154</v>
      </c>
      <c r="EP110">
        <v>102.668</v>
      </c>
    </row>
    <row r="111" spans="1:146">
      <c r="A111">
        <v>95</v>
      </c>
      <c r="B111">
        <v>1558019408.5</v>
      </c>
      <c r="C111">
        <v>188</v>
      </c>
      <c r="D111" t="s">
        <v>444</v>
      </c>
      <c r="E111" t="s">
        <v>445</v>
      </c>
      <c r="H111">
        <v>1558019398.16129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-0.0411996951767181</v>
      </c>
      <c r="AF111">
        <v>0.0462502671273958</v>
      </c>
      <c r="AG111">
        <v>3.45627973790927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1558019398.16129</v>
      </c>
      <c r="AU111">
        <v>256.214741935484</v>
      </c>
      <c r="AV111">
        <v>279.186903225806</v>
      </c>
      <c r="AW111">
        <v>14.1757129032258</v>
      </c>
      <c r="AX111">
        <v>12.095864516129</v>
      </c>
      <c r="AY111">
        <v>499.998677419355</v>
      </c>
      <c r="AZ111">
        <v>99.3270161290323</v>
      </c>
      <c r="BA111">
        <v>0.0774093129032258</v>
      </c>
      <c r="BB111">
        <v>20.0309419354839</v>
      </c>
      <c r="BC111">
        <v>20.6069387096774</v>
      </c>
      <c r="BD111">
        <v>999.9</v>
      </c>
      <c r="BE111">
        <v>0</v>
      </c>
      <c r="BF111">
        <v>0</v>
      </c>
      <c r="BG111">
        <v>10002.8241935484</v>
      </c>
      <c r="BH111">
        <v>0</v>
      </c>
      <c r="BI111">
        <v>378.115838709677</v>
      </c>
      <c r="BJ111">
        <v>1500.01677419355</v>
      </c>
      <c r="BK111">
        <v>0.973003806451613</v>
      </c>
      <c r="BL111">
        <v>0.0269959741935484</v>
      </c>
      <c r="BM111">
        <v>0</v>
      </c>
      <c r="BN111">
        <v>2.2311</v>
      </c>
      <c r="BO111">
        <v>0</v>
      </c>
      <c r="BP111">
        <v>15021.5709677419</v>
      </c>
      <c r="BQ111">
        <v>13122.1709677419</v>
      </c>
      <c r="BR111">
        <v>38.310064516129</v>
      </c>
      <c r="BS111">
        <v>40.4674838709677</v>
      </c>
      <c r="BT111">
        <v>39.6850322580645</v>
      </c>
      <c r="BU111">
        <v>38.548</v>
      </c>
      <c r="BV111">
        <v>37.887</v>
      </c>
      <c r="BW111">
        <v>1459.52225806452</v>
      </c>
      <c r="BX111">
        <v>40.4912903225806</v>
      </c>
      <c r="BY111">
        <v>0</v>
      </c>
      <c r="BZ111">
        <v>1558019413.5</v>
      </c>
      <c r="CA111">
        <v>2.25567307692308</v>
      </c>
      <c r="CB111">
        <v>0.07224956056192</v>
      </c>
      <c r="CC111">
        <v>2367.35042428733</v>
      </c>
      <c r="CD111">
        <v>15171.8153846154</v>
      </c>
      <c r="CE111">
        <v>15</v>
      </c>
      <c r="CF111">
        <v>0</v>
      </c>
      <c r="CG111" t="s">
        <v>251</v>
      </c>
      <c r="CH111">
        <v>0</v>
      </c>
      <c r="CI111">
        <v>1.7</v>
      </c>
      <c r="CJ111">
        <v>0.044</v>
      </c>
      <c r="CK111">
        <v>0</v>
      </c>
      <c r="CL111">
        <v>0</v>
      </c>
      <c r="CM111">
        <v>0</v>
      </c>
      <c r="CN111">
        <v>0</v>
      </c>
      <c r="CO111">
        <v>-22.9558292682927</v>
      </c>
      <c r="CP111">
        <v>-2.38449616724739</v>
      </c>
      <c r="CQ111">
        <v>0.258882109193432</v>
      </c>
      <c r="CR111">
        <v>0</v>
      </c>
      <c r="CS111">
        <v>2.7123</v>
      </c>
      <c r="CT111">
        <v>0</v>
      </c>
      <c r="CU111">
        <v>0</v>
      </c>
      <c r="CV111">
        <v>0</v>
      </c>
      <c r="CW111">
        <v>2.08040707317073</v>
      </c>
      <c r="CX111">
        <v>-0.0444886411149822</v>
      </c>
      <c r="CY111">
        <v>0.00454682158827699</v>
      </c>
      <c r="CZ111">
        <v>1</v>
      </c>
      <c r="DA111">
        <v>1</v>
      </c>
      <c r="DB111">
        <v>3</v>
      </c>
      <c r="DC111" t="s">
        <v>252</v>
      </c>
      <c r="DD111">
        <v>1.85562</v>
      </c>
      <c r="DE111">
        <v>1.85366</v>
      </c>
      <c r="DF111">
        <v>1.85471</v>
      </c>
      <c r="DG111">
        <v>1.85914</v>
      </c>
      <c r="DH111">
        <v>1.85353</v>
      </c>
      <c r="DI111">
        <v>1.85791</v>
      </c>
      <c r="DJ111">
        <v>1.8551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1.7</v>
      </c>
      <c r="DZ111">
        <v>0.044</v>
      </c>
      <c r="EA111">
        <v>2</v>
      </c>
      <c r="EB111">
        <v>505.259</v>
      </c>
      <c r="EC111">
        <v>549.96</v>
      </c>
      <c r="ED111">
        <v>16.0459</v>
      </c>
      <c r="EE111">
        <v>18.9719</v>
      </c>
      <c r="EF111">
        <v>30.001</v>
      </c>
      <c r="EG111">
        <v>18.6964</v>
      </c>
      <c r="EH111">
        <v>18.6492</v>
      </c>
      <c r="EI111">
        <v>15.9703</v>
      </c>
      <c r="EJ111">
        <v>34.3076</v>
      </c>
      <c r="EK111">
        <v>97.385</v>
      </c>
      <c r="EL111">
        <v>16.0167</v>
      </c>
      <c r="EM111">
        <v>305.83</v>
      </c>
      <c r="EN111">
        <v>12.0221</v>
      </c>
      <c r="EO111">
        <v>102.154</v>
      </c>
      <c r="EP111">
        <v>102.666</v>
      </c>
    </row>
    <row r="112" spans="1:146">
      <c r="A112">
        <v>96</v>
      </c>
      <c r="B112">
        <v>1558019410.5</v>
      </c>
      <c r="C112">
        <v>190</v>
      </c>
      <c r="D112" t="s">
        <v>446</v>
      </c>
      <c r="E112" t="s">
        <v>447</v>
      </c>
      <c r="H112">
        <v>1558019400.16129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-0.0411887311169422</v>
      </c>
      <c r="AF112">
        <v>0.046237959009793</v>
      </c>
      <c r="AG112">
        <v>3.45555168284899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1558019400.16129</v>
      </c>
      <c r="AU112">
        <v>259.423129032258</v>
      </c>
      <c r="AV112">
        <v>282.492258064516</v>
      </c>
      <c r="AW112">
        <v>14.1762096774194</v>
      </c>
      <c r="AX112">
        <v>12.0978935483871</v>
      </c>
      <c r="AY112">
        <v>499.998677419355</v>
      </c>
      <c r="AZ112">
        <v>99.3269935483871</v>
      </c>
      <c r="BA112">
        <v>0.0774881129032258</v>
      </c>
      <c r="BB112">
        <v>20.0322741935484</v>
      </c>
      <c r="BC112">
        <v>20.6083032258065</v>
      </c>
      <c r="BD112">
        <v>999.9</v>
      </c>
      <c r="BE112">
        <v>0</v>
      </c>
      <c r="BF112">
        <v>0</v>
      </c>
      <c r="BG112">
        <v>10000.164516129</v>
      </c>
      <c r="BH112">
        <v>0</v>
      </c>
      <c r="BI112">
        <v>384.022612903226</v>
      </c>
      <c r="BJ112">
        <v>1500.01451612903</v>
      </c>
      <c r="BK112">
        <v>0.97300364516129</v>
      </c>
      <c r="BL112">
        <v>0.0269961193548387</v>
      </c>
      <c r="BM112">
        <v>0</v>
      </c>
      <c r="BN112">
        <v>2.22972580645161</v>
      </c>
      <c r="BO112">
        <v>0</v>
      </c>
      <c r="BP112">
        <v>15103.6870967742</v>
      </c>
      <c r="BQ112">
        <v>13122.1483870968</v>
      </c>
      <c r="BR112">
        <v>38.3221612903226</v>
      </c>
      <c r="BS112">
        <v>40.4735806451613</v>
      </c>
      <c r="BT112">
        <v>39.6951290322581</v>
      </c>
      <c r="BU112">
        <v>38.5560322580645</v>
      </c>
      <c r="BV112">
        <v>37.893</v>
      </c>
      <c r="BW112">
        <v>1459.51935483871</v>
      </c>
      <c r="BX112">
        <v>40.4912903225806</v>
      </c>
      <c r="BY112">
        <v>0</v>
      </c>
      <c r="BZ112">
        <v>1558019415.3</v>
      </c>
      <c r="CA112">
        <v>2.25403076923077</v>
      </c>
      <c r="CB112">
        <v>0.466871789899404</v>
      </c>
      <c r="CC112">
        <v>1849.21025810305</v>
      </c>
      <c r="CD112">
        <v>15237.2153846154</v>
      </c>
      <c r="CE112">
        <v>15</v>
      </c>
      <c r="CF112">
        <v>0</v>
      </c>
      <c r="CG112" t="s">
        <v>251</v>
      </c>
      <c r="CH112">
        <v>0</v>
      </c>
      <c r="CI112">
        <v>1.7</v>
      </c>
      <c r="CJ112">
        <v>0.044</v>
      </c>
      <c r="CK112">
        <v>0</v>
      </c>
      <c r="CL112">
        <v>0</v>
      </c>
      <c r="CM112">
        <v>0</v>
      </c>
      <c r="CN112">
        <v>0</v>
      </c>
      <c r="CO112">
        <v>-23.0278756097561</v>
      </c>
      <c r="CP112">
        <v>-2.13882648083622</v>
      </c>
      <c r="CQ112">
        <v>0.242559978783712</v>
      </c>
      <c r="CR112">
        <v>0</v>
      </c>
      <c r="CS112">
        <v>2.1886</v>
      </c>
      <c r="CT112">
        <v>0</v>
      </c>
      <c r="CU112">
        <v>0</v>
      </c>
      <c r="CV112">
        <v>0</v>
      </c>
      <c r="CW112">
        <v>2.07879341463415</v>
      </c>
      <c r="CX112">
        <v>-0.0439877351916376</v>
      </c>
      <c r="CY112">
        <v>0.00449738547882566</v>
      </c>
      <c r="CZ112">
        <v>1</v>
      </c>
      <c r="DA112">
        <v>1</v>
      </c>
      <c r="DB112">
        <v>3</v>
      </c>
      <c r="DC112" t="s">
        <v>252</v>
      </c>
      <c r="DD112">
        <v>1.85562</v>
      </c>
      <c r="DE112">
        <v>1.85366</v>
      </c>
      <c r="DF112">
        <v>1.85471</v>
      </c>
      <c r="DG112">
        <v>1.85913</v>
      </c>
      <c r="DH112">
        <v>1.85353</v>
      </c>
      <c r="DI112">
        <v>1.85791</v>
      </c>
      <c r="DJ112">
        <v>1.8551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1.7</v>
      </c>
      <c r="DZ112">
        <v>0.044</v>
      </c>
      <c r="EA112">
        <v>2</v>
      </c>
      <c r="EB112">
        <v>505.179</v>
      </c>
      <c r="EC112">
        <v>550.063</v>
      </c>
      <c r="ED112">
        <v>16.0328</v>
      </c>
      <c r="EE112">
        <v>18.9772</v>
      </c>
      <c r="EF112">
        <v>30.001</v>
      </c>
      <c r="EG112">
        <v>18.7017</v>
      </c>
      <c r="EH112">
        <v>18.6548</v>
      </c>
      <c r="EI112">
        <v>16.1152</v>
      </c>
      <c r="EJ112">
        <v>34.5902</v>
      </c>
      <c r="EK112">
        <v>97.385</v>
      </c>
      <c r="EL112">
        <v>16.0167</v>
      </c>
      <c r="EM112">
        <v>310.83</v>
      </c>
      <c r="EN112">
        <v>12.0221</v>
      </c>
      <c r="EO112">
        <v>102.153</v>
      </c>
      <c r="EP112">
        <v>102.664</v>
      </c>
    </row>
    <row r="113" spans="1:146">
      <c r="A113">
        <v>97</v>
      </c>
      <c r="B113">
        <v>1558019412.5</v>
      </c>
      <c r="C113">
        <v>192</v>
      </c>
      <c r="D113" t="s">
        <v>448</v>
      </c>
      <c r="E113" t="s">
        <v>449</v>
      </c>
      <c r="H113">
        <v>1558019402.16129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-0.0411728074541267</v>
      </c>
      <c r="AF113">
        <v>0.0462200833032932</v>
      </c>
      <c r="AG113">
        <v>3.45449417267823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1558019402.16129</v>
      </c>
      <c r="AU113">
        <v>262.619</v>
      </c>
      <c r="AV113">
        <v>285.82364516129</v>
      </c>
      <c r="AW113">
        <v>14.1767935483871</v>
      </c>
      <c r="AX113">
        <v>12.0997322580645</v>
      </c>
      <c r="AY113">
        <v>500.002032258064</v>
      </c>
      <c r="AZ113">
        <v>99.3270580645161</v>
      </c>
      <c r="BA113">
        <v>0.0775897870967742</v>
      </c>
      <c r="BB113">
        <v>20.0334451612903</v>
      </c>
      <c r="BC113">
        <v>20.6095032258064</v>
      </c>
      <c r="BD113">
        <v>999.9</v>
      </c>
      <c r="BE113">
        <v>0</v>
      </c>
      <c r="BF113">
        <v>0</v>
      </c>
      <c r="BG113">
        <v>9996.29193548387</v>
      </c>
      <c r="BH113">
        <v>0</v>
      </c>
      <c r="BI113">
        <v>389.527548387097</v>
      </c>
      <c r="BJ113">
        <v>1500.0035483871</v>
      </c>
      <c r="BK113">
        <v>0.973003322580645</v>
      </c>
      <c r="BL113">
        <v>0.0269964096774193</v>
      </c>
      <c r="BM113">
        <v>0</v>
      </c>
      <c r="BN113">
        <v>2.26181612903226</v>
      </c>
      <c r="BO113">
        <v>0</v>
      </c>
      <c r="BP113">
        <v>15176.6870967742</v>
      </c>
      <c r="BQ113">
        <v>13122.0548387097</v>
      </c>
      <c r="BR113">
        <v>38.3282580645161</v>
      </c>
      <c r="BS113">
        <v>40.4796774193548</v>
      </c>
      <c r="BT113">
        <v>39.7012258064516</v>
      </c>
      <c r="BU113">
        <v>38.568129032258</v>
      </c>
      <c r="BV113">
        <v>37.899</v>
      </c>
      <c r="BW113">
        <v>1459.50741935484</v>
      </c>
      <c r="BX113">
        <v>40.4912903225806</v>
      </c>
      <c r="BY113">
        <v>0</v>
      </c>
      <c r="BZ113">
        <v>1558019417.1</v>
      </c>
      <c r="CA113">
        <v>2.27015</v>
      </c>
      <c r="CB113">
        <v>1.15964102112267</v>
      </c>
      <c r="CC113">
        <v>1386.19145391969</v>
      </c>
      <c r="CD113">
        <v>15285.8115384615</v>
      </c>
      <c r="CE113">
        <v>15</v>
      </c>
      <c r="CF113">
        <v>0</v>
      </c>
      <c r="CG113" t="s">
        <v>251</v>
      </c>
      <c r="CH113">
        <v>0</v>
      </c>
      <c r="CI113">
        <v>1.7</v>
      </c>
      <c r="CJ113">
        <v>0.044</v>
      </c>
      <c r="CK113">
        <v>0</v>
      </c>
      <c r="CL113">
        <v>0</v>
      </c>
      <c r="CM113">
        <v>0</v>
      </c>
      <c r="CN113">
        <v>0</v>
      </c>
      <c r="CO113">
        <v>-23.1597853658537</v>
      </c>
      <c r="CP113">
        <v>-2.42950871080145</v>
      </c>
      <c r="CQ113">
        <v>0.285518402773669</v>
      </c>
      <c r="CR113">
        <v>0</v>
      </c>
      <c r="CS113">
        <v>2.4167</v>
      </c>
      <c r="CT113">
        <v>0</v>
      </c>
      <c r="CU113">
        <v>0</v>
      </c>
      <c r="CV113">
        <v>0</v>
      </c>
      <c r="CW113">
        <v>2.07741146341463</v>
      </c>
      <c r="CX113">
        <v>-0.0432175609756126</v>
      </c>
      <c r="CY113">
        <v>0.00442888774286564</v>
      </c>
      <c r="CZ113">
        <v>1</v>
      </c>
      <c r="DA113">
        <v>1</v>
      </c>
      <c r="DB113">
        <v>3</v>
      </c>
      <c r="DC113" t="s">
        <v>252</v>
      </c>
      <c r="DD113">
        <v>1.85562</v>
      </c>
      <c r="DE113">
        <v>1.85366</v>
      </c>
      <c r="DF113">
        <v>1.85471</v>
      </c>
      <c r="DG113">
        <v>1.85913</v>
      </c>
      <c r="DH113">
        <v>1.85353</v>
      </c>
      <c r="DI113">
        <v>1.85791</v>
      </c>
      <c r="DJ113">
        <v>1.85509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1.7</v>
      </c>
      <c r="DZ113">
        <v>0.044</v>
      </c>
      <c r="EA113">
        <v>2</v>
      </c>
      <c r="EB113">
        <v>505.072</v>
      </c>
      <c r="EC113">
        <v>550.18</v>
      </c>
      <c r="ED113">
        <v>16.0171</v>
      </c>
      <c r="EE113">
        <v>18.9826</v>
      </c>
      <c r="EF113">
        <v>30.001</v>
      </c>
      <c r="EG113">
        <v>18.7073</v>
      </c>
      <c r="EH113">
        <v>18.6601</v>
      </c>
      <c r="EI113">
        <v>16.2562</v>
      </c>
      <c r="EJ113">
        <v>34.5902</v>
      </c>
      <c r="EK113">
        <v>97.385</v>
      </c>
      <c r="EL113">
        <v>15.977</v>
      </c>
      <c r="EM113">
        <v>315.83</v>
      </c>
      <c r="EN113">
        <v>12.0221</v>
      </c>
      <c r="EO113">
        <v>102.151</v>
      </c>
      <c r="EP113">
        <v>102.662</v>
      </c>
    </row>
    <row r="114" spans="1:146">
      <c r="A114">
        <v>98</v>
      </c>
      <c r="B114">
        <v>1558019414.5</v>
      </c>
      <c r="C114">
        <v>194</v>
      </c>
      <c r="D114" t="s">
        <v>450</v>
      </c>
      <c r="E114" t="s">
        <v>451</v>
      </c>
      <c r="H114">
        <v>1558019404.16129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-0.0412122784929258</v>
      </c>
      <c r="AF114">
        <v>0.0462643930021981</v>
      </c>
      <c r="AG114">
        <v>3.45711523557736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1558019404.16129</v>
      </c>
      <c r="AU114">
        <v>265.811419354839</v>
      </c>
      <c r="AV114">
        <v>289.136096774194</v>
      </c>
      <c r="AW114">
        <v>14.1774032258065</v>
      </c>
      <c r="AX114">
        <v>12.1008193548387</v>
      </c>
      <c r="AY114">
        <v>500.014806451613</v>
      </c>
      <c r="AZ114">
        <v>99.3273548387097</v>
      </c>
      <c r="BA114">
        <v>0.0775369096774194</v>
      </c>
      <c r="BB114">
        <v>20.0346096774194</v>
      </c>
      <c r="BC114">
        <v>20.6107709677419</v>
      </c>
      <c r="BD114">
        <v>999.9</v>
      </c>
      <c r="BE114">
        <v>0</v>
      </c>
      <c r="BF114">
        <v>0</v>
      </c>
      <c r="BG114">
        <v>10005.8451612903</v>
      </c>
      <c r="BH114">
        <v>0</v>
      </c>
      <c r="BI114">
        <v>394.476225806452</v>
      </c>
      <c r="BJ114">
        <v>1500.00774193548</v>
      </c>
      <c r="BK114">
        <v>0.973003322580645</v>
      </c>
      <c r="BL114">
        <v>0.0269964096774193</v>
      </c>
      <c r="BM114">
        <v>0</v>
      </c>
      <c r="BN114">
        <v>2.2660064516129</v>
      </c>
      <c r="BO114">
        <v>0</v>
      </c>
      <c r="BP114">
        <v>15240.0903225806</v>
      </c>
      <c r="BQ114">
        <v>13122.0903225806</v>
      </c>
      <c r="BR114">
        <v>38.3343548387097</v>
      </c>
      <c r="BS114">
        <v>40.4877741935484</v>
      </c>
      <c r="BT114">
        <v>39.7073225806451</v>
      </c>
      <c r="BU114">
        <v>38.5742258064516</v>
      </c>
      <c r="BV114">
        <v>37.905</v>
      </c>
      <c r="BW114">
        <v>1459.51096774194</v>
      </c>
      <c r="BX114">
        <v>40.4912903225806</v>
      </c>
      <c r="BY114">
        <v>0</v>
      </c>
      <c r="BZ114">
        <v>1558019419.5</v>
      </c>
      <c r="CA114">
        <v>2.26535384615385</v>
      </c>
      <c r="CB114">
        <v>0.310399994838239</v>
      </c>
      <c r="CC114">
        <v>861.941879218279</v>
      </c>
      <c r="CD114">
        <v>15331.3923076923</v>
      </c>
      <c r="CE114">
        <v>15</v>
      </c>
      <c r="CF114">
        <v>0</v>
      </c>
      <c r="CG114" t="s">
        <v>251</v>
      </c>
      <c r="CH114">
        <v>0</v>
      </c>
      <c r="CI114">
        <v>1.7</v>
      </c>
      <c r="CJ114">
        <v>0.044</v>
      </c>
      <c r="CK114">
        <v>0</v>
      </c>
      <c r="CL114">
        <v>0</v>
      </c>
      <c r="CM114">
        <v>0</v>
      </c>
      <c r="CN114">
        <v>0</v>
      </c>
      <c r="CO114">
        <v>-23.2857536585366</v>
      </c>
      <c r="CP114">
        <v>-3.23748710801398</v>
      </c>
      <c r="CQ114">
        <v>0.375449873954525</v>
      </c>
      <c r="CR114">
        <v>0</v>
      </c>
      <c r="CS114">
        <v>1.9928</v>
      </c>
      <c r="CT114">
        <v>0</v>
      </c>
      <c r="CU114">
        <v>0</v>
      </c>
      <c r="CV114">
        <v>0</v>
      </c>
      <c r="CW114">
        <v>2.07661951219512</v>
      </c>
      <c r="CX114">
        <v>-0.0366154703832756</v>
      </c>
      <c r="CY114">
        <v>0.00412960929541502</v>
      </c>
      <c r="CZ114">
        <v>1</v>
      </c>
      <c r="DA114">
        <v>1</v>
      </c>
      <c r="DB114">
        <v>3</v>
      </c>
      <c r="DC114" t="s">
        <v>252</v>
      </c>
      <c r="DD114">
        <v>1.85562</v>
      </c>
      <c r="DE114">
        <v>1.85368</v>
      </c>
      <c r="DF114">
        <v>1.85471</v>
      </c>
      <c r="DG114">
        <v>1.85913</v>
      </c>
      <c r="DH114">
        <v>1.85351</v>
      </c>
      <c r="DI114">
        <v>1.85791</v>
      </c>
      <c r="DJ114">
        <v>1.85509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1.7</v>
      </c>
      <c r="DZ114">
        <v>0.044</v>
      </c>
      <c r="EA114">
        <v>2</v>
      </c>
      <c r="EB114">
        <v>505.293</v>
      </c>
      <c r="EC114">
        <v>549.859</v>
      </c>
      <c r="ED114">
        <v>16.0038</v>
      </c>
      <c r="EE114">
        <v>18.9883</v>
      </c>
      <c r="EF114">
        <v>30.001</v>
      </c>
      <c r="EG114">
        <v>18.7126</v>
      </c>
      <c r="EH114">
        <v>18.6654</v>
      </c>
      <c r="EI114">
        <v>16.3648</v>
      </c>
      <c r="EJ114">
        <v>34.5902</v>
      </c>
      <c r="EK114">
        <v>97.385</v>
      </c>
      <c r="EL114">
        <v>15.977</v>
      </c>
      <c r="EM114">
        <v>315.83</v>
      </c>
      <c r="EN114">
        <v>12.0221</v>
      </c>
      <c r="EO114">
        <v>102.151</v>
      </c>
      <c r="EP114">
        <v>102.662</v>
      </c>
    </row>
    <row r="115" spans="1:146">
      <c r="A115">
        <v>99</v>
      </c>
      <c r="B115">
        <v>1558019416.5</v>
      </c>
      <c r="C115">
        <v>196</v>
      </c>
      <c r="D115" t="s">
        <v>452</v>
      </c>
      <c r="E115" t="s">
        <v>453</v>
      </c>
      <c r="H115">
        <v>1558019406.16129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-0.0412332809299762</v>
      </c>
      <c r="AF115">
        <v>0.0462879700777016</v>
      </c>
      <c r="AG115">
        <v>3.45850954420822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1558019406.16129</v>
      </c>
      <c r="AU115">
        <v>269.003193548387</v>
      </c>
      <c r="AV115">
        <v>292.453838709677</v>
      </c>
      <c r="AW115">
        <v>14.1779516129032</v>
      </c>
      <c r="AX115">
        <v>12.100935483871</v>
      </c>
      <c r="AY115">
        <v>500.020387096774</v>
      </c>
      <c r="AZ115">
        <v>99.3274903225806</v>
      </c>
      <c r="BA115">
        <v>0.0774564387096774</v>
      </c>
      <c r="BB115">
        <v>20.0360161290323</v>
      </c>
      <c r="BC115">
        <v>20.6127903225806</v>
      </c>
      <c r="BD115">
        <v>999.9</v>
      </c>
      <c r="BE115">
        <v>0</v>
      </c>
      <c r="BF115">
        <v>0</v>
      </c>
      <c r="BG115">
        <v>10010.9306451613</v>
      </c>
      <c r="BH115">
        <v>0</v>
      </c>
      <c r="BI115">
        <v>398.774806451613</v>
      </c>
      <c r="BJ115">
        <v>1499.99387096774</v>
      </c>
      <c r="BK115">
        <v>0.973003161290322</v>
      </c>
      <c r="BL115">
        <v>0.0269965548387097</v>
      </c>
      <c r="BM115">
        <v>0</v>
      </c>
      <c r="BN115">
        <v>2.26972258064516</v>
      </c>
      <c r="BO115">
        <v>0</v>
      </c>
      <c r="BP115">
        <v>15289.5483870968</v>
      </c>
      <c r="BQ115">
        <v>13121.9677419355</v>
      </c>
      <c r="BR115">
        <v>38.3404516129032</v>
      </c>
      <c r="BS115">
        <v>40.4998709677419</v>
      </c>
      <c r="BT115">
        <v>39.7134193548387</v>
      </c>
      <c r="BU115">
        <v>38.5823225806451</v>
      </c>
      <c r="BV115">
        <v>37.911</v>
      </c>
      <c r="BW115">
        <v>1459.49741935484</v>
      </c>
      <c r="BX115">
        <v>40.4909677419355</v>
      </c>
      <c r="BY115">
        <v>0</v>
      </c>
      <c r="BZ115">
        <v>1558019421.3</v>
      </c>
      <c r="CA115">
        <v>2.27553461538462</v>
      </c>
      <c r="CB115">
        <v>0.406389739350359</v>
      </c>
      <c r="CC115">
        <v>540.970940789818</v>
      </c>
      <c r="CD115">
        <v>15354.2384615385</v>
      </c>
      <c r="CE115">
        <v>15</v>
      </c>
      <c r="CF115">
        <v>0</v>
      </c>
      <c r="CG115" t="s">
        <v>251</v>
      </c>
      <c r="CH115">
        <v>0</v>
      </c>
      <c r="CI115">
        <v>1.7</v>
      </c>
      <c r="CJ115">
        <v>0.044</v>
      </c>
      <c r="CK115">
        <v>0</v>
      </c>
      <c r="CL115">
        <v>0</v>
      </c>
      <c r="CM115">
        <v>0</v>
      </c>
      <c r="CN115">
        <v>0</v>
      </c>
      <c r="CO115">
        <v>-23.4032268292683</v>
      </c>
      <c r="CP115">
        <v>-3.82032125435539</v>
      </c>
      <c r="CQ115">
        <v>0.42538987054597</v>
      </c>
      <c r="CR115">
        <v>0</v>
      </c>
      <c r="CS115">
        <v>2.6224</v>
      </c>
      <c r="CT115">
        <v>0</v>
      </c>
      <c r="CU115">
        <v>0</v>
      </c>
      <c r="CV115">
        <v>0</v>
      </c>
      <c r="CW115">
        <v>2.07673536585366</v>
      </c>
      <c r="CX115">
        <v>-0.0171094076655055</v>
      </c>
      <c r="CY115">
        <v>0.004341978922532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1.85368</v>
      </c>
      <c r="DF115">
        <v>1.85471</v>
      </c>
      <c r="DG115">
        <v>1.85913</v>
      </c>
      <c r="DH115">
        <v>1.85351</v>
      </c>
      <c r="DI115">
        <v>1.85791</v>
      </c>
      <c r="DJ115">
        <v>1.85511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1.7</v>
      </c>
      <c r="DZ115">
        <v>0.044</v>
      </c>
      <c r="EA115">
        <v>2</v>
      </c>
      <c r="EB115">
        <v>505.152</v>
      </c>
      <c r="EC115">
        <v>550.049</v>
      </c>
      <c r="ED115">
        <v>15.9866</v>
      </c>
      <c r="EE115">
        <v>18.994</v>
      </c>
      <c r="EF115">
        <v>30.0011</v>
      </c>
      <c r="EG115">
        <v>18.7179</v>
      </c>
      <c r="EH115">
        <v>18.671</v>
      </c>
      <c r="EI115">
        <v>16.5148</v>
      </c>
      <c r="EJ115">
        <v>34.5902</v>
      </c>
      <c r="EK115">
        <v>97.385</v>
      </c>
      <c r="EL115">
        <v>15.977</v>
      </c>
      <c r="EM115">
        <v>320.83</v>
      </c>
      <c r="EN115">
        <v>12.0221</v>
      </c>
      <c r="EO115">
        <v>102.149</v>
      </c>
      <c r="EP115">
        <v>102.662</v>
      </c>
    </row>
    <row r="116" spans="1:146">
      <c r="A116">
        <v>100</v>
      </c>
      <c r="B116">
        <v>1558019418.5</v>
      </c>
      <c r="C116">
        <v>198</v>
      </c>
      <c r="D116" t="s">
        <v>454</v>
      </c>
      <c r="E116" t="s">
        <v>455</v>
      </c>
      <c r="H116">
        <v>1558019408.16129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-0.041223310724003</v>
      </c>
      <c r="AF116">
        <v>0.0462767776480587</v>
      </c>
      <c r="AG116">
        <v>3.45784767321926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1558019408.16129</v>
      </c>
      <c r="AU116">
        <v>272.19235483871</v>
      </c>
      <c r="AV116">
        <v>295.768</v>
      </c>
      <c r="AW116">
        <v>14.1781774193548</v>
      </c>
      <c r="AX116">
        <v>12.1007419354839</v>
      </c>
      <c r="AY116">
        <v>500.017322580645</v>
      </c>
      <c r="AZ116">
        <v>99.3274935483871</v>
      </c>
      <c r="BA116">
        <v>0.0774271806451613</v>
      </c>
      <c r="BB116">
        <v>20.0375516129032</v>
      </c>
      <c r="BC116">
        <v>20.6151483870968</v>
      </c>
      <c r="BD116">
        <v>999.9</v>
      </c>
      <c r="BE116">
        <v>0</v>
      </c>
      <c r="BF116">
        <v>0</v>
      </c>
      <c r="BG116">
        <v>10008.5096774194</v>
      </c>
      <c r="BH116">
        <v>0</v>
      </c>
      <c r="BI116">
        <v>402.24764516129</v>
      </c>
      <c r="BJ116">
        <v>1500.00225806452</v>
      </c>
      <c r="BK116">
        <v>0.973003322580645</v>
      </c>
      <c r="BL116">
        <v>0.0269964096774193</v>
      </c>
      <c r="BM116">
        <v>0</v>
      </c>
      <c r="BN116">
        <v>2.29059677419355</v>
      </c>
      <c r="BO116">
        <v>0</v>
      </c>
      <c r="BP116">
        <v>15324.135483871</v>
      </c>
      <c r="BQ116">
        <v>13122.0387096774</v>
      </c>
      <c r="BR116">
        <v>38.3465483870968</v>
      </c>
      <c r="BS116">
        <v>40.509935483871</v>
      </c>
      <c r="BT116">
        <v>39.7195161290322</v>
      </c>
      <c r="BU116">
        <v>38.5884193548387</v>
      </c>
      <c r="BV116">
        <v>37.917</v>
      </c>
      <c r="BW116">
        <v>1459.50580645161</v>
      </c>
      <c r="BX116">
        <v>40.4909677419355</v>
      </c>
      <c r="BY116">
        <v>0</v>
      </c>
      <c r="BZ116">
        <v>1558019423.1</v>
      </c>
      <c r="CA116">
        <v>2.30589615384615</v>
      </c>
      <c r="CB116">
        <v>-0.250505992114077</v>
      </c>
      <c r="CC116">
        <v>264.598291181629</v>
      </c>
      <c r="CD116">
        <v>15369.5730769231</v>
      </c>
      <c r="CE116">
        <v>15</v>
      </c>
      <c r="CF116">
        <v>0</v>
      </c>
      <c r="CG116" t="s">
        <v>251</v>
      </c>
      <c r="CH116">
        <v>0</v>
      </c>
      <c r="CI116">
        <v>1.7</v>
      </c>
      <c r="CJ116">
        <v>0.044</v>
      </c>
      <c r="CK116">
        <v>0</v>
      </c>
      <c r="CL116">
        <v>0</v>
      </c>
      <c r="CM116">
        <v>0</v>
      </c>
      <c r="CN116">
        <v>0</v>
      </c>
      <c r="CO116">
        <v>-23.5362707317073</v>
      </c>
      <c r="CP116">
        <v>-4.0926313588849</v>
      </c>
      <c r="CQ116">
        <v>0.449596197277937</v>
      </c>
      <c r="CR116">
        <v>0</v>
      </c>
      <c r="CS116">
        <v>2.0508</v>
      </c>
      <c r="CT116">
        <v>0</v>
      </c>
      <c r="CU116">
        <v>0</v>
      </c>
      <c r="CV116">
        <v>0</v>
      </c>
      <c r="CW116">
        <v>2.07727634146341</v>
      </c>
      <c r="CX116">
        <v>0.00726773519163835</v>
      </c>
      <c r="CY116">
        <v>0.00515620334709305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1.85368</v>
      </c>
      <c r="DF116">
        <v>1.85471</v>
      </c>
      <c r="DG116">
        <v>1.85913</v>
      </c>
      <c r="DH116">
        <v>1.85352</v>
      </c>
      <c r="DI116">
        <v>1.85791</v>
      </c>
      <c r="DJ116">
        <v>1.85513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1.7</v>
      </c>
      <c r="DZ116">
        <v>0.044</v>
      </c>
      <c r="EA116">
        <v>2</v>
      </c>
      <c r="EB116">
        <v>505.106</v>
      </c>
      <c r="EC116">
        <v>550.218</v>
      </c>
      <c r="ED116">
        <v>15.9711</v>
      </c>
      <c r="EE116">
        <v>18.9998</v>
      </c>
      <c r="EF116">
        <v>30.001</v>
      </c>
      <c r="EG116">
        <v>18.7236</v>
      </c>
      <c r="EH116">
        <v>18.6762</v>
      </c>
      <c r="EI116">
        <v>16.6571</v>
      </c>
      <c r="EJ116">
        <v>34.5902</v>
      </c>
      <c r="EK116">
        <v>97.385</v>
      </c>
      <c r="EL116">
        <v>15.9339</v>
      </c>
      <c r="EM116">
        <v>325.83</v>
      </c>
      <c r="EN116">
        <v>12.0221</v>
      </c>
      <c r="EO116">
        <v>102.147</v>
      </c>
      <c r="EP116">
        <v>102.661</v>
      </c>
    </row>
    <row r="117" spans="1:146">
      <c r="A117">
        <v>101</v>
      </c>
      <c r="B117">
        <v>1558019420.5</v>
      </c>
      <c r="C117">
        <v>200</v>
      </c>
      <c r="D117" t="s">
        <v>456</v>
      </c>
      <c r="E117" t="s">
        <v>457</v>
      </c>
      <c r="H117">
        <v>1558019410.16129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-0.0412174991833181</v>
      </c>
      <c r="AF117">
        <v>0.046270253684521</v>
      </c>
      <c r="AG117">
        <v>3.45746184932491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1558019410.16129</v>
      </c>
      <c r="AU117">
        <v>275.376516129032</v>
      </c>
      <c r="AV117">
        <v>299.067903225806</v>
      </c>
      <c r="AW117">
        <v>14.1781064516129</v>
      </c>
      <c r="AX117">
        <v>12.1005548387097</v>
      </c>
      <c r="AY117">
        <v>500.01435483871</v>
      </c>
      <c r="AZ117">
        <v>99.3274903225806</v>
      </c>
      <c r="BA117">
        <v>0.0774053741935484</v>
      </c>
      <c r="BB117">
        <v>20.0388967741935</v>
      </c>
      <c r="BC117">
        <v>20.6168838709677</v>
      </c>
      <c r="BD117">
        <v>999.9</v>
      </c>
      <c r="BE117">
        <v>0</v>
      </c>
      <c r="BF117">
        <v>0</v>
      </c>
      <c r="BG117">
        <v>10007.0990322581</v>
      </c>
      <c r="BH117">
        <v>0</v>
      </c>
      <c r="BI117">
        <v>404.823387096774</v>
      </c>
      <c r="BJ117">
        <v>1500.00032258065</v>
      </c>
      <c r="BK117">
        <v>0.973003322580645</v>
      </c>
      <c r="BL117">
        <v>0.0269964096774193</v>
      </c>
      <c r="BM117">
        <v>0</v>
      </c>
      <c r="BN117">
        <v>2.30161612903226</v>
      </c>
      <c r="BO117">
        <v>0</v>
      </c>
      <c r="BP117">
        <v>15348.4548387097</v>
      </c>
      <c r="BQ117">
        <v>13122.0193548387</v>
      </c>
      <c r="BR117">
        <v>38.3526451612903</v>
      </c>
      <c r="BS117">
        <v>40.52</v>
      </c>
      <c r="BT117">
        <v>39.7256129032258</v>
      </c>
      <c r="BU117">
        <v>38.5945161290322</v>
      </c>
      <c r="BV117">
        <v>37.923</v>
      </c>
      <c r="BW117">
        <v>1459.50451612903</v>
      </c>
      <c r="BX117">
        <v>40.4909677419355</v>
      </c>
      <c r="BY117">
        <v>0</v>
      </c>
      <c r="BZ117">
        <v>1558019425.5</v>
      </c>
      <c r="CA117">
        <v>2.30114615384615</v>
      </c>
      <c r="CB117">
        <v>-0.042707699130043</v>
      </c>
      <c r="CC117">
        <v>-3.40854683515952</v>
      </c>
      <c r="CD117">
        <v>15380.4653846154</v>
      </c>
      <c r="CE117">
        <v>15</v>
      </c>
      <c r="CF117">
        <v>0</v>
      </c>
      <c r="CG117" t="s">
        <v>251</v>
      </c>
      <c r="CH117">
        <v>0</v>
      </c>
      <c r="CI117">
        <v>1.7</v>
      </c>
      <c r="CJ117">
        <v>0.044</v>
      </c>
      <c r="CK117">
        <v>0</v>
      </c>
      <c r="CL117">
        <v>0</v>
      </c>
      <c r="CM117">
        <v>0</v>
      </c>
      <c r="CN117">
        <v>0</v>
      </c>
      <c r="CO117">
        <v>-23.653187804878</v>
      </c>
      <c r="CP117">
        <v>-4.57515888501729</v>
      </c>
      <c r="CQ117">
        <v>0.48478443295618</v>
      </c>
      <c r="CR117">
        <v>0</v>
      </c>
      <c r="CS117">
        <v>2.2345</v>
      </c>
      <c r="CT117">
        <v>0</v>
      </c>
      <c r="CU117">
        <v>0</v>
      </c>
      <c r="CV117">
        <v>0</v>
      </c>
      <c r="CW117">
        <v>2.07754658536585</v>
      </c>
      <c r="CX117">
        <v>0.0242544250871079</v>
      </c>
      <c r="CY117">
        <v>0.00542151837689456</v>
      </c>
      <c r="CZ117">
        <v>1</v>
      </c>
      <c r="DA117">
        <v>1</v>
      </c>
      <c r="DB117">
        <v>3</v>
      </c>
      <c r="DC117" t="s">
        <v>252</v>
      </c>
      <c r="DD117">
        <v>1.85562</v>
      </c>
      <c r="DE117">
        <v>1.8537</v>
      </c>
      <c r="DF117">
        <v>1.85471</v>
      </c>
      <c r="DG117">
        <v>1.85914</v>
      </c>
      <c r="DH117">
        <v>1.85352</v>
      </c>
      <c r="DI117">
        <v>1.85791</v>
      </c>
      <c r="DJ117">
        <v>1.85513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1.7</v>
      </c>
      <c r="DZ117">
        <v>0.044</v>
      </c>
      <c r="EA117">
        <v>2</v>
      </c>
      <c r="EB117">
        <v>505.21</v>
      </c>
      <c r="EC117">
        <v>550.007</v>
      </c>
      <c r="ED117">
        <v>15.9542</v>
      </c>
      <c r="EE117">
        <v>19.0059</v>
      </c>
      <c r="EF117">
        <v>30.0011</v>
      </c>
      <c r="EG117">
        <v>18.7292</v>
      </c>
      <c r="EH117">
        <v>18.6818</v>
      </c>
      <c r="EI117">
        <v>16.7657</v>
      </c>
      <c r="EJ117">
        <v>34.5902</v>
      </c>
      <c r="EK117">
        <v>97.385</v>
      </c>
      <c r="EL117">
        <v>15.9339</v>
      </c>
      <c r="EM117">
        <v>325.83</v>
      </c>
      <c r="EN117">
        <v>12.0221</v>
      </c>
      <c r="EO117">
        <v>102.146</v>
      </c>
      <c r="EP117">
        <v>102.66</v>
      </c>
    </row>
    <row r="118" spans="1:146">
      <c r="A118">
        <v>102</v>
      </c>
      <c r="B118">
        <v>1558019422.5</v>
      </c>
      <c r="C118">
        <v>202</v>
      </c>
      <c r="D118" t="s">
        <v>458</v>
      </c>
      <c r="E118" t="s">
        <v>459</v>
      </c>
      <c r="H118">
        <v>1558019412.16129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-0.0412226886005579</v>
      </c>
      <c r="AF118">
        <v>0.0462760792599905</v>
      </c>
      <c r="AG118">
        <v>3.45780637179822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1558019412.16129</v>
      </c>
      <c r="AU118">
        <v>278.557064516129</v>
      </c>
      <c r="AV118">
        <v>302.385161290323</v>
      </c>
      <c r="AW118">
        <v>14.1777741935484</v>
      </c>
      <c r="AX118">
        <v>12.1004387096774</v>
      </c>
      <c r="AY118">
        <v>500.023</v>
      </c>
      <c r="AZ118">
        <v>99.3273935483871</v>
      </c>
      <c r="BA118">
        <v>0.0773742</v>
      </c>
      <c r="BB118">
        <v>20.0401387096774</v>
      </c>
      <c r="BC118">
        <v>20.6196322580645</v>
      </c>
      <c r="BD118">
        <v>999.9</v>
      </c>
      <c r="BE118">
        <v>0</v>
      </c>
      <c r="BF118">
        <v>0</v>
      </c>
      <c r="BG118">
        <v>10008.3687096774</v>
      </c>
      <c r="BH118">
        <v>0</v>
      </c>
      <c r="BI118">
        <v>406.670935483871</v>
      </c>
      <c r="BJ118">
        <v>1499.98967741935</v>
      </c>
      <c r="BK118">
        <v>0.973003161290322</v>
      </c>
      <c r="BL118">
        <v>0.0269965548387097</v>
      </c>
      <c r="BM118">
        <v>0</v>
      </c>
      <c r="BN118">
        <v>2.28350322580645</v>
      </c>
      <c r="BO118">
        <v>0</v>
      </c>
      <c r="BP118">
        <v>15364.7193548387</v>
      </c>
      <c r="BQ118">
        <v>13121.9258064516</v>
      </c>
      <c r="BR118">
        <v>38.3587419354839</v>
      </c>
      <c r="BS118">
        <v>40.526</v>
      </c>
      <c r="BT118">
        <v>39.7317096774194</v>
      </c>
      <c r="BU118">
        <v>38.6006129032258</v>
      </c>
      <c r="BV118">
        <v>37.929</v>
      </c>
      <c r="BW118">
        <v>1459.49451612903</v>
      </c>
      <c r="BX118">
        <v>40.4906451612903</v>
      </c>
      <c r="BY118">
        <v>0</v>
      </c>
      <c r="BZ118">
        <v>1558019427.3</v>
      </c>
      <c r="CA118">
        <v>2.28557307692308</v>
      </c>
      <c r="CB118">
        <v>-0.968858121951086</v>
      </c>
      <c r="CC118">
        <v>-86.5914530547906</v>
      </c>
      <c r="CD118">
        <v>15382.1923076923</v>
      </c>
      <c r="CE118">
        <v>15</v>
      </c>
      <c r="CF118">
        <v>0</v>
      </c>
      <c r="CG118" t="s">
        <v>251</v>
      </c>
      <c r="CH118">
        <v>0</v>
      </c>
      <c r="CI118">
        <v>1.7</v>
      </c>
      <c r="CJ118">
        <v>0.044</v>
      </c>
      <c r="CK118">
        <v>0</v>
      </c>
      <c r="CL118">
        <v>0</v>
      </c>
      <c r="CM118">
        <v>0</v>
      </c>
      <c r="CN118">
        <v>0</v>
      </c>
      <c r="CO118">
        <v>-23.7776512195122</v>
      </c>
      <c r="CP118">
        <v>-4.94094355400649</v>
      </c>
      <c r="CQ118">
        <v>0.51151630502203</v>
      </c>
      <c r="CR118">
        <v>0</v>
      </c>
      <c r="CS118">
        <v>1.9224</v>
      </c>
      <c r="CT118">
        <v>0</v>
      </c>
      <c r="CU118">
        <v>0</v>
      </c>
      <c r="CV118">
        <v>0</v>
      </c>
      <c r="CW118">
        <v>2.07739073170732</v>
      </c>
      <c r="CX118">
        <v>0.0312675261323994</v>
      </c>
      <c r="CY118">
        <v>0.00537598426166573</v>
      </c>
      <c r="CZ118">
        <v>1</v>
      </c>
      <c r="DA118">
        <v>1</v>
      </c>
      <c r="DB118">
        <v>3</v>
      </c>
      <c r="DC118" t="s">
        <v>252</v>
      </c>
      <c r="DD118">
        <v>1.85562</v>
      </c>
      <c r="DE118">
        <v>1.85369</v>
      </c>
      <c r="DF118">
        <v>1.85471</v>
      </c>
      <c r="DG118">
        <v>1.85913</v>
      </c>
      <c r="DH118">
        <v>1.85354</v>
      </c>
      <c r="DI118">
        <v>1.85791</v>
      </c>
      <c r="DJ118">
        <v>1.8551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1.7</v>
      </c>
      <c r="DZ118">
        <v>0.044</v>
      </c>
      <c r="EA118">
        <v>2</v>
      </c>
      <c r="EB118">
        <v>505.254</v>
      </c>
      <c r="EC118">
        <v>549.865</v>
      </c>
      <c r="ED118">
        <v>15.9351</v>
      </c>
      <c r="EE118">
        <v>19.0117</v>
      </c>
      <c r="EF118">
        <v>30.0011</v>
      </c>
      <c r="EG118">
        <v>18.7349</v>
      </c>
      <c r="EH118">
        <v>18.6875</v>
      </c>
      <c r="EI118">
        <v>16.9159</v>
      </c>
      <c r="EJ118">
        <v>34.8744</v>
      </c>
      <c r="EK118">
        <v>97.385</v>
      </c>
      <c r="EL118">
        <v>15.8914</v>
      </c>
      <c r="EM118">
        <v>330.83</v>
      </c>
      <c r="EN118">
        <v>12.0221</v>
      </c>
      <c r="EO118">
        <v>102.146</v>
      </c>
      <c r="EP118">
        <v>102.659</v>
      </c>
    </row>
    <row r="119" spans="1:146">
      <c r="A119">
        <v>103</v>
      </c>
      <c r="B119">
        <v>1558019424.5</v>
      </c>
      <c r="C119">
        <v>204</v>
      </c>
      <c r="D119" t="s">
        <v>460</v>
      </c>
      <c r="E119" t="s">
        <v>461</v>
      </c>
      <c r="H119">
        <v>1558019414.16129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-0.0412137261827103</v>
      </c>
      <c r="AF119">
        <v>0.0462660181608057</v>
      </c>
      <c r="AG119">
        <v>3.45721135257522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1558019414.16129</v>
      </c>
      <c r="AU119">
        <v>281.737903225806</v>
      </c>
      <c r="AV119">
        <v>305.714129032258</v>
      </c>
      <c r="AW119">
        <v>14.1772</v>
      </c>
      <c r="AX119">
        <v>12.1003193548387</v>
      </c>
      <c r="AY119">
        <v>500.030580645161</v>
      </c>
      <c r="AZ119">
        <v>99.3271774193548</v>
      </c>
      <c r="BA119">
        <v>0.0773124129032258</v>
      </c>
      <c r="BB119">
        <v>20.0415709677419</v>
      </c>
      <c r="BC119">
        <v>20.623</v>
      </c>
      <c r="BD119">
        <v>999.9</v>
      </c>
      <c r="BE119">
        <v>0</v>
      </c>
      <c r="BF119">
        <v>0</v>
      </c>
      <c r="BG119">
        <v>10006.214516129</v>
      </c>
      <c r="BH119">
        <v>0</v>
      </c>
      <c r="BI119">
        <v>408.002967741935</v>
      </c>
      <c r="BJ119">
        <v>1500.00225806452</v>
      </c>
      <c r="BK119">
        <v>0.973003322580645</v>
      </c>
      <c r="BL119">
        <v>0.0269964096774193</v>
      </c>
      <c r="BM119">
        <v>0</v>
      </c>
      <c r="BN119">
        <v>2.26960967741935</v>
      </c>
      <c r="BO119">
        <v>0</v>
      </c>
      <c r="BP119">
        <v>15374.2838709677</v>
      </c>
      <c r="BQ119">
        <v>13122.0387096774</v>
      </c>
      <c r="BR119">
        <v>38.3648387096774</v>
      </c>
      <c r="BS119">
        <v>40.532</v>
      </c>
      <c r="BT119">
        <v>39.7378064516129</v>
      </c>
      <c r="BU119">
        <v>38.6067096774194</v>
      </c>
      <c r="BV119">
        <v>37.935</v>
      </c>
      <c r="BW119">
        <v>1459.50774193548</v>
      </c>
      <c r="BX119">
        <v>40.4906451612903</v>
      </c>
      <c r="BY119">
        <v>0</v>
      </c>
      <c r="BZ119">
        <v>1558019429.1</v>
      </c>
      <c r="CA119">
        <v>2.25603461538461</v>
      </c>
      <c r="CB119">
        <v>-0.805623933551676</v>
      </c>
      <c r="CC119">
        <v>-89.9247863543028</v>
      </c>
      <c r="CD119">
        <v>15379.9346153846</v>
      </c>
      <c r="CE119">
        <v>15</v>
      </c>
      <c r="CF119">
        <v>0</v>
      </c>
      <c r="CG119" t="s">
        <v>251</v>
      </c>
      <c r="CH119">
        <v>0</v>
      </c>
      <c r="CI119">
        <v>1.7</v>
      </c>
      <c r="CJ119">
        <v>0.044</v>
      </c>
      <c r="CK119">
        <v>0</v>
      </c>
      <c r="CL119">
        <v>0</v>
      </c>
      <c r="CM119">
        <v>0</v>
      </c>
      <c r="CN119">
        <v>0</v>
      </c>
      <c r="CO119">
        <v>-23.9287487804878</v>
      </c>
      <c r="CP119">
        <v>-4.95679651567877</v>
      </c>
      <c r="CQ119">
        <v>0.512737493870366</v>
      </c>
      <c r="CR119">
        <v>0</v>
      </c>
      <c r="CS119">
        <v>2.243</v>
      </c>
      <c r="CT119">
        <v>0</v>
      </c>
      <c r="CU119">
        <v>0</v>
      </c>
      <c r="CV119">
        <v>0</v>
      </c>
      <c r="CW119">
        <v>2.07701658536585</v>
      </c>
      <c r="CX119">
        <v>0.02719484320557</v>
      </c>
      <c r="CY119">
        <v>0.00547353794255291</v>
      </c>
      <c r="CZ119">
        <v>1</v>
      </c>
      <c r="DA119">
        <v>1</v>
      </c>
      <c r="DB119">
        <v>3</v>
      </c>
      <c r="DC119" t="s">
        <v>252</v>
      </c>
      <c r="DD119">
        <v>1.85562</v>
      </c>
      <c r="DE119">
        <v>1.85369</v>
      </c>
      <c r="DF119">
        <v>1.85471</v>
      </c>
      <c r="DG119">
        <v>1.85914</v>
      </c>
      <c r="DH119">
        <v>1.85353</v>
      </c>
      <c r="DI119">
        <v>1.85791</v>
      </c>
      <c r="DJ119">
        <v>1.85508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1.7</v>
      </c>
      <c r="DZ119">
        <v>0.044</v>
      </c>
      <c r="EA119">
        <v>2</v>
      </c>
      <c r="EB119">
        <v>505.34</v>
      </c>
      <c r="EC119">
        <v>550.018</v>
      </c>
      <c r="ED119">
        <v>15.9194</v>
      </c>
      <c r="EE119">
        <v>19.0174</v>
      </c>
      <c r="EF119">
        <v>30.001</v>
      </c>
      <c r="EG119">
        <v>18.7402</v>
      </c>
      <c r="EH119">
        <v>18.6928</v>
      </c>
      <c r="EI119">
        <v>17.0767</v>
      </c>
      <c r="EJ119">
        <v>34.8744</v>
      </c>
      <c r="EK119">
        <v>97.0111</v>
      </c>
      <c r="EL119">
        <v>15.8914</v>
      </c>
      <c r="EM119">
        <v>335.83</v>
      </c>
      <c r="EN119">
        <v>12.0221</v>
      </c>
      <c r="EO119">
        <v>102.146</v>
      </c>
      <c r="EP119">
        <v>102.658</v>
      </c>
    </row>
    <row r="120" spans="1:146">
      <c r="A120">
        <v>104</v>
      </c>
      <c r="B120">
        <v>1558019426.5</v>
      </c>
      <c r="C120">
        <v>206</v>
      </c>
      <c r="D120" t="s">
        <v>462</v>
      </c>
      <c r="E120" t="s">
        <v>463</v>
      </c>
      <c r="H120">
        <v>1558019416.16129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-0.041186515104016</v>
      </c>
      <c r="AF120">
        <v>0.0462354713411499</v>
      </c>
      <c r="AG120">
        <v>3.45540452310728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1558019416.16129</v>
      </c>
      <c r="AU120">
        <v>284.918483870968</v>
      </c>
      <c r="AV120">
        <v>309.049677419355</v>
      </c>
      <c r="AW120">
        <v>14.1765290322581</v>
      </c>
      <c r="AX120">
        <v>12.0992548387097</v>
      </c>
      <c r="AY120">
        <v>500.020677419355</v>
      </c>
      <c r="AZ120">
        <v>99.3270548387097</v>
      </c>
      <c r="BA120">
        <v>0.0772791806451613</v>
      </c>
      <c r="BB120">
        <v>20.0428838709677</v>
      </c>
      <c r="BC120">
        <v>20.6254225806452</v>
      </c>
      <c r="BD120">
        <v>999.9</v>
      </c>
      <c r="BE120">
        <v>0</v>
      </c>
      <c r="BF120">
        <v>0</v>
      </c>
      <c r="BG120">
        <v>9999.62032258064</v>
      </c>
      <c r="BH120">
        <v>0</v>
      </c>
      <c r="BI120">
        <v>408.922677419355</v>
      </c>
      <c r="BJ120">
        <v>1499.99838709677</v>
      </c>
      <c r="BK120">
        <v>0.973003322580645</v>
      </c>
      <c r="BL120">
        <v>0.0269964096774193</v>
      </c>
      <c r="BM120">
        <v>0</v>
      </c>
      <c r="BN120">
        <v>2.2699064516129</v>
      </c>
      <c r="BO120">
        <v>0</v>
      </c>
      <c r="BP120">
        <v>15378.2677419355</v>
      </c>
      <c r="BQ120">
        <v>13122.0064516129</v>
      </c>
      <c r="BR120">
        <v>38.376935483871</v>
      </c>
      <c r="BS120">
        <v>40.538</v>
      </c>
      <c r="BT120">
        <v>39.7479032258064</v>
      </c>
      <c r="BU120">
        <v>38.6148064516129</v>
      </c>
      <c r="BV120">
        <v>37.937</v>
      </c>
      <c r="BW120">
        <v>1459.50483870968</v>
      </c>
      <c r="BX120">
        <v>40.4903225806452</v>
      </c>
      <c r="BY120">
        <v>0</v>
      </c>
      <c r="BZ120">
        <v>1558019431.5</v>
      </c>
      <c r="CA120">
        <v>2.23236538461538</v>
      </c>
      <c r="CB120">
        <v>-0.496441028757025</v>
      </c>
      <c r="CC120">
        <v>-100.297435781432</v>
      </c>
      <c r="CD120">
        <v>15375.4115384615</v>
      </c>
      <c r="CE120">
        <v>15</v>
      </c>
      <c r="CF120">
        <v>0</v>
      </c>
      <c r="CG120" t="s">
        <v>251</v>
      </c>
      <c r="CH120">
        <v>0</v>
      </c>
      <c r="CI120">
        <v>1.7</v>
      </c>
      <c r="CJ120">
        <v>0.044</v>
      </c>
      <c r="CK120">
        <v>0</v>
      </c>
      <c r="CL120">
        <v>0</v>
      </c>
      <c r="CM120">
        <v>0</v>
      </c>
      <c r="CN120">
        <v>0</v>
      </c>
      <c r="CO120">
        <v>-24.0775682926829</v>
      </c>
      <c r="CP120">
        <v>-5.04699721254292</v>
      </c>
      <c r="CQ120">
        <v>0.520175270386314</v>
      </c>
      <c r="CR120">
        <v>0</v>
      </c>
      <c r="CS120">
        <v>2.1289</v>
      </c>
      <c r="CT120">
        <v>0</v>
      </c>
      <c r="CU120">
        <v>0</v>
      </c>
      <c r="CV120">
        <v>0</v>
      </c>
      <c r="CW120">
        <v>2.07708390243902</v>
      </c>
      <c r="CX120">
        <v>0.0213677351916295</v>
      </c>
      <c r="CY120">
        <v>0.00547162029689641</v>
      </c>
      <c r="CZ120">
        <v>1</v>
      </c>
      <c r="DA120">
        <v>1</v>
      </c>
      <c r="DB120">
        <v>3</v>
      </c>
      <c r="DC120" t="s">
        <v>252</v>
      </c>
      <c r="DD120">
        <v>1.85562</v>
      </c>
      <c r="DE120">
        <v>1.85371</v>
      </c>
      <c r="DF120">
        <v>1.85471</v>
      </c>
      <c r="DG120">
        <v>1.85914</v>
      </c>
      <c r="DH120">
        <v>1.85351</v>
      </c>
      <c r="DI120">
        <v>1.85791</v>
      </c>
      <c r="DJ120">
        <v>1.85509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1.7</v>
      </c>
      <c r="DZ120">
        <v>0.044</v>
      </c>
      <c r="EA120">
        <v>2</v>
      </c>
      <c r="EB120">
        <v>505.335</v>
      </c>
      <c r="EC120">
        <v>550.155</v>
      </c>
      <c r="ED120">
        <v>15.9003</v>
      </c>
      <c r="EE120">
        <v>19.0236</v>
      </c>
      <c r="EF120">
        <v>30.0011</v>
      </c>
      <c r="EG120">
        <v>18.7455</v>
      </c>
      <c r="EH120">
        <v>18.6984</v>
      </c>
      <c r="EI120">
        <v>17.1798</v>
      </c>
      <c r="EJ120">
        <v>34.8744</v>
      </c>
      <c r="EK120">
        <v>97.0111</v>
      </c>
      <c r="EL120">
        <v>15.8914</v>
      </c>
      <c r="EM120">
        <v>335.83</v>
      </c>
      <c r="EN120">
        <v>12.0225</v>
      </c>
      <c r="EO120">
        <v>102.145</v>
      </c>
      <c r="EP120">
        <v>102.657</v>
      </c>
    </row>
    <row r="121" spans="1:146">
      <c r="A121">
        <v>105</v>
      </c>
      <c r="B121">
        <v>1558019428.5</v>
      </c>
      <c r="C121">
        <v>208</v>
      </c>
      <c r="D121" t="s">
        <v>464</v>
      </c>
      <c r="E121" t="s">
        <v>465</v>
      </c>
      <c r="H121">
        <v>1558019418.16129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-0.0411802717534469</v>
      </c>
      <c r="AF121">
        <v>0.0462284626331886</v>
      </c>
      <c r="AG121">
        <v>3.45498990354718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1558019418.16129</v>
      </c>
      <c r="AU121">
        <v>288.09864516129</v>
      </c>
      <c r="AV121">
        <v>312.440322580645</v>
      </c>
      <c r="AW121">
        <v>14.1755838709677</v>
      </c>
      <c r="AX121">
        <v>12.0969806451613</v>
      </c>
      <c r="AY121">
        <v>500.015225806452</v>
      </c>
      <c r="AZ121">
        <v>99.3270419354838</v>
      </c>
      <c r="BA121">
        <v>0.0772502322580645</v>
      </c>
      <c r="BB121">
        <v>20.0439225806452</v>
      </c>
      <c r="BC121">
        <v>20.6272580645161</v>
      </c>
      <c r="BD121">
        <v>999.9</v>
      </c>
      <c r="BE121">
        <v>0</v>
      </c>
      <c r="BF121">
        <v>0</v>
      </c>
      <c r="BG121">
        <v>9998.10580645161</v>
      </c>
      <c r="BH121">
        <v>0</v>
      </c>
      <c r="BI121">
        <v>409.468161290322</v>
      </c>
      <c r="BJ121">
        <v>1500.01193548387</v>
      </c>
      <c r="BK121">
        <v>0.97300364516129</v>
      </c>
      <c r="BL121">
        <v>0.0269961193548387</v>
      </c>
      <c r="BM121">
        <v>0</v>
      </c>
      <c r="BN121">
        <v>2.25886451612903</v>
      </c>
      <c r="BO121">
        <v>0</v>
      </c>
      <c r="BP121">
        <v>15376.6483870968</v>
      </c>
      <c r="BQ121">
        <v>13122.1258064516</v>
      </c>
      <c r="BR121">
        <v>38.3829677419355</v>
      </c>
      <c r="BS121">
        <v>40.544</v>
      </c>
      <c r="BT121">
        <v>39.756</v>
      </c>
      <c r="BU121">
        <v>38.6269032258065</v>
      </c>
      <c r="BV121">
        <v>37.937</v>
      </c>
      <c r="BW121">
        <v>1459.51903225806</v>
      </c>
      <c r="BX121">
        <v>40.4903225806452</v>
      </c>
      <c r="BY121">
        <v>0</v>
      </c>
      <c r="BZ121">
        <v>1558019433.3</v>
      </c>
      <c r="CA121">
        <v>2.20286923076923</v>
      </c>
      <c r="CB121">
        <v>-0.521326494236282</v>
      </c>
      <c r="CC121">
        <v>-123.446153926533</v>
      </c>
      <c r="CD121">
        <v>15371.6692307692</v>
      </c>
      <c r="CE121">
        <v>15</v>
      </c>
      <c r="CF121">
        <v>0</v>
      </c>
      <c r="CG121" t="s">
        <v>251</v>
      </c>
      <c r="CH121">
        <v>0</v>
      </c>
      <c r="CI121">
        <v>1.7</v>
      </c>
      <c r="CJ121">
        <v>0.044</v>
      </c>
      <c r="CK121">
        <v>0</v>
      </c>
      <c r="CL121">
        <v>0</v>
      </c>
      <c r="CM121">
        <v>0</v>
      </c>
      <c r="CN121">
        <v>0</v>
      </c>
      <c r="CO121">
        <v>-24.2639926829268</v>
      </c>
      <c r="CP121">
        <v>-5.04670662020946</v>
      </c>
      <c r="CQ121">
        <v>0.521082076953401</v>
      </c>
      <c r="CR121">
        <v>0</v>
      </c>
      <c r="CS121">
        <v>2.1388</v>
      </c>
      <c r="CT121">
        <v>0</v>
      </c>
      <c r="CU121">
        <v>0</v>
      </c>
      <c r="CV121">
        <v>0</v>
      </c>
      <c r="CW121">
        <v>2.07805414634146</v>
      </c>
      <c r="CX121">
        <v>0.0220082926829315</v>
      </c>
      <c r="CY121">
        <v>0.00553824396559836</v>
      </c>
      <c r="CZ121">
        <v>1</v>
      </c>
      <c r="DA121">
        <v>1</v>
      </c>
      <c r="DB121">
        <v>3</v>
      </c>
      <c r="DC121" t="s">
        <v>252</v>
      </c>
      <c r="DD121">
        <v>1.85562</v>
      </c>
      <c r="DE121">
        <v>1.8537</v>
      </c>
      <c r="DF121">
        <v>1.85471</v>
      </c>
      <c r="DG121">
        <v>1.85913</v>
      </c>
      <c r="DH121">
        <v>1.85351</v>
      </c>
      <c r="DI121">
        <v>1.85791</v>
      </c>
      <c r="DJ121">
        <v>1.85508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1.7</v>
      </c>
      <c r="DZ121">
        <v>0.044</v>
      </c>
      <c r="EA121">
        <v>2</v>
      </c>
      <c r="EB121">
        <v>505.153</v>
      </c>
      <c r="EC121">
        <v>549.992</v>
      </c>
      <c r="ED121">
        <v>15.8837</v>
      </c>
      <c r="EE121">
        <v>19.0293</v>
      </c>
      <c r="EF121">
        <v>30.0011</v>
      </c>
      <c r="EG121">
        <v>18.7511</v>
      </c>
      <c r="EH121">
        <v>18.7036</v>
      </c>
      <c r="EI121">
        <v>17.3187</v>
      </c>
      <c r="EJ121">
        <v>34.8744</v>
      </c>
      <c r="EK121">
        <v>97.0111</v>
      </c>
      <c r="EL121">
        <v>15.8426</v>
      </c>
      <c r="EM121">
        <v>340.83</v>
      </c>
      <c r="EN121">
        <v>12.0254</v>
      </c>
      <c r="EO121">
        <v>102.143</v>
      </c>
      <c r="EP121">
        <v>102.656</v>
      </c>
    </row>
    <row r="122" spans="1:146">
      <c r="A122">
        <v>106</v>
      </c>
      <c r="B122">
        <v>1558019430.5</v>
      </c>
      <c r="C122">
        <v>210</v>
      </c>
      <c r="D122" t="s">
        <v>466</v>
      </c>
      <c r="E122" t="s">
        <v>467</v>
      </c>
      <c r="H122">
        <v>1558019420.16129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-0.0412011633035791</v>
      </c>
      <c r="AF122">
        <v>0.0462519152284122</v>
      </c>
      <c r="AG122">
        <v>3.45637722202848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1558019420.16129</v>
      </c>
      <c r="AU122">
        <v>291.289387096774</v>
      </c>
      <c r="AV122">
        <v>315.851129032258</v>
      </c>
      <c r="AW122">
        <v>14.174235483871</v>
      </c>
      <c r="AX122">
        <v>12.0941580645161</v>
      </c>
      <c r="AY122">
        <v>500.022806451613</v>
      </c>
      <c r="AZ122">
        <v>99.3270064516129</v>
      </c>
      <c r="BA122">
        <v>0.0771326161290323</v>
      </c>
      <c r="BB122">
        <v>20.0446935483871</v>
      </c>
      <c r="BC122">
        <v>20.6299064516129</v>
      </c>
      <c r="BD122">
        <v>999.9</v>
      </c>
      <c r="BE122">
        <v>0</v>
      </c>
      <c r="BF122">
        <v>0</v>
      </c>
      <c r="BG122">
        <v>10003.1816129032</v>
      </c>
      <c r="BH122">
        <v>0</v>
      </c>
      <c r="BI122">
        <v>409.679774193548</v>
      </c>
      <c r="BJ122">
        <v>1500.00838709677</v>
      </c>
      <c r="BK122">
        <v>0.97300364516129</v>
      </c>
      <c r="BL122">
        <v>0.0269961193548387</v>
      </c>
      <c r="BM122">
        <v>0</v>
      </c>
      <c r="BN122">
        <v>2.25630322580645</v>
      </c>
      <c r="BO122">
        <v>0</v>
      </c>
      <c r="BP122">
        <v>15371.7967741935</v>
      </c>
      <c r="BQ122">
        <v>13122.0935483871</v>
      </c>
      <c r="BR122">
        <v>38.387</v>
      </c>
      <c r="BS122">
        <v>40.5560967741935</v>
      </c>
      <c r="BT122">
        <v>39.758</v>
      </c>
      <c r="BU122">
        <v>38.639</v>
      </c>
      <c r="BV122">
        <v>37.9390322580645</v>
      </c>
      <c r="BW122">
        <v>1459.5164516129</v>
      </c>
      <c r="BX122">
        <v>40.4903225806452</v>
      </c>
      <c r="BY122">
        <v>0</v>
      </c>
      <c r="BZ122">
        <v>1558019435.1</v>
      </c>
      <c r="CA122">
        <v>2.21123076923077</v>
      </c>
      <c r="CB122">
        <v>-0.838208545272133</v>
      </c>
      <c r="CC122">
        <v>-154.345299113609</v>
      </c>
      <c r="CD122">
        <v>15366.9153846154</v>
      </c>
      <c r="CE122">
        <v>15</v>
      </c>
      <c r="CF122">
        <v>0</v>
      </c>
      <c r="CG122" t="s">
        <v>251</v>
      </c>
      <c r="CH122">
        <v>0</v>
      </c>
      <c r="CI122">
        <v>1.7</v>
      </c>
      <c r="CJ122">
        <v>0.044</v>
      </c>
      <c r="CK122">
        <v>0</v>
      </c>
      <c r="CL122">
        <v>0</v>
      </c>
      <c r="CM122">
        <v>0</v>
      </c>
      <c r="CN122">
        <v>0</v>
      </c>
      <c r="CO122">
        <v>-24.4947682926829</v>
      </c>
      <c r="CP122">
        <v>-4.98612961672458</v>
      </c>
      <c r="CQ122">
        <v>0.512985702477044</v>
      </c>
      <c r="CR122">
        <v>0</v>
      </c>
      <c r="CS122">
        <v>2.2914</v>
      </c>
      <c r="CT122">
        <v>0</v>
      </c>
      <c r="CU122">
        <v>0</v>
      </c>
      <c r="CV122">
        <v>0</v>
      </c>
      <c r="CW122">
        <v>2.07959048780488</v>
      </c>
      <c r="CX122">
        <v>0.0239211846689879</v>
      </c>
      <c r="CY122">
        <v>0.00569532026604107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1.8537</v>
      </c>
      <c r="DF122">
        <v>1.85471</v>
      </c>
      <c r="DG122">
        <v>1.85913</v>
      </c>
      <c r="DH122">
        <v>1.85353</v>
      </c>
      <c r="DI122">
        <v>1.85791</v>
      </c>
      <c r="DJ122">
        <v>1.85506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1.7</v>
      </c>
      <c r="DZ122">
        <v>0.044</v>
      </c>
      <c r="EA122">
        <v>2</v>
      </c>
      <c r="EB122">
        <v>505.212</v>
      </c>
      <c r="EC122">
        <v>549.864</v>
      </c>
      <c r="ED122">
        <v>15.8641</v>
      </c>
      <c r="EE122">
        <v>19.0355</v>
      </c>
      <c r="EF122">
        <v>30.0011</v>
      </c>
      <c r="EG122">
        <v>18.7568</v>
      </c>
      <c r="EH122">
        <v>18.7089</v>
      </c>
      <c r="EI122">
        <v>17.4559</v>
      </c>
      <c r="EJ122">
        <v>34.8744</v>
      </c>
      <c r="EK122">
        <v>97.0111</v>
      </c>
      <c r="EL122">
        <v>15.8426</v>
      </c>
      <c r="EM122">
        <v>345.83</v>
      </c>
      <c r="EN122">
        <v>12.029</v>
      </c>
      <c r="EO122">
        <v>102.142</v>
      </c>
      <c r="EP122">
        <v>102.656</v>
      </c>
    </row>
    <row r="123" spans="1:146">
      <c r="A123">
        <v>107</v>
      </c>
      <c r="B123">
        <v>1558019432.5</v>
      </c>
      <c r="C123">
        <v>212</v>
      </c>
      <c r="D123" t="s">
        <v>468</v>
      </c>
      <c r="E123" t="s">
        <v>469</v>
      </c>
      <c r="H123">
        <v>1558019422.16129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-0.0412115474327058</v>
      </c>
      <c r="AF123">
        <v>0.0462635723230567</v>
      </c>
      <c r="AG123">
        <v>3.45706669758694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1558019422.16129</v>
      </c>
      <c r="AU123">
        <v>294.495451612903</v>
      </c>
      <c r="AV123">
        <v>319.219129032258</v>
      </c>
      <c r="AW123">
        <v>14.1725290322581</v>
      </c>
      <c r="AX123">
        <v>12.0912096774194</v>
      </c>
      <c r="AY123">
        <v>500.026612903226</v>
      </c>
      <c r="AZ123">
        <v>99.3268161290322</v>
      </c>
      <c r="BA123">
        <v>0.0769985483870968</v>
      </c>
      <c r="BB123">
        <v>20.0452129032258</v>
      </c>
      <c r="BC123">
        <v>20.6322612903226</v>
      </c>
      <c r="BD123">
        <v>999.9</v>
      </c>
      <c r="BE123">
        <v>0</v>
      </c>
      <c r="BF123">
        <v>0</v>
      </c>
      <c r="BG123">
        <v>10005.7219354839</v>
      </c>
      <c r="BH123">
        <v>0</v>
      </c>
      <c r="BI123">
        <v>409.694451612903</v>
      </c>
      <c r="BJ123">
        <v>1500.01290322581</v>
      </c>
      <c r="BK123">
        <v>0.973003806451613</v>
      </c>
      <c r="BL123">
        <v>0.0269959741935484</v>
      </c>
      <c r="BM123">
        <v>0</v>
      </c>
      <c r="BN123">
        <v>2.24025483870968</v>
      </c>
      <c r="BO123">
        <v>0</v>
      </c>
      <c r="BP123">
        <v>15366.4709677419</v>
      </c>
      <c r="BQ123">
        <v>13122.1290322581</v>
      </c>
      <c r="BR123">
        <v>38.393</v>
      </c>
      <c r="BS123">
        <v>40.564129032258</v>
      </c>
      <c r="BT123">
        <v>39.764</v>
      </c>
      <c r="BU123">
        <v>38.645</v>
      </c>
      <c r="BV123">
        <v>37.9451290322581</v>
      </c>
      <c r="BW123">
        <v>1459.52161290323</v>
      </c>
      <c r="BX123">
        <v>40.4903225806452</v>
      </c>
      <c r="BY123">
        <v>0</v>
      </c>
      <c r="BZ123">
        <v>1558019437.5</v>
      </c>
      <c r="CA123">
        <v>2.22301153846154</v>
      </c>
      <c r="CB123">
        <v>0.251251282549603</v>
      </c>
      <c r="CC123">
        <v>-201.487179208696</v>
      </c>
      <c r="CD123">
        <v>15359.3730769231</v>
      </c>
      <c r="CE123">
        <v>15</v>
      </c>
      <c r="CF123">
        <v>0</v>
      </c>
      <c r="CG123" t="s">
        <v>251</v>
      </c>
      <c r="CH123">
        <v>0</v>
      </c>
      <c r="CI123">
        <v>1.7</v>
      </c>
      <c r="CJ123">
        <v>0.044</v>
      </c>
      <c r="CK123">
        <v>0</v>
      </c>
      <c r="CL123">
        <v>0</v>
      </c>
      <c r="CM123">
        <v>0</v>
      </c>
      <c r="CN123">
        <v>0</v>
      </c>
      <c r="CO123">
        <v>-24.6762609756098</v>
      </c>
      <c r="CP123">
        <v>-5.26361602787453</v>
      </c>
      <c r="CQ123">
        <v>0.540841001782229</v>
      </c>
      <c r="CR123">
        <v>0</v>
      </c>
      <c r="CS123">
        <v>2.6586</v>
      </c>
      <c r="CT123">
        <v>0</v>
      </c>
      <c r="CU123">
        <v>0</v>
      </c>
      <c r="CV123">
        <v>0</v>
      </c>
      <c r="CW123">
        <v>2.08098243902439</v>
      </c>
      <c r="CX123">
        <v>0.0172089198606279</v>
      </c>
      <c r="CY123">
        <v>0.00520414974217354</v>
      </c>
      <c r="CZ123">
        <v>1</v>
      </c>
      <c r="DA123">
        <v>1</v>
      </c>
      <c r="DB123">
        <v>3</v>
      </c>
      <c r="DC123" t="s">
        <v>252</v>
      </c>
      <c r="DD123">
        <v>1.85562</v>
      </c>
      <c r="DE123">
        <v>1.85369</v>
      </c>
      <c r="DF123">
        <v>1.85471</v>
      </c>
      <c r="DG123">
        <v>1.85913</v>
      </c>
      <c r="DH123">
        <v>1.85354</v>
      </c>
      <c r="DI123">
        <v>1.85791</v>
      </c>
      <c r="DJ123">
        <v>1.85509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1.7</v>
      </c>
      <c r="DZ123">
        <v>0.044</v>
      </c>
      <c r="EA123">
        <v>2</v>
      </c>
      <c r="EB123">
        <v>505.377</v>
      </c>
      <c r="EC123">
        <v>549.827</v>
      </c>
      <c r="ED123">
        <v>15.8417</v>
      </c>
      <c r="EE123">
        <v>19.0412</v>
      </c>
      <c r="EF123">
        <v>30.0011</v>
      </c>
      <c r="EG123">
        <v>18.7625</v>
      </c>
      <c r="EH123">
        <v>18.7145</v>
      </c>
      <c r="EI123">
        <v>17.5617</v>
      </c>
      <c r="EJ123">
        <v>34.8744</v>
      </c>
      <c r="EK123">
        <v>97.0111</v>
      </c>
      <c r="EL123">
        <v>15.7958</v>
      </c>
      <c r="EM123">
        <v>345.83</v>
      </c>
      <c r="EN123">
        <v>12.032</v>
      </c>
      <c r="EO123">
        <v>102.142</v>
      </c>
      <c r="EP123">
        <v>102.654</v>
      </c>
    </row>
    <row r="124" spans="1:146">
      <c r="A124">
        <v>108</v>
      </c>
      <c r="B124">
        <v>1558019434.5</v>
      </c>
      <c r="C124">
        <v>214</v>
      </c>
      <c r="D124" t="s">
        <v>470</v>
      </c>
      <c r="E124" t="s">
        <v>471</v>
      </c>
      <c r="H124">
        <v>1558019424.16129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-0.041183484520457</v>
      </c>
      <c r="AF124">
        <v>0.0462320692456113</v>
      </c>
      <c r="AG124">
        <v>3.45520326540837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1558019424.16129</v>
      </c>
      <c r="AU124">
        <v>297.704612903226</v>
      </c>
      <c r="AV124">
        <v>322.569548387097</v>
      </c>
      <c r="AW124">
        <v>14.1703580645161</v>
      </c>
      <c r="AX124">
        <v>12.0886870967742</v>
      </c>
      <c r="AY124">
        <v>500.017870967742</v>
      </c>
      <c r="AZ124">
        <v>99.3265935483871</v>
      </c>
      <c r="BA124">
        <v>0.0769865387096774</v>
      </c>
      <c r="BB124">
        <v>20.0453709677419</v>
      </c>
      <c r="BC124">
        <v>20.6336806451613</v>
      </c>
      <c r="BD124">
        <v>999.9</v>
      </c>
      <c r="BE124">
        <v>0</v>
      </c>
      <c r="BF124">
        <v>0</v>
      </c>
      <c r="BG124">
        <v>9998.93096774194</v>
      </c>
      <c r="BH124">
        <v>0</v>
      </c>
      <c r="BI124">
        <v>409.639677419355</v>
      </c>
      <c r="BJ124">
        <v>1500.00935483871</v>
      </c>
      <c r="BK124">
        <v>0.973003806451613</v>
      </c>
      <c r="BL124">
        <v>0.0269959741935484</v>
      </c>
      <c r="BM124">
        <v>0</v>
      </c>
      <c r="BN124">
        <v>2.25396129032258</v>
      </c>
      <c r="BO124">
        <v>0</v>
      </c>
      <c r="BP124">
        <v>15360.5032258065</v>
      </c>
      <c r="BQ124">
        <v>13122.1032258065</v>
      </c>
      <c r="BR124">
        <v>38.399</v>
      </c>
      <c r="BS124">
        <v>40.5762258064516</v>
      </c>
      <c r="BT124">
        <v>39.77</v>
      </c>
      <c r="BU124">
        <v>38.651</v>
      </c>
      <c r="BV124">
        <v>37.9512258064516</v>
      </c>
      <c r="BW124">
        <v>1459.51870967742</v>
      </c>
      <c r="BX124">
        <v>40.4903225806452</v>
      </c>
      <c r="BY124">
        <v>0</v>
      </c>
      <c r="BZ124">
        <v>1558019439.3</v>
      </c>
      <c r="CA124">
        <v>2.23599615384615</v>
      </c>
      <c r="CB124">
        <v>0.802847869412638</v>
      </c>
      <c r="CC124">
        <v>-245.562393311911</v>
      </c>
      <c r="CD124">
        <v>15352.9730769231</v>
      </c>
      <c r="CE124">
        <v>15</v>
      </c>
      <c r="CF124">
        <v>0</v>
      </c>
      <c r="CG124" t="s">
        <v>251</v>
      </c>
      <c r="CH124">
        <v>0</v>
      </c>
      <c r="CI124">
        <v>1.7</v>
      </c>
      <c r="CJ124">
        <v>0.044</v>
      </c>
      <c r="CK124">
        <v>0</v>
      </c>
      <c r="CL124">
        <v>0</v>
      </c>
      <c r="CM124">
        <v>0</v>
      </c>
      <c r="CN124">
        <v>0</v>
      </c>
      <c r="CO124">
        <v>-24.8146536585366</v>
      </c>
      <c r="CP124">
        <v>-5.40750522648101</v>
      </c>
      <c r="CQ124">
        <v>0.551448385616288</v>
      </c>
      <c r="CR124">
        <v>0</v>
      </c>
      <c r="CS124">
        <v>2.2672</v>
      </c>
      <c r="CT124">
        <v>0</v>
      </c>
      <c r="CU124">
        <v>0</v>
      </c>
      <c r="CV124">
        <v>0</v>
      </c>
      <c r="CW124">
        <v>2.08170682926829</v>
      </c>
      <c r="CX124">
        <v>0.00154285714286104</v>
      </c>
      <c r="CY124">
        <v>0.00453618429908232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1.85369</v>
      </c>
      <c r="DF124">
        <v>1.85471</v>
      </c>
      <c r="DG124">
        <v>1.85913</v>
      </c>
      <c r="DH124">
        <v>1.85353</v>
      </c>
      <c r="DI124">
        <v>1.85791</v>
      </c>
      <c r="DJ124">
        <v>1.85509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1.7</v>
      </c>
      <c r="DZ124">
        <v>0.044</v>
      </c>
      <c r="EA124">
        <v>2</v>
      </c>
      <c r="EB124">
        <v>505.326</v>
      </c>
      <c r="EC124">
        <v>549.826</v>
      </c>
      <c r="ED124">
        <v>15.8246</v>
      </c>
      <c r="EE124">
        <v>19.047</v>
      </c>
      <c r="EF124">
        <v>30.001</v>
      </c>
      <c r="EG124">
        <v>18.7678</v>
      </c>
      <c r="EH124">
        <v>18.7202</v>
      </c>
      <c r="EI124">
        <v>17.709</v>
      </c>
      <c r="EJ124">
        <v>34.8744</v>
      </c>
      <c r="EK124">
        <v>97.0111</v>
      </c>
      <c r="EL124">
        <v>15.7958</v>
      </c>
      <c r="EM124">
        <v>350.83</v>
      </c>
      <c r="EN124">
        <v>12.0369</v>
      </c>
      <c r="EO124">
        <v>102.141</v>
      </c>
      <c r="EP124">
        <v>102.653</v>
      </c>
    </row>
    <row r="125" spans="1:146">
      <c r="A125">
        <v>109</v>
      </c>
      <c r="B125">
        <v>1558019436.5</v>
      </c>
      <c r="C125">
        <v>216</v>
      </c>
      <c r="D125" t="s">
        <v>472</v>
      </c>
      <c r="E125" t="s">
        <v>473</v>
      </c>
      <c r="H125">
        <v>1558019426.16129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-0.0411539017631445</v>
      </c>
      <c r="AF125">
        <v>0.0461988600089362</v>
      </c>
      <c r="AG125">
        <v>3.45323843976908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1558019426.16129</v>
      </c>
      <c r="AU125">
        <v>300.907774193548</v>
      </c>
      <c r="AV125">
        <v>325.912709677419</v>
      </c>
      <c r="AW125">
        <v>14.1678387096774</v>
      </c>
      <c r="AX125">
        <v>12.0870580645161</v>
      </c>
      <c r="AY125">
        <v>500.007419354839</v>
      </c>
      <c r="AZ125">
        <v>99.3263677419355</v>
      </c>
      <c r="BA125">
        <v>0.0770250838709678</v>
      </c>
      <c r="BB125">
        <v>20.0451419354839</v>
      </c>
      <c r="BC125">
        <v>20.635164516129</v>
      </c>
      <c r="BD125">
        <v>999.9</v>
      </c>
      <c r="BE125">
        <v>0</v>
      </c>
      <c r="BF125">
        <v>0</v>
      </c>
      <c r="BG125">
        <v>9991.77129032258</v>
      </c>
      <c r="BH125">
        <v>0</v>
      </c>
      <c r="BI125">
        <v>409.554290322581</v>
      </c>
      <c r="BJ125">
        <v>1500.02193548387</v>
      </c>
      <c r="BK125">
        <v>0.973003967741935</v>
      </c>
      <c r="BL125">
        <v>0.0269958290322581</v>
      </c>
      <c r="BM125">
        <v>0</v>
      </c>
      <c r="BN125">
        <v>2.21920967741935</v>
      </c>
      <c r="BO125">
        <v>0</v>
      </c>
      <c r="BP125">
        <v>15353.2322580645</v>
      </c>
      <c r="BQ125">
        <v>13122.2096774194</v>
      </c>
      <c r="BR125">
        <v>38.405</v>
      </c>
      <c r="BS125">
        <v>40.5823225806451</v>
      </c>
      <c r="BT125">
        <v>39.776</v>
      </c>
      <c r="BU125">
        <v>38.657</v>
      </c>
      <c r="BV125">
        <v>37.9573225806451</v>
      </c>
      <c r="BW125">
        <v>1459.53129032258</v>
      </c>
      <c r="BX125">
        <v>40.4906451612903</v>
      </c>
      <c r="BY125">
        <v>0</v>
      </c>
      <c r="BZ125">
        <v>1558019441.1</v>
      </c>
      <c r="CA125">
        <v>2.21052692307692</v>
      </c>
      <c r="CB125">
        <v>0.854786328188755</v>
      </c>
      <c r="CC125">
        <v>-288.882051202223</v>
      </c>
      <c r="CD125">
        <v>15345.4923076923</v>
      </c>
      <c r="CE125">
        <v>15</v>
      </c>
      <c r="CF125">
        <v>0</v>
      </c>
      <c r="CG125" t="s">
        <v>251</v>
      </c>
      <c r="CH125">
        <v>0</v>
      </c>
      <c r="CI125">
        <v>1.7</v>
      </c>
      <c r="CJ125">
        <v>0.044</v>
      </c>
      <c r="CK125">
        <v>0</v>
      </c>
      <c r="CL125">
        <v>0</v>
      </c>
      <c r="CM125">
        <v>0</v>
      </c>
      <c r="CN125">
        <v>0</v>
      </c>
      <c r="CO125">
        <v>-24.9606073170732</v>
      </c>
      <c r="CP125">
        <v>-5.20650104529602</v>
      </c>
      <c r="CQ125">
        <v>0.535863969082728</v>
      </c>
      <c r="CR125">
        <v>0</v>
      </c>
      <c r="CS125">
        <v>1.8995</v>
      </c>
      <c r="CT125">
        <v>0</v>
      </c>
      <c r="CU125">
        <v>0</v>
      </c>
      <c r="CV125">
        <v>0</v>
      </c>
      <c r="CW125">
        <v>2.08120804878049</v>
      </c>
      <c r="CX125">
        <v>-0.0093802787456425</v>
      </c>
      <c r="CY125">
        <v>0.00482977362470678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1.85367</v>
      </c>
      <c r="DF125">
        <v>1.85471</v>
      </c>
      <c r="DG125">
        <v>1.85914</v>
      </c>
      <c r="DH125">
        <v>1.85352</v>
      </c>
      <c r="DI125">
        <v>1.85791</v>
      </c>
      <c r="DJ125">
        <v>1.85506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1.7</v>
      </c>
      <c r="DZ125">
        <v>0.044</v>
      </c>
      <c r="EA125">
        <v>2</v>
      </c>
      <c r="EB125">
        <v>505.295</v>
      </c>
      <c r="EC125">
        <v>549.894</v>
      </c>
      <c r="ED125">
        <v>15.8039</v>
      </c>
      <c r="EE125">
        <v>19.0535</v>
      </c>
      <c r="EF125">
        <v>30.0011</v>
      </c>
      <c r="EG125">
        <v>18.7735</v>
      </c>
      <c r="EH125">
        <v>18.7258</v>
      </c>
      <c r="EI125">
        <v>17.8502</v>
      </c>
      <c r="EJ125">
        <v>34.8744</v>
      </c>
      <c r="EK125">
        <v>97.0111</v>
      </c>
      <c r="EL125">
        <v>15.7958</v>
      </c>
      <c r="EM125">
        <v>355.83</v>
      </c>
      <c r="EN125">
        <v>12.0388</v>
      </c>
      <c r="EO125">
        <v>102.14</v>
      </c>
      <c r="EP125">
        <v>102.652</v>
      </c>
    </row>
    <row r="126" spans="1:146">
      <c r="A126">
        <v>110</v>
      </c>
      <c r="B126">
        <v>1558019438.5</v>
      </c>
      <c r="C126">
        <v>218</v>
      </c>
      <c r="D126" t="s">
        <v>474</v>
      </c>
      <c r="E126" t="s">
        <v>475</v>
      </c>
      <c r="H126">
        <v>1558019428.16129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-0.0411550384257653</v>
      </c>
      <c r="AF126">
        <v>0.046200136012305</v>
      </c>
      <c r="AG126">
        <v>3.45331394351677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1558019428.16129</v>
      </c>
      <c r="AU126">
        <v>304.106580645161</v>
      </c>
      <c r="AV126">
        <v>329.251806451613</v>
      </c>
      <c r="AW126">
        <v>14.1653161290323</v>
      </c>
      <c r="AX126">
        <v>12.0860774193548</v>
      </c>
      <c r="AY126">
        <v>500.005483870968</v>
      </c>
      <c r="AZ126">
        <v>99.3261032258064</v>
      </c>
      <c r="BA126">
        <v>0.0770126612903226</v>
      </c>
      <c r="BB126">
        <v>20.0448516129032</v>
      </c>
      <c r="BC126">
        <v>20.6365935483871</v>
      </c>
      <c r="BD126">
        <v>999.9</v>
      </c>
      <c r="BE126">
        <v>0</v>
      </c>
      <c r="BF126">
        <v>0</v>
      </c>
      <c r="BG126">
        <v>9992.07387096774</v>
      </c>
      <c r="BH126">
        <v>0</v>
      </c>
      <c r="BI126">
        <v>409.424387096774</v>
      </c>
      <c r="BJ126">
        <v>1500.01064516129</v>
      </c>
      <c r="BK126">
        <v>0.973003806451613</v>
      </c>
      <c r="BL126">
        <v>0.0269959741935484</v>
      </c>
      <c r="BM126">
        <v>0</v>
      </c>
      <c r="BN126">
        <v>2.22445161290323</v>
      </c>
      <c r="BO126">
        <v>0</v>
      </c>
      <c r="BP126">
        <v>15344.9774193548</v>
      </c>
      <c r="BQ126">
        <v>13122.1096774194</v>
      </c>
      <c r="BR126">
        <v>38.411</v>
      </c>
      <c r="BS126">
        <v>40.5884193548387</v>
      </c>
      <c r="BT126">
        <v>39.782</v>
      </c>
      <c r="BU126">
        <v>38.663</v>
      </c>
      <c r="BV126">
        <v>37.9634193548387</v>
      </c>
      <c r="BW126">
        <v>1459.52</v>
      </c>
      <c r="BX126">
        <v>40.4906451612903</v>
      </c>
      <c r="BY126">
        <v>0</v>
      </c>
      <c r="BZ126">
        <v>1558019443.5</v>
      </c>
      <c r="CA126">
        <v>2.22761923076923</v>
      </c>
      <c r="CB126">
        <v>-0.114218799299742</v>
      </c>
      <c r="CC126">
        <v>-341.343589289968</v>
      </c>
      <c r="CD126">
        <v>15332.8653846154</v>
      </c>
      <c r="CE126">
        <v>15</v>
      </c>
      <c r="CF126">
        <v>0</v>
      </c>
      <c r="CG126" t="s">
        <v>251</v>
      </c>
      <c r="CH126">
        <v>0</v>
      </c>
      <c r="CI126">
        <v>1.7</v>
      </c>
      <c r="CJ126">
        <v>0.044</v>
      </c>
      <c r="CK126">
        <v>0</v>
      </c>
      <c r="CL126">
        <v>0</v>
      </c>
      <c r="CM126">
        <v>0</v>
      </c>
      <c r="CN126">
        <v>0</v>
      </c>
      <c r="CO126">
        <v>-25.0998341463415</v>
      </c>
      <c r="CP126">
        <v>-4.91605923344944</v>
      </c>
      <c r="CQ126">
        <v>0.513239597739385</v>
      </c>
      <c r="CR126">
        <v>0</v>
      </c>
      <c r="CS126">
        <v>2.2517</v>
      </c>
      <c r="CT126">
        <v>0</v>
      </c>
      <c r="CU126">
        <v>0</v>
      </c>
      <c r="CV126">
        <v>0</v>
      </c>
      <c r="CW126">
        <v>2.07978365853659</v>
      </c>
      <c r="CX126">
        <v>-0.012669407665502</v>
      </c>
      <c r="CY126">
        <v>0.00510059095385276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1.85367</v>
      </c>
      <c r="DF126">
        <v>1.85471</v>
      </c>
      <c r="DG126">
        <v>1.85914</v>
      </c>
      <c r="DH126">
        <v>1.85351</v>
      </c>
      <c r="DI126">
        <v>1.85791</v>
      </c>
      <c r="DJ126">
        <v>1.85505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1.7</v>
      </c>
      <c r="DZ126">
        <v>0.044</v>
      </c>
      <c r="EA126">
        <v>2</v>
      </c>
      <c r="EB126">
        <v>505.385</v>
      </c>
      <c r="EC126">
        <v>549.875</v>
      </c>
      <c r="ED126">
        <v>15.7857</v>
      </c>
      <c r="EE126">
        <v>19.0593</v>
      </c>
      <c r="EF126">
        <v>30.001</v>
      </c>
      <c r="EG126">
        <v>18.7792</v>
      </c>
      <c r="EH126">
        <v>18.7315</v>
      </c>
      <c r="EI126">
        <v>17.9571</v>
      </c>
      <c r="EJ126">
        <v>34.8744</v>
      </c>
      <c r="EK126">
        <v>97.0111</v>
      </c>
      <c r="EL126">
        <v>15.7537</v>
      </c>
      <c r="EM126">
        <v>355.83</v>
      </c>
      <c r="EN126">
        <v>12.0408</v>
      </c>
      <c r="EO126">
        <v>102.139</v>
      </c>
      <c r="EP126">
        <v>102.65</v>
      </c>
    </row>
    <row r="127" spans="1:146">
      <c r="A127">
        <v>111</v>
      </c>
      <c r="B127">
        <v>1558019440.5</v>
      </c>
      <c r="C127">
        <v>220</v>
      </c>
      <c r="D127" t="s">
        <v>476</v>
      </c>
      <c r="E127" t="s">
        <v>477</v>
      </c>
      <c r="H127">
        <v>1558019430.16129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-0.0411607589905561</v>
      </c>
      <c r="AF127">
        <v>0.0462065578474318</v>
      </c>
      <c r="AG127">
        <v>3.45369392585384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1558019430.16129</v>
      </c>
      <c r="AU127">
        <v>307.305870967742</v>
      </c>
      <c r="AV127">
        <v>332.604290322581</v>
      </c>
      <c r="AW127">
        <v>14.162964516129</v>
      </c>
      <c r="AX127">
        <v>12.0853838709677</v>
      </c>
      <c r="AY127">
        <v>500.005193548387</v>
      </c>
      <c r="AZ127">
        <v>99.3258903225806</v>
      </c>
      <c r="BA127">
        <v>0.0770290806451613</v>
      </c>
      <c r="BB127">
        <v>20.0448</v>
      </c>
      <c r="BC127">
        <v>20.6383258064516</v>
      </c>
      <c r="BD127">
        <v>999.9</v>
      </c>
      <c r="BE127">
        <v>0</v>
      </c>
      <c r="BF127">
        <v>0</v>
      </c>
      <c r="BG127">
        <v>9993.48419354839</v>
      </c>
      <c r="BH127">
        <v>0</v>
      </c>
      <c r="BI127">
        <v>409.230322580645</v>
      </c>
      <c r="BJ127">
        <v>1500.02419354839</v>
      </c>
      <c r="BK127">
        <v>0.973004129032258</v>
      </c>
      <c r="BL127">
        <v>0.0269956838709677</v>
      </c>
      <c r="BM127">
        <v>0</v>
      </c>
      <c r="BN127">
        <v>2.2086</v>
      </c>
      <c r="BO127">
        <v>0</v>
      </c>
      <c r="BP127">
        <v>15335.635483871</v>
      </c>
      <c r="BQ127">
        <v>13122.2290322581</v>
      </c>
      <c r="BR127">
        <v>38.417</v>
      </c>
      <c r="BS127">
        <v>40.5945161290322</v>
      </c>
      <c r="BT127">
        <v>39.788</v>
      </c>
      <c r="BU127">
        <v>38.669</v>
      </c>
      <c r="BV127">
        <v>37.9695161290322</v>
      </c>
      <c r="BW127">
        <v>1459.5335483871</v>
      </c>
      <c r="BX127">
        <v>40.4906451612903</v>
      </c>
      <c r="BY127">
        <v>0</v>
      </c>
      <c r="BZ127">
        <v>1558019445.3</v>
      </c>
      <c r="CA127">
        <v>2.21489230769231</v>
      </c>
      <c r="CB127">
        <v>0.162584618844703</v>
      </c>
      <c r="CC127">
        <v>-371.456410476345</v>
      </c>
      <c r="CD127">
        <v>15321.9884615385</v>
      </c>
      <c r="CE127">
        <v>15</v>
      </c>
      <c r="CF127">
        <v>0</v>
      </c>
      <c r="CG127" t="s">
        <v>251</v>
      </c>
      <c r="CH127">
        <v>0</v>
      </c>
      <c r="CI127">
        <v>1.7</v>
      </c>
      <c r="CJ127">
        <v>0.044</v>
      </c>
      <c r="CK127">
        <v>0</v>
      </c>
      <c r="CL127">
        <v>0</v>
      </c>
      <c r="CM127">
        <v>0</v>
      </c>
      <c r="CN127">
        <v>0</v>
      </c>
      <c r="CO127">
        <v>-25.2444463414634</v>
      </c>
      <c r="CP127">
        <v>-4.48136655052269</v>
      </c>
      <c r="CQ127">
        <v>0.476568388406196</v>
      </c>
      <c r="CR127">
        <v>0</v>
      </c>
      <c r="CS127">
        <v>2.1559</v>
      </c>
      <c r="CT127">
        <v>0</v>
      </c>
      <c r="CU127">
        <v>0</v>
      </c>
      <c r="CV127">
        <v>0</v>
      </c>
      <c r="CW127">
        <v>2.07815780487805</v>
      </c>
      <c r="CX127">
        <v>-0.0214808362369376</v>
      </c>
      <c r="CY127">
        <v>0.00586436053203862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1.85369</v>
      </c>
      <c r="DF127">
        <v>1.85471</v>
      </c>
      <c r="DG127">
        <v>1.85913</v>
      </c>
      <c r="DH127">
        <v>1.8535</v>
      </c>
      <c r="DI127">
        <v>1.85791</v>
      </c>
      <c r="DJ127">
        <v>1.85505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1.7</v>
      </c>
      <c r="DZ127">
        <v>0.044</v>
      </c>
      <c r="EA127">
        <v>2</v>
      </c>
      <c r="EB127">
        <v>505.154</v>
      </c>
      <c r="EC127">
        <v>549.909</v>
      </c>
      <c r="ED127">
        <v>15.7686</v>
      </c>
      <c r="EE127">
        <v>19.0651</v>
      </c>
      <c r="EF127">
        <v>30.001</v>
      </c>
      <c r="EG127">
        <v>18.7845</v>
      </c>
      <c r="EH127">
        <v>18.7371</v>
      </c>
      <c r="EI127">
        <v>18.1027</v>
      </c>
      <c r="EJ127">
        <v>34.8744</v>
      </c>
      <c r="EK127">
        <v>97.0111</v>
      </c>
      <c r="EL127">
        <v>15.7537</v>
      </c>
      <c r="EM127">
        <v>360.83</v>
      </c>
      <c r="EN127">
        <v>12.0448</v>
      </c>
      <c r="EO127">
        <v>102.138</v>
      </c>
      <c r="EP127">
        <v>102.649</v>
      </c>
    </row>
    <row r="128" spans="1:146">
      <c r="A128">
        <v>112</v>
      </c>
      <c r="B128">
        <v>1558019442.5</v>
      </c>
      <c r="C128">
        <v>222</v>
      </c>
      <c r="D128" t="s">
        <v>478</v>
      </c>
      <c r="E128" t="s">
        <v>479</v>
      </c>
      <c r="H128">
        <v>1558019432.16129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-0.0411459921436278</v>
      </c>
      <c r="AF128">
        <v>0.0461899807681079</v>
      </c>
      <c r="AG128">
        <v>3.45271301696233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1558019432.16129</v>
      </c>
      <c r="AU128">
        <v>310.508</v>
      </c>
      <c r="AV128">
        <v>335.956322580645</v>
      </c>
      <c r="AW128">
        <v>14.1607193548387</v>
      </c>
      <c r="AX128">
        <v>12.0848096774194</v>
      </c>
      <c r="AY128">
        <v>499.997838709677</v>
      </c>
      <c r="AZ128">
        <v>99.3257096774193</v>
      </c>
      <c r="BA128">
        <v>0.0770932</v>
      </c>
      <c r="BB128">
        <v>20.0446903225806</v>
      </c>
      <c r="BC128">
        <v>20.6402258064516</v>
      </c>
      <c r="BD128">
        <v>999.9</v>
      </c>
      <c r="BE128">
        <v>0</v>
      </c>
      <c r="BF128">
        <v>0</v>
      </c>
      <c r="BG128">
        <v>9989.91709677419</v>
      </c>
      <c r="BH128">
        <v>0</v>
      </c>
      <c r="BI128">
        <v>408.975806451613</v>
      </c>
      <c r="BJ128">
        <v>1500.03</v>
      </c>
      <c r="BK128">
        <v>0.973004129032258</v>
      </c>
      <c r="BL128">
        <v>0.0269956838709677</v>
      </c>
      <c r="BM128">
        <v>0</v>
      </c>
      <c r="BN128">
        <v>2.22313225806452</v>
      </c>
      <c r="BO128">
        <v>0</v>
      </c>
      <c r="BP128">
        <v>15325.4161290323</v>
      </c>
      <c r="BQ128">
        <v>13122.2774193548</v>
      </c>
      <c r="BR128">
        <v>38.423</v>
      </c>
      <c r="BS128">
        <v>40.6006129032258</v>
      </c>
      <c r="BT128">
        <v>39.794</v>
      </c>
      <c r="BU128">
        <v>38.6770322580645</v>
      </c>
      <c r="BV128">
        <v>37.9756129032258</v>
      </c>
      <c r="BW128">
        <v>1459.53903225806</v>
      </c>
      <c r="BX128">
        <v>40.4909677419355</v>
      </c>
      <c r="BY128">
        <v>0</v>
      </c>
      <c r="BZ128">
        <v>1558019447.1</v>
      </c>
      <c r="CA128">
        <v>2.22476153846154</v>
      </c>
      <c r="CB128">
        <v>-0.0264888893549768</v>
      </c>
      <c r="CC128">
        <v>-383.798290630759</v>
      </c>
      <c r="CD128">
        <v>15311.4115384615</v>
      </c>
      <c r="CE128">
        <v>15</v>
      </c>
      <c r="CF128">
        <v>0</v>
      </c>
      <c r="CG128" t="s">
        <v>251</v>
      </c>
      <c r="CH128">
        <v>0</v>
      </c>
      <c r="CI128">
        <v>1.7</v>
      </c>
      <c r="CJ128">
        <v>0.044</v>
      </c>
      <c r="CK128">
        <v>0</v>
      </c>
      <c r="CL128">
        <v>0</v>
      </c>
      <c r="CM128">
        <v>0</v>
      </c>
      <c r="CN128">
        <v>0</v>
      </c>
      <c r="CO128">
        <v>-25.4009414634146</v>
      </c>
      <c r="CP128">
        <v>-4.06639024390235</v>
      </c>
      <c r="CQ128">
        <v>0.435106752797018</v>
      </c>
      <c r="CR128">
        <v>0</v>
      </c>
      <c r="CS128">
        <v>1.9634</v>
      </c>
      <c r="CT128">
        <v>0</v>
      </c>
      <c r="CU128">
        <v>0</v>
      </c>
      <c r="CV128">
        <v>0</v>
      </c>
      <c r="CW128">
        <v>2.07648390243902</v>
      </c>
      <c r="CX128">
        <v>-0.0414614634146322</v>
      </c>
      <c r="CY128">
        <v>0.00734224823614768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1.85369</v>
      </c>
      <c r="DF128">
        <v>1.85471</v>
      </c>
      <c r="DG128">
        <v>1.85913</v>
      </c>
      <c r="DH128">
        <v>1.85351</v>
      </c>
      <c r="DI128">
        <v>1.85791</v>
      </c>
      <c r="DJ128">
        <v>1.85505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1.7</v>
      </c>
      <c r="DZ128">
        <v>0.044</v>
      </c>
      <c r="EA128">
        <v>2</v>
      </c>
      <c r="EB128">
        <v>505.047</v>
      </c>
      <c r="EC128">
        <v>549.991</v>
      </c>
      <c r="ED128">
        <v>15.7496</v>
      </c>
      <c r="EE128">
        <v>19.0716</v>
      </c>
      <c r="EF128">
        <v>30.0011</v>
      </c>
      <c r="EG128">
        <v>18.7901</v>
      </c>
      <c r="EH128">
        <v>18.7424</v>
      </c>
      <c r="EI128">
        <v>18.2626</v>
      </c>
      <c r="EJ128">
        <v>34.8744</v>
      </c>
      <c r="EK128">
        <v>97.0111</v>
      </c>
      <c r="EL128">
        <v>15.7124</v>
      </c>
      <c r="EM128">
        <v>365.83</v>
      </c>
      <c r="EN128">
        <v>12.0479</v>
      </c>
      <c r="EO128">
        <v>102.137</v>
      </c>
      <c r="EP128">
        <v>102.648</v>
      </c>
    </row>
    <row r="129" spans="1:146">
      <c r="A129">
        <v>113</v>
      </c>
      <c r="B129">
        <v>1558019444.5</v>
      </c>
      <c r="C129">
        <v>224</v>
      </c>
      <c r="D129" t="s">
        <v>480</v>
      </c>
      <c r="E129" t="s">
        <v>481</v>
      </c>
      <c r="H129">
        <v>1558019434.16129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-0.0411501516616112</v>
      </c>
      <c r="AF129">
        <v>0.046194650191438</v>
      </c>
      <c r="AG129">
        <v>3.45298933111555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1558019434.16129</v>
      </c>
      <c r="AU129">
        <v>313.709806451613</v>
      </c>
      <c r="AV129">
        <v>339.301225806452</v>
      </c>
      <c r="AW129">
        <v>14.1585096774194</v>
      </c>
      <c r="AX129">
        <v>12.0842322580645</v>
      </c>
      <c r="AY129">
        <v>499.997387096774</v>
      </c>
      <c r="AZ129">
        <v>99.325535483871</v>
      </c>
      <c r="BA129">
        <v>0.0771172258064516</v>
      </c>
      <c r="BB129">
        <v>20.0440193548387</v>
      </c>
      <c r="BC129">
        <v>20.6424451612903</v>
      </c>
      <c r="BD129">
        <v>999.9</v>
      </c>
      <c r="BE129">
        <v>0</v>
      </c>
      <c r="BF129">
        <v>0</v>
      </c>
      <c r="BG129">
        <v>9990.94451612903</v>
      </c>
      <c r="BH129">
        <v>0</v>
      </c>
      <c r="BI129">
        <v>408.691483870968</v>
      </c>
      <c r="BJ129">
        <v>1500.01870967742</v>
      </c>
      <c r="BK129">
        <v>0.973004129032258</v>
      </c>
      <c r="BL129">
        <v>0.0269956838709677</v>
      </c>
      <c r="BM129">
        <v>0</v>
      </c>
      <c r="BN129">
        <v>2.22045483870968</v>
      </c>
      <c r="BO129">
        <v>0</v>
      </c>
      <c r="BP129">
        <v>15315.1451612903</v>
      </c>
      <c r="BQ129">
        <v>13122.1806451613</v>
      </c>
      <c r="BR129">
        <v>38.429</v>
      </c>
      <c r="BS129">
        <v>40.6107096774194</v>
      </c>
      <c r="BT129">
        <v>39.8020322580645</v>
      </c>
      <c r="BU129">
        <v>38.685064516129</v>
      </c>
      <c r="BV129">
        <v>37.9817096774194</v>
      </c>
      <c r="BW129">
        <v>1459.52806451613</v>
      </c>
      <c r="BX129">
        <v>40.4906451612903</v>
      </c>
      <c r="BY129">
        <v>0</v>
      </c>
      <c r="BZ129">
        <v>1558019449.5</v>
      </c>
      <c r="CA129">
        <v>2.21857307692308</v>
      </c>
      <c r="CB129">
        <v>-0.962417095770117</v>
      </c>
      <c r="CC129">
        <v>-354.218802867199</v>
      </c>
      <c r="CD129">
        <v>15298.3192307692</v>
      </c>
      <c r="CE129">
        <v>15</v>
      </c>
      <c r="CF129">
        <v>0</v>
      </c>
      <c r="CG129" t="s">
        <v>251</v>
      </c>
      <c r="CH129">
        <v>0</v>
      </c>
      <c r="CI129">
        <v>1.7</v>
      </c>
      <c r="CJ129">
        <v>0.044</v>
      </c>
      <c r="CK129">
        <v>0</v>
      </c>
      <c r="CL129">
        <v>0</v>
      </c>
      <c r="CM129">
        <v>0</v>
      </c>
      <c r="CN129">
        <v>0</v>
      </c>
      <c r="CO129">
        <v>-25.5453512195122</v>
      </c>
      <c r="CP129">
        <v>-3.66604181184684</v>
      </c>
      <c r="CQ129">
        <v>0.394574673832749</v>
      </c>
      <c r="CR129">
        <v>0</v>
      </c>
      <c r="CS129">
        <v>2.0593</v>
      </c>
      <c r="CT129">
        <v>0</v>
      </c>
      <c r="CU129">
        <v>0</v>
      </c>
      <c r="CV129">
        <v>0</v>
      </c>
      <c r="CW129">
        <v>2.07486926829268</v>
      </c>
      <c r="CX129">
        <v>-0.0714250871080249</v>
      </c>
      <c r="CY129">
        <v>0.00906237770723043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1.85369</v>
      </c>
      <c r="DF129">
        <v>1.85471</v>
      </c>
      <c r="DG129">
        <v>1.85914</v>
      </c>
      <c r="DH129">
        <v>1.85353</v>
      </c>
      <c r="DI129">
        <v>1.85791</v>
      </c>
      <c r="DJ129">
        <v>1.85506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1.7</v>
      </c>
      <c r="DZ129">
        <v>0.044</v>
      </c>
      <c r="EA129">
        <v>2</v>
      </c>
      <c r="EB129">
        <v>505.242</v>
      </c>
      <c r="EC129">
        <v>549.867</v>
      </c>
      <c r="ED129">
        <v>15.7345</v>
      </c>
      <c r="EE129">
        <v>19.0774</v>
      </c>
      <c r="EF129">
        <v>30.001</v>
      </c>
      <c r="EG129">
        <v>18.7958</v>
      </c>
      <c r="EH129">
        <v>18.7481</v>
      </c>
      <c r="EI129">
        <v>18.365</v>
      </c>
      <c r="EJ129">
        <v>34.8744</v>
      </c>
      <c r="EK129">
        <v>97.0111</v>
      </c>
      <c r="EL129">
        <v>15.7124</v>
      </c>
      <c r="EM129">
        <v>365.83</v>
      </c>
      <c r="EN129">
        <v>12.0523</v>
      </c>
      <c r="EO129">
        <v>102.136</v>
      </c>
      <c r="EP129">
        <v>102.647</v>
      </c>
    </row>
    <row r="130" spans="1:146">
      <c r="A130">
        <v>114</v>
      </c>
      <c r="B130">
        <v>1558019446.5</v>
      </c>
      <c r="C130">
        <v>226</v>
      </c>
      <c r="D130" t="s">
        <v>482</v>
      </c>
      <c r="E130" t="s">
        <v>483</v>
      </c>
      <c r="H130">
        <v>1558019436.16129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-0.0411755134583784</v>
      </c>
      <c r="AF130">
        <v>0.0462231210301247</v>
      </c>
      <c r="AG130">
        <v>3.45467389168828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1558019436.16129</v>
      </c>
      <c r="AU130">
        <v>316.909935483871</v>
      </c>
      <c r="AV130">
        <v>342.669096774194</v>
      </c>
      <c r="AW130">
        <v>14.1563129032258</v>
      </c>
      <c r="AX130">
        <v>12.0841806451613</v>
      </c>
      <c r="AY130">
        <v>500.001032258064</v>
      </c>
      <c r="AZ130">
        <v>99.3253967741935</v>
      </c>
      <c r="BA130">
        <v>0.0771235516129032</v>
      </c>
      <c r="BB130">
        <v>20.0430612903226</v>
      </c>
      <c r="BC130">
        <v>20.6455258064516</v>
      </c>
      <c r="BD130">
        <v>999.9</v>
      </c>
      <c r="BE130">
        <v>0</v>
      </c>
      <c r="BF130">
        <v>0</v>
      </c>
      <c r="BG130">
        <v>9997.11612903226</v>
      </c>
      <c r="BH130">
        <v>0</v>
      </c>
      <c r="BI130">
        <v>408.420451612903</v>
      </c>
      <c r="BJ130">
        <v>1500.02451612903</v>
      </c>
      <c r="BK130">
        <v>0.97300429032258</v>
      </c>
      <c r="BL130">
        <v>0.0269955387096774</v>
      </c>
      <c r="BM130">
        <v>0</v>
      </c>
      <c r="BN130">
        <v>2.19507096774194</v>
      </c>
      <c r="BO130">
        <v>0</v>
      </c>
      <c r="BP130">
        <v>15305.8032258065</v>
      </c>
      <c r="BQ130">
        <v>13122.2322580645</v>
      </c>
      <c r="BR130">
        <v>38.431</v>
      </c>
      <c r="BS130">
        <v>40.6188064516129</v>
      </c>
      <c r="BT130">
        <v>39.806064516129</v>
      </c>
      <c r="BU130">
        <v>38.6971612903226</v>
      </c>
      <c r="BV130">
        <v>37.9898064516129</v>
      </c>
      <c r="BW130">
        <v>1459.53387096774</v>
      </c>
      <c r="BX130">
        <v>40.4906451612903</v>
      </c>
      <c r="BY130">
        <v>0</v>
      </c>
      <c r="BZ130">
        <v>1558019451.3</v>
      </c>
      <c r="CA130">
        <v>2.20141923076923</v>
      </c>
      <c r="CB130">
        <v>-1.50194530415851</v>
      </c>
      <c r="CC130">
        <v>-296.475213956361</v>
      </c>
      <c r="CD130">
        <v>15290.3807692308</v>
      </c>
      <c r="CE130">
        <v>15</v>
      </c>
      <c r="CF130">
        <v>0</v>
      </c>
      <c r="CG130" t="s">
        <v>251</v>
      </c>
      <c r="CH130">
        <v>0</v>
      </c>
      <c r="CI130">
        <v>1.7</v>
      </c>
      <c r="CJ130">
        <v>0.044</v>
      </c>
      <c r="CK130">
        <v>0</v>
      </c>
      <c r="CL130">
        <v>0</v>
      </c>
      <c r="CM130">
        <v>0</v>
      </c>
      <c r="CN130">
        <v>0</v>
      </c>
      <c r="CO130">
        <v>-25.6998292682927</v>
      </c>
      <c r="CP130">
        <v>-3.36205923344966</v>
      </c>
      <c r="CQ130">
        <v>0.359829949162238</v>
      </c>
      <c r="CR130">
        <v>0</v>
      </c>
      <c r="CS130">
        <v>2.0166</v>
      </c>
      <c r="CT130">
        <v>0</v>
      </c>
      <c r="CU130">
        <v>0</v>
      </c>
      <c r="CV130">
        <v>0</v>
      </c>
      <c r="CW130">
        <v>2.07298048780488</v>
      </c>
      <c r="CX130">
        <v>-0.104208501742169</v>
      </c>
      <c r="CY130">
        <v>0.0108560359632426</v>
      </c>
      <c r="CZ130">
        <v>0</v>
      </c>
      <c r="DA130">
        <v>0</v>
      </c>
      <c r="DB130">
        <v>3</v>
      </c>
      <c r="DC130" t="s">
        <v>273</v>
      </c>
      <c r="DD130">
        <v>1.85562</v>
      </c>
      <c r="DE130">
        <v>1.85369</v>
      </c>
      <c r="DF130">
        <v>1.85471</v>
      </c>
      <c r="DG130">
        <v>1.85914</v>
      </c>
      <c r="DH130">
        <v>1.85355</v>
      </c>
      <c r="DI130">
        <v>1.85791</v>
      </c>
      <c r="DJ130">
        <v>1.85508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1.7</v>
      </c>
      <c r="DZ130">
        <v>0.044</v>
      </c>
      <c r="EA130">
        <v>2</v>
      </c>
      <c r="EB130">
        <v>505.272</v>
      </c>
      <c r="EC130">
        <v>549.901</v>
      </c>
      <c r="ED130">
        <v>15.7165</v>
      </c>
      <c r="EE130">
        <v>19.0832</v>
      </c>
      <c r="EF130">
        <v>30.0011</v>
      </c>
      <c r="EG130">
        <v>18.8015</v>
      </c>
      <c r="EH130">
        <v>18.7537</v>
      </c>
      <c r="EI130">
        <v>18.5031</v>
      </c>
      <c r="EJ130">
        <v>34.8744</v>
      </c>
      <c r="EK130">
        <v>97.0111</v>
      </c>
      <c r="EL130">
        <v>15.7124</v>
      </c>
      <c r="EM130">
        <v>370.83</v>
      </c>
      <c r="EN130">
        <v>12.0513</v>
      </c>
      <c r="EO130">
        <v>102.135</v>
      </c>
      <c r="EP130">
        <v>102.646</v>
      </c>
    </row>
    <row r="131" spans="1:146">
      <c r="A131">
        <v>115</v>
      </c>
      <c r="B131">
        <v>1558019448.5</v>
      </c>
      <c r="C131">
        <v>228</v>
      </c>
      <c r="D131" t="s">
        <v>484</v>
      </c>
      <c r="E131" t="s">
        <v>485</v>
      </c>
      <c r="H131">
        <v>1558019438.16129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-0.0411991039500266</v>
      </c>
      <c r="AF131">
        <v>0.0462496034236403</v>
      </c>
      <c r="AG131">
        <v>3.4562404799198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1558019438.16129</v>
      </c>
      <c r="AU131">
        <v>320.117548387097</v>
      </c>
      <c r="AV131">
        <v>346.03264516129</v>
      </c>
      <c r="AW131">
        <v>14.1543612903226</v>
      </c>
      <c r="AX131">
        <v>12.0853129032258</v>
      </c>
      <c r="AY131">
        <v>500.010193548387</v>
      </c>
      <c r="AZ131">
        <v>99.3251967741935</v>
      </c>
      <c r="BA131">
        <v>0.0771083935483871</v>
      </c>
      <c r="BB131">
        <v>20.0420161290323</v>
      </c>
      <c r="BC131">
        <v>20.6480806451613</v>
      </c>
      <c r="BD131">
        <v>999.9</v>
      </c>
      <c r="BE131">
        <v>0</v>
      </c>
      <c r="BF131">
        <v>0</v>
      </c>
      <c r="BG131">
        <v>10002.8638709677</v>
      </c>
      <c r="BH131">
        <v>0</v>
      </c>
      <c r="BI131">
        <v>408.205419354839</v>
      </c>
      <c r="BJ131">
        <v>1500.0064516129</v>
      </c>
      <c r="BK131">
        <v>0.973003967741935</v>
      </c>
      <c r="BL131">
        <v>0.0269958290322581</v>
      </c>
      <c r="BM131">
        <v>0</v>
      </c>
      <c r="BN131">
        <v>2.19308709677419</v>
      </c>
      <c r="BO131">
        <v>0</v>
      </c>
      <c r="BP131">
        <v>15297.5322580645</v>
      </c>
      <c r="BQ131">
        <v>13122.0709677419</v>
      </c>
      <c r="BR131">
        <v>38.435064516129</v>
      </c>
      <c r="BS131">
        <v>40.6309032258064</v>
      </c>
      <c r="BT131">
        <v>39.8181612903226</v>
      </c>
      <c r="BU131">
        <v>38.7032580645161</v>
      </c>
      <c r="BV131">
        <v>37.9999032258065</v>
      </c>
      <c r="BW131">
        <v>1459.51580645161</v>
      </c>
      <c r="BX131">
        <v>40.4906451612903</v>
      </c>
      <c r="BY131">
        <v>0</v>
      </c>
      <c r="BZ131">
        <v>1558019453.1</v>
      </c>
      <c r="CA131">
        <v>2.16413461538462</v>
      </c>
      <c r="CB131">
        <v>-0.761883762159843</v>
      </c>
      <c r="CC131">
        <v>-216.471795068103</v>
      </c>
      <c r="CD131">
        <v>15283.7384615385</v>
      </c>
      <c r="CE131">
        <v>15</v>
      </c>
      <c r="CF131">
        <v>0</v>
      </c>
      <c r="CG131" t="s">
        <v>251</v>
      </c>
      <c r="CH131">
        <v>0</v>
      </c>
      <c r="CI131">
        <v>1.7</v>
      </c>
      <c r="CJ131">
        <v>0.044</v>
      </c>
      <c r="CK131">
        <v>0</v>
      </c>
      <c r="CL131">
        <v>0</v>
      </c>
      <c r="CM131">
        <v>0</v>
      </c>
      <c r="CN131">
        <v>0</v>
      </c>
      <c r="CO131">
        <v>-25.8686341463415</v>
      </c>
      <c r="CP131">
        <v>-3.60123135888523</v>
      </c>
      <c r="CQ131">
        <v>0.390250305298083</v>
      </c>
      <c r="CR131">
        <v>0</v>
      </c>
      <c r="CS131">
        <v>2.3367</v>
      </c>
      <c r="CT131">
        <v>0</v>
      </c>
      <c r="CU131">
        <v>0</v>
      </c>
      <c r="CV131">
        <v>0</v>
      </c>
      <c r="CW131">
        <v>2.07021268292683</v>
      </c>
      <c r="CX131">
        <v>-0.121849128919871</v>
      </c>
      <c r="CY131">
        <v>0.0120688114524619</v>
      </c>
      <c r="CZ131">
        <v>0</v>
      </c>
      <c r="DA131">
        <v>0</v>
      </c>
      <c r="DB131">
        <v>3</v>
      </c>
      <c r="DC131" t="s">
        <v>273</v>
      </c>
      <c r="DD131">
        <v>1.85562</v>
      </c>
      <c r="DE131">
        <v>1.85368</v>
      </c>
      <c r="DF131">
        <v>1.85471</v>
      </c>
      <c r="DG131">
        <v>1.85914</v>
      </c>
      <c r="DH131">
        <v>1.85355</v>
      </c>
      <c r="DI131">
        <v>1.85791</v>
      </c>
      <c r="DJ131">
        <v>1.8551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1.7</v>
      </c>
      <c r="DZ131">
        <v>0.044</v>
      </c>
      <c r="EA131">
        <v>2</v>
      </c>
      <c r="EB131">
        <v>505.24</v>
      </c>
      <c r="EC131">
        <v>550.039</v>
      </c>
      <c r="ED131">
        <v>15.7008</v>
      </c>
      <c r="EE131">
        <v>19.0898</v>
      </c>
      <c r="EF131">
        <v>30.0011</v>
      </c>
      <c r="EG131">
        <v>18.8072</v>
      </c>
      <c r="EH131">
        <v>18.7594</v>
      </c>
      <c r="EI131">
        <v>18.6619</v>
      </c>
      <c r="EJ131">
        <v>34.8744</v>
      </c>
      <c r="EK131">
        <v>97.0111</v>
      </c>
      <c r="EL131">
        <v>15.6727</v>
      </c>
      <c r="EM131">
        <v>375.83</v>
      </c>
      <c r="EN131">
        <v>12.0552</v>
      </c>
      <c r="EO131">
        <v>102.135</v>
      </c>
      <c r="EP131">
        <v>102.644</v>
      </c>
    </row>
    <row r="132" spans="1:146">
      <c r="A132">
        <v>116</v>
      </c>
      <c r="B132">
        <v>1558019450.5</v>
      </c>
      <c r="C132">
        <v>230</v>
      </c>
      <c r="D132" t="s">
        <v>486</v>
      </c>
      <c r="E132" t="s">
        <v>487</v>
      </c>
      <c r="H132">
        <v>1558019440.16129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-0.0411862738140247</v>
      </c>
      <c r="AF132">
        <v>0.0462352004719965</v>
      </c>
      <c r="AG132">
        <v>3.45538849949269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1558019440.16129</v>
      </c>
      <c r="AU132">
        <v>323.330387096774</v>
      </c>
      <c r="AV132">
        <v>349.360483870968</v>
      </c>
      <c r="AW132">
        <v>14.152735483871</v>
      </c>
      <c r="AX132">
        <v>12.0873612903226</v>
      </c>
      <c r="AY132">
        <v>500.007419354839</v>
      </c>
      <c r="AZ132">
        <v>99.3248548387097</v>
      </c>
      <c r="BA132">
        <v>0.077185735483871</v>
      </c>
      <c r="BB132">
        <v>20.0411322580645</v>
      </c>
      <c r="BC132">
        <v>20.6495774193548</v>
      </c>
      <c r="BD132">
        <v>999.9</v>
      </c>
      <c r="BE132">
        <v>0</v>
      </c>
      <c r="BF132">
        <v>0</v>
      </c>
      <c r="BG132">
        <v>9999.78322580645</v>
      </c>
      <c r="BH132">
        <v>0</v>
      </c>
      <c r="BI132">
        <v>408.075516129032</v>
      </c>
      <c r="BJ132">
        <v>1500.01322580645</v>
      </c>
      <c r="BK132">
        <v>0.973004129032258</v>
      </c>
      <c r="BL132">
        <v>0.0269956838709677</v>
      </c>
      <c r="BM132">
        <v>0</v>
      </c>
      <c r="BN132">
        <v>2.19810322580645</v>
      </c>
      <c r="BO132">
        <v>0</v>
      </c>
      <c r="BP132">
        <v>15290.1774193548</v>
      </c>
      <c r="BQ132">
        <v>13122.1322580645</v>
      </c>
      <c r="BR132">
        <v>38.4430967741935</v>
      </c>
      <c r="BS132">
        <v>40.638935483871</v>
      </c>
      <c r="BT132">
        <v>39.8282580645161</v>
      </c>
      <c r="BU132">
        <v>38.7093548387097</v>
      </c>
      <c r="BV132">
        <v>38.012</v>
      </c>
      <c r="BW132">
        <v>1459.52258064516</v>
      </c>
      <c r="BX132">
        <v>40.4906451612903</v>
      </c>
      <c r="BY132">
        <v>0</v>
      </c>
      <c r="BZ132">
        <v>1558019455.5</v>
      </c>
      <c r="CA132">
        <v>2.15268076923077</v>
      </c>
      <c r="CB132">
        <v>0.351873503750722</v>
      </c>
      <c r="CC132">
        <v>-116.796581122135</v>
      </c>
      <c r="CD132">
        <v>15276.2576923077</v>
      </c>
      <c r="CE132">
        <v>15</v>
      </c>
      <c r="CF132">
        <v>0</v>
      </c>
      <c r="CG132" t="s">
        <v>251</v>
      </c>
      <c r="CH132">
        <v>0</v>
      </c>
      <c r="CI132">
        <v>1.7</v>
      </c>
      <c r="CJ132">
        <v>0.044</v>
      </c>
      <c r="CK132">
        <v>0</v>
      </c>
      <c r="CL132">
        <v>0</v>
      </c>
      <c r="CM132">
        <v>0</v>
      </c>
      <c r="CN132">
        <v>0</v>
      </c>
      <c r="CO132">
        <v>-25.9941804878049</v>
      </c>
      <c r="CP132">
        <v>-4.27647595818816</v>
      </c>
      <c r="CQ132">
        <v>0.449346457793393</v>
      </c>
      <c r="CR132">
        <v>0</v>
      </c>
      <c r="CS132">
        <v>2.3369</v>
      </c>
      <c r="CT132">
        <v>0</v>
      </c>
      <c r="CU132">
        <v>0</v>
      </c>
      <c r="CV132">
        <v>0</v>
      </c>
      <c r="CW132">
        <v>2.0665843902439</v>
      </c>
      <c r="CX132">
        <v>-0.121441672473868</v>
      </c>
      <c r="CY132">
        <v>0.0120263896917754</v>
      </c>
      <c r="CZ132">
        <v>0</v>
      </c>
      <c r="DA132">
        <v>0</v>
      </c>
      <c r="DB132">
        <v>3</v>
      </c>
      <c r="DC132" t="s">
        <v>273</v>
      </c>
      <c r="DD132">
        <v>1.85562</v>
      </c>
      <c r="DE132">
        <v>1.85369</v>
      </c>
      <c r="DF132">
        <v>1.85471</v>
      </c>
      <c r="DG132">
        <v>1.85913</v>
      </c>
      <c r="DH132">
        <v>1.85353</v>
      </c>
      <c r="DI132">
        <v>1.85791</v>
      </c>
      <c r="DJ132">
        <v>1.8551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1.7</v>
      </c>
      <c r="DZ132">
        <v>0.044</v>
      </c>
      <c r="EA132">
        <v>2</v>
      </c>
      <c r="EB132">
        <v>505.269</v>
      </c>
      <c r="EC132">
        <v>549.933</v>
      </c>
      <c r="ED132">
        <v>15.6853</v>
      </c>
      <c r="EE132">
        <v>19.0963</v>
      </c>
      <c r="EF132">
        <v>30.0009</v>
      </c>
      <c r="EG132">
        <v>18.8129</v>
      </c>
      <c r="EH132">
        <v>18.7651</v>
      </c>
      <c r="EI132">
        <v>18.7611</v>
      </c>
      <c r="EJ132">
        <v>34.8744</v>
      </c>
      <c r="EK132">
        <v>97.0111</v>
      </c>
      <c r="EL132">
        <v>15.6727</v>
      </c>
      <c r="EM132">
        <v>375.83</v>
      </c>
      <c r="EN132">
        <v>12.0541</v>
      </c>
      <c r="EO132">
        <v>102.134</v>
      </c>
      <c r="EP132">
        <v>102.643</v>
      </c>
    </row>
    <row r="133" spans="1:146">
      <c r="A133">
        <v>117</v>
      </c>
      <c r="B133">
        <v>1558019452.5</v>
      </c>
      <c r="C133">
        <v>232</v>
      </c>
      <c r="D133" t="s">
        <v>488</v>
      </c>
      <c r="E133" t="s">
        <v>489</v>
      </c>
      <c r="H133">
        <v>1558019442.16129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-0.0411678929603552</v>
      </c>
      <c r="AF133">
        <v>0.0462145663535013</v>
      </c>
      <c r="AG133">
        <v>3.45416776666798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1558019442.16129</v>
      </c>
      <c r="AU133">
        <v>326.538677419355</v>
      </c>
      <c r="AV133">
        <v>352.705451612903</v>
      </c>
      <c r="AW133">
        <v>14.1513677419355</v>
      </c>
      <c r="AX133">
        <v>12.0896870967742</v>
      </c>
      <c r="AY133">
        <v>499.997774193548</v>
      </c>
      <c r="AZ133">
        <v>99.3245677419355</v>
      </c>
      <c r="BA133">
        <v>0.0773342612903226</v>
      </c>
      <c r="BB133">
        <v>20.0405870967742</v>
      </c>
      <c r="BC133">
        <v>20.6510387096774</v>
      </c>
      <c r="BD133">
        <v>999.9</v>
      </c>
      <c r="BE133">
        <v>0</v>
      </c>
      <c r="BF133">
        <v>0</v>
      </c>
      <c r="BG133">
        <v>9995.34935483871</v>
      </c>
      <c r="BH133">
        <v>0</v>
      </c>
      <c r="BI133">
        <v>408.011032258065</v>
      </c>
      <c r="BJ133">
        <v>1500.02032258065</v>
      </c>
      <c r="BK133">
        <v>0.973004129032258</v>
      </c>
      <c r="BL133">
        <v>0.0269956838709677</v>
      </c>
      <c r="BM133">
        <v>0</v>
      </c>
      <c r="BN133">
        <v>2.19445806451613</v>
      </c>
      <c r="BO133">
        <v>0</v>
      </c>
      <c r="BP133">
        <v>15282.935483871</v>
      </c>
      <c r="BQ133">
        <v>13122.1935483871</v>
      </c>
      <c r="BR133">
        <v>38.4491935483871</v>
      </c>
      <c r="BS133">
        <v>40.649</v>
      </c>
      <c r="BT133">
        <v>39.8343548387097</v>
      </c>
      <c r="BU133">
        <v>38.7154516129032</v>
      </c>
      <c r="BV133">
        <v>38.018</v>
      </c>
      <c r="BW133">
        <v>1459.52935483871</v>
      </c>
      <c r="BX133">
        <v>40.4909677419355</v>
      </c>
      <c r="BY133">
        <v>0</v>
      </c>
      <c r="BZ133">
        <v>1558019457.3</v>
      </c>
      <c r="CA133">
        <v>2.18657307692308</v>
      </c>
      <c r="CB133">
        <v>0.502800000654583</v>
      </c>
      <c r="CC133">
        <v>-75.47008547638</v>
      </c>
      <c r="CD133">
        <v>15271.0115384615</v>
      </c>
      <c r="CE133">
        <v>15</v>
      </c>
      <c r="CF133">
        <v>0</v>
      </c>
      <c r="CG133" t="s">
        <v>251</v>
      </c>
      <c r="CH133">
        <v>0</v>
      </c>
      <c r="CI133">
        <v>1.7</v>
      </c>
      <c r="CJ133">
        <v>0.044</v>
      </c>
      <c r="CK133">
        <v>0</v>
      </c>
      <c r="CL133">
        <v>0</v>
      </c>
      <c r="CM133">
        <v>0</v>
      </c>
      <c r="CN133">
        <v>0</v>
      </c>
      <c r="CO133">
        <v>-26.1133317073171</v>
      </c>
      <c r="CP133">
        <v>-4.88609477351914</v>
      </c>
      <c r="CQ133">
        <v>0.494956141165632</v>
      </c>
      <c r="CR133">
        <v>0</v>
      </c>
      <c r="CS133">
        <v>2.258</v>
      </c>
      <c r="CT133">
        <v>0</v>
      </c>
      <c r="CU133">
        <v>0</v>
      </c>
      <c r="CV133">
        <v>0</v>
      </c>
      <c r="CW133">
        <v>2.06285731707317</v>
      </c>
      <c r="CX133">
        <v>-0.113659651567943</v>
      </c>
      <c r="CY133">
        <v>0.0113001146172452</v>
      </c>
      <c r="CZ133">
        <v>0</v>
      </c>
      <c r="DA133">
        <v>0</v>
      </c>
      <c r="DB133">
        <v>3</v>
      </c>
      <c r="DC133" t="s">
        <v>273</v>
      </c>
      <c r="DD133">
        <v>1.85562</v>
      </c>
      <c r="DE133">
        <v>1.85368</v>
      </c>
      <c r="DF133">
        <v>1.85471</v>
      </c>
      <c r="DG133">
        <v>1.85913</v>
      </c>
      <c r="DH133">
        <v>1.85353</v>
      </c>
      <c r="DI133">
        <v>1.85791</v>
      </c>
      <c r="DJ133">
        <v>1.8551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1.7</v>
      </c>
      <c r="DZ133">
        <v>0.044</v>
      </c>
      <c r="EA133">
        <v>2</v>
      </c>
      <c r="EB133">
        <v>505.317</v>
      </c>
      <c r="EC133">
        <v>549.95</v>
      </c>
      <c r="ED133">
        <v>15.668</v>
      </c>
      <c r="EE133">
        <v>19.1021</v>
      </c>
      <c r="EF133">
        <v>30.001</v>
      </c>
      <c r="EG133">
        <v>18.819</v>
      </c>
      <c r="EH133">
        <v>18.7707</v>
      </c>
      <c r="EI133">
        <v>18.8986</v>
      </c>
      <c r="EJ133">
        <v>34.8744</v>
      </c>
      <c r="EK133">
        <v>97.0111</v>
      </c>
      <c r="EL133">
        <v>15.634</v>
      </c>
      <c r="EM133">
        <v>380.83</v>
      </c>
      <c r="EN133">
        <v>12.0594</v>
      </c>
      <c r="EO133">
        <v>102.133</v>
      </c>
      <c r="EP133">
        <v>102.642</v>
      </c>
    </row>
    <row r="134" spans="1:146">
      <c r="A134">
        <v>118</v>
      </c>
      <c r="B134">
        <v>1558019454.5</v>
      </c>
      <c r="C134">
        <v>234</v>
      </c>
      <c r="D134" t="s">
        <v>490</v>
      </c>
      <c r="E134" t="s">
        <v>491</v>
      </c>
      <c r="H134">
        <v>1558019444.16129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-0.0411773480987084</v>
      </c>
      <c r="AF134">
        <v>0.0462251805746184</v>
      </c>
      <c r="AG134">
        <v>3.45479573683841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1558019444.16129</v>
      </c>
      <c r="AU134">
        <v>329.749935483871</v>
      </c>
      <c r="AV134">
        <v>356.075838709677</v>
      </c>
      <c r="AW134">
        <v>14.1503516129032</v>
      </c>
      <c r="AX134">
        <v>12.0921548387097</v>
      </c>
      <c r="AY134">
        <v>500.003483870968</v>
      </c>
      <c r="AZ134">
        <v>99.3243419354839</v>
      </c>
      <c r="BA134">
        <v>0.077381864516129</v>
      </c>
      <c r="BB134">
        <v>20.0404</v>
      </c>
      <c r="BC134">
        <v>20.6523225806452</v>
      </c>
      <c r="BD134">
        <v>999.9</v>
      </c>
      <c r="BE134">
        <v>0</v>
      </c>
      <c r="BF134">
        <v>0</v>
      </c>
      <c r="BG134">
        <v>9997.66774193548</v>
      </c>
      <c r="BH134">
        <v>0</v>
      </c>
      <c r="BI134">
        <v>407.95535483871</v>
      </c>
      <c r="BJ134">
        <v>1500.01774193548</v>
      </c>
      <c r="BK134">
        <v>0.973003967741935</v>
      </c>
      <c r="BL134">
        <v>0.0269958290322581</v>
      </c>
      <c r="BM134">
        <v>0</v>
      </c>
      <c r="BN134">
        <v>2.19832258064516</v>
      </c>
      <c r="BO134">
        <v>0</v>
      </c>
      <c r="BP134">
        <v>15275.4225806452</v>
      </c>
      <c r="BQ134">
        <v>13122.1677419355</v>
      </c>
      <c r="BR134">
        <v>38.4552903225806</v>
      </c>
      <c r="BS134">
        <v>40.655</v>
      </c>
      <c r="BT134">
        <v>39.8404516129032</v>
      </c>
      <c r="BU134">
        <v>38.7215483870968</v>
      </c>
      <c r="BV134">
        <v>38.024</v>
      </c>
      <c r="BW134">
        <v>1459.5264516129</v>
      </c>
      <c r="BX134">
        <v>40.4912903225806</v>
      </c>
      <c r="BY134">
        <v>0</v>
      </c>
      <c r="BZ134">
        <v>1558019459.1</v>
      </c>
      <c r="CA134">
        <v>2.19451923076923</v>
      </c>
      <c r="CB134">
        <v>0.68615042221062</v>
      </c>
      <c r="CC134">
        <v>-73.9555554783894</v>
      </c>
      <c r="CD134">
        <v>15266.5</v>
      </c>
      <c r="CE134">
        <v>15</v>
      </c>
      <c r="CF134">
        <v>0</v>
      </c>
      <c r="CG134" t="s">
        <v>251</v>
      </c>
      <c r="CH134">
        <v>0</v>
      </c>
      <c r="CI134">
        <v>1.7</v>
      </c>
      <c r="CJ134">
        <v>0.044</v>
      </c>
      <c r="CK134">
        <v>0</v>
      </c>
      <c r="CL134">
        <v>0</v>
      </c>
      <c r="CM134">
        <v>0</v>
      </c>
      <c r="CN134">
        <v>0</v>
      </c>
      <c r="CO134">
        <v>-26.2736341463415</v>
      </c>
      <c r="CP134">
        <v>-5.29178048780499</v>
      </c>
      <c r="CQ134">
        <v>0.531584547853824</v>
      </c>
      <c r="CR134">
        <v>0</v>
      </c>
      <c r="CS134">
        <v>2.3723</v>
      </c>
      <c r="CT134">
        <v>0</v>
      </c>
      <c r="CU134">
        <v>0</v>
      </c>
      <c r="CV134">
        <v>0</v>
      </c>
      <c r="CW134">
        <v>2.05931292682927</v>
      </c>
      <c r="CX134">
        <v>-0.10437867595819</v>
      </c>
      <c r="CY134">
        <v>0.0104149681787981</v>
      </c>
      <c r="CZ134">
        <v>0</v>
      </c>
      <c r="DA134">
        <v>0</v>
      </c>
      <c r="DB134">
        <v>3</v>
      </c>
      <c r="DC134" t="s">
        <v>273</v>
      </c>
      <c r="DD134">
        <v>1.85562</v>
      </c>
      <c r="DE134">
        <v>1.85366</v>
      </c>
      <c r="DF134">
        <v>1.85471</v>
      </c>
      <c r="DG134">
        <v>1.85913</v>
      </c>
      <c r="DH134">
        <v>1.85353</v>
      </c>
      <c r="DI134">
        <v>1.85791</v>
      </c>
      <c r="DJ134">
        <v>1.8551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1.7</v>
      </c>
      <c r="DZ134">
        <v>0.044</v>
      </c>
      <c r="EA134">
        <v>2</v>
      </c>
      <c r="EB134">
        <v>505.362</v>
      </c>
      <c r="EC134">
        <v>550.041</v>
      </c>
      <c r="ED134">
        <v>15.6543</v>
      </c>
      <c r="EE134">
        <v>19.1079</v>
      </c>
      <c r="EF134">
        <v>30.0011</v>
      </c>
      <c r="EG134">
        <v>18.8247</v>
      </c>
      <c r="EH134">
        <v>18.7768</v>
      </c>
      <c r="EI134">
        <v>19.0528</v>
      </c>
      <c r="EJ134">
        <v>34.8744</v>
      </c>
      <c r="EK134">
        <v>97.0111</v>
      </c>
      <c r="EL134">
        <v>15.634</v>
      </c>
      <c r="EM134">
        <v>385.83</v>
      </c>
      <c r="EN134">
        <v>12.0587</v>
      </c>
      <c r="EO134">
        <v>102.132</v>
      </c>
      <c r="EP134">
        <v>102.641</v>
      </c>
    </row>
    <row r="135" spans="1:146">
      <c r="A135">
        <v>119</v>
      </c>
      <c r="B135">
        <v>1558019456.5</v>
      </c>
      <c r="C135">
        <v>236</v>
      </c>
      <c r="D135" t="s">
        <v>492</v>
      </c>
      <c r="E135" t="s">
        <v>493</v>
      </c>
      <c r="H135">
        <v>1558019446.16129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-0.0411852180649576</v>
      </c>
      <c r="AF135">
        <v>0.0462340153011801</v>
      </c>
      <c r="AG135">
        <v>3.45531838880277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1558019446.16129</v>
      </c>
      <c r="AU135">
        <v>332.970290322581</v>
      </c>
      <c r="AV135">
        <v>359.442064516129</v>
      </c>
      <c r="AW135">
        <v>14.1497096774194</v>
      </c>
      <c r="AX135">
        <v>12.0948096774194</v>
      </c>
      <c r="AY135">
        <v>500.003258064516</v>
      </c>
      <c r="AZ135">
        <v>99.3240806451613</v>
      </c>
      <c r="BA135">
        <v>0.0773982709677419</v>
      </c>
      <c r="BB135">
        <v>20.0406580645161</v>
      </c>
      <c r="BC135">
        <v>20.6536322580645</v>
      </c>
      <c r="BD135">
        <v>999.9</v>
      </c>
      <c r="BE135">
        <v>0</v>
      </c>
      <c r="BF135">
        <v>0</v>
      </c>
      <c r="BG135">
        <v>9999.60483870968</v>
      </c>
      <c r="BH135">
        <v>0</v>
      </c>
      <c r="BI135">
        <v>407.859193548387</v>
      </c>
      <c r="BJ135">
        <v>1500.00677419355</v>
      </c>
      <c r="BK135">
        <v>0.973003967741935</v>
      </c>
      <c r="BL135">
        <v>0.0269958290322581</v>
      </c>
      <c r="BM135">
        <v>0</v>
      </c>
      <c r="BN135">
        <v>2.20922903225806</v>
      </c>
      <c r="BO135">
        <v>0</v>
      </c>
      <c r="BP135">
        <v>15267.3451612903</v>
      </c>
      <c r="BQ135">
        <v>13122.0677419355</v>
      </c>
      <c r="BR135">
        <v>38.4613870967742</v>
      </c>
      <c r="BS135">
        <v>40.661</v>
      </c>
      <c r="BT135">
        <v>39.8465483870968</v>
      </c>
      <c r="BU135">
        <v>38.7276451612903</v>
      </c>
      <c r="BV135">
        <v>38.03</v>
      </c>
      <c r="BW135">
        <v>1459.51580645161</v>
      </c>
      <c r="BX135">
        <v>40.4909677419355</v>
      </c>
      <c r="BY135">
        <v>0</v>
      </c>
      <c r="BZ135">
        <v>1558019461.5</v>
      </c>
      <c r="CA135">
        <v>2.21256538461538</v>
      </c>
      <c r="CB135">
        <v>1.15387007610923</v>
      </c>
      <c r="CC135">
        <v>-167.022222032521</v>
      </c>
      <c r="CD135">
        <v>15259.3615384615</v>
      </c>
      <c r="CE135">
        <v>15</v>
      </c>
      <c r="CF135">
        <v>0</v>
      </c>
      <c r="CG135" t="s">
        <v>251</v>
      </c>
      <c r="CH135">
        <v>0</v>
      </c>
      <c r="CI135">
        <v>1.7</v>
      </c>
      <c r="CJ135">
        <v>0.044</v>
      </c>
      <c r="CK135">
        <v>0</v>
      </c>
      <c r="CL135">
        <v>0</v>
      </c>
      <c r="CM135">
        <v>0</v>
      </c>
      <c r="CN135">
        <v>0</v>
      </c>
      <c r="CO135">
        <v>-26.4266804878049</v>
      </c>
      <c r="CP135">
        <v>-5.3274271777004</v>
      </c>
      <c r="CQ135">
        <v>0.535076882198415</v>
      </c>
      <c r="CR135">
        <v>0</v>
      </c>
      <c r="CS135">
        <v>2.3203</v>
      </c>
      <c r="CT135">
        <v>0</v>
      </c>
      <c r="CU135">
        <v>0</v>
      </c>
      <c r="CV135">
        <v>0</v>
      </c>
      <c r="CW135">
        <v>2.05594853658537</v>
      </c>
      <c r="CX135">
        <v>-0.0970139372822336</v>
      </c>
      <c r="CY135">
        <v>0.00969553569910214</v>
      </c>
      <c r="CZ135">
        <v>1</v>
      </c>
      <c r="DA135">
        <v>1</v>
      </c>
      <c r="DB135">
        <v>3</v>
      </c>
      <c r="DC135" t="s">
        <v>252</v>
      </c>
      <c r="DD135">
        <v>1.85562</v>
      </c>
      <c r="DE135">
        <v>1.85369</v>
      </c>
      <c r="DF135">
        <v>1.85471</v>
      </c>
      <c r="DG135">
        <v>1.85913</v>
      </c>
      <c r="DH135">
        <v>1.85355</v>
      </c>
      <c r="DI135">
        <v>1.85791</v>
      </c>
      <c r="DJ135">
        <v>1.8551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1.7</v>
      </c>
      <c r="DZ135">
        <v>0.044</v>
      </c>
      <c r="EA135">
        <v>2</v>
      </c>
      <c r="EB135">
        <v>505.18</v>
      </c>
      <c r="EC135">
        <v>550.005</v>
      </c>
      <c r="ED135">
        <v>15.638</v>
      </c>
      <c r="EE135">
        <v>19.1145</v>
      </c>
      <c r="EF135">
        <v>30.0011</v>
      </c>
      <c r="EG135">
        <v>18.8304</v>
      </c>
      <c r="EH135">
        <v>18.7824</v>
      </c>
      <c r="EI135">
        <v>19.1515</v>
      </c>
      <c r="EJ135">
        <v>34.8744</v>
      </c>
      <c r="EK135">
        <v>97.0111</v>
      </c>
      <c r="EL135">
        <v>15.634</v>
      </c>
      <c r="EM135">
        <v>385.83</v>
      </c>
      <c r="EN135">
        <v>12.0633</v>
      </c>
      <c r="EO135">
        <v>102.131</v>
      </c>
      <c r="EP135">
        <v>102.64</v>
      </c>
    </row>
    <row r="136" spans="1:146">
      <c r="A136">
        <v>120</v>
      </c>
      <c r="B136">
        <v>1558019458.5</v>
      </c>
      <c r="C136">
        <v>238</v>
      </c>
      <c r="D136" t="s">
        <v>494</v>
      </c>
      <c r="E136" t="s">
        <v>495</v>
      </c>
      <c r="H136">
        <v>1558019448.16129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-0.0411868889381417</v>
      </c>
      <c r="AF136">
        <v>0.0462358910027057</v>
      </c>
      <c r="AG136">
        <v>3.45542934866485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1558019448.16129</v>
      </c>
      <c r="AU136">
        <v>336.19564516129</v>
      </c>
      <c r="AV136">
        <v>362.82764516129</v>
      </c>
      <c r="AW136">
        <v>14.149264516129</v>
      </c>
      <c r="AX136">
        <v>12.0975387096774</v>
      </c>
      <c r="AY136">
        <v>499.998580645161</v>
      </c>
      <c r="AZ136">
        <v>99.3238967741936</v>
      </c>
      <c r="BA136">
        <v>0.0774735064516129</v>
      </c>
      <c r="BB136">
        <v>20.0407838709677</v>
      </c>
      <c r="BC136">
        <v>20.6548870967742</v>
      </c>
      <c r="BD136">
        <v>999.9</v>
      </c>
      <c r="BE136">
        <v>0</v>
      </c>
      <c r="BF136">
        <v>0</v>
      </c>
      <c r="BG136">
        <v>10000.0290322581</v>
      </c>
      <c r="BH136">
        <v>0</v>
      </c>
      <c r="BI136">
        <v>407.697967741935</v>
      </c>
      <c r="BJ136">
        <v>1500.01290322581</v>
      </c>
      <c r="BK136">
        <v>0.973004129032258</v>
      </c>
      <c r="BL136">
        <v>0.0269956838709677</v>
      </c>
      <c r="BM136">
        <v>0</v>
      </c>
      <c r="BN136">
        <v>2.25054193548387</v>
      </c>
      <c r="BO136">
        <v>0</v>
      </c>
      <c r="BP136">
        <v>15258.4612903226</v>
      </c>
      <c r="BQ136">
        <v>13122.1290322581</v>
      </c>
      <c r="BR136">
        <v>38.4674838709677</v>
      </c>
      <c r="BS136">
        <v>40.667</v>
      </c>
      <c r="BT136">
        <v>39.8526451612903</v>
      </c>
      <c r="BU136">
        <v>38.7357419354839</v>
      </c>
      <c r="BV136">
        <v>38.036</v>
      </c>
      <c r="BW136">
        <v>1459.52193548387</v>
      </c>
      <c r="BX136">
        <v>40.4909677419355</v>
      </c>
      <c r="BY136">
        <v>0</v>
      </c>
      <c r="BZ136">
        <v>1558019463.3</v>
      </c>
      <c r="CA136">
        <v>2.25000384615385</v>
      </c>
      <c r="CB136">
        <v>1.49494358254639</v>
      </c>
      <c r="CC136">
        <v>-272.929914556632</v>
      </c>
      <c r="CD136">
        <v>15251.9153846154</v>
      </c>
      <c r="CE136">
        <v>15</v>
      </c>
      <c r="CF136">
        <v>0</v>
      </c>
      <c r="CG136" t="s">
        <v>251</v>
      </c>
      <c r="CH136">
        <v>0</v>
      </c>
      <c r="CI136">
        <v>1.7</v>
      </c>
      <c r="CJ136">
        <v>0.044</v>
      </c>
      <c r="CK136">
        <v>0</v>
      </c>
      <c r="CL136">
        <v>0</v>
      </c>
      <c r="CM136">
        <v>0</v>
      </c>
      <c r="CN136">
        <v>0</v>
      </c>
      <c r="CO136">
        <v>-26.5768195121951</v>
      </c>
      <c r="CP136">
        <v>-4.98255261324043</v>
      </c>
      <c r="CQ136">
        <v>0.506510836433094</v>
      </c>
      <c r="CR136">
        <v>0</v>
      </c>
      <c r="CS136">
        <v>2.7957</v>
      </c>
      <c r="CT136">
        <v>0</v>
      </c>
      <c r="CU136">
        <v>0</v>
      </c>
      <c r="CV136">
        <v>0</v>
      </c>
      <c r="CW136">
        <v>2.05273219512195</v>
      </c>
      <c r="CX136">
        <v>-0.0891244599303125</v>
      </c>
      <c r="CY136">
        <v>0.00889984475397489</v>
      </c>
      <c r="CZ136">
        <v>1</v>
      </c>
      <c r="DA136">
        <v>1</v>
      </c>
      <c r="DB136">
        <v>3</v>
      </c>
      <c r="DC136" t="s">
        <v>252</v>
      </c>
      <c r="DD136">
        <v>1.85562</v>
      </c>
      <c r="DE136">
        <v>1.8537</v>
      </c>
      <c r="DF136">
        <v>1.85471</v>
      </c>
      <c r="DG136">
        <v>1.85913</v>
      </c>
      <c r="DH136">
        <v>1.85357</v>
      </c>
      <c r="DI136">
        <v>1.85791</v>
      </c>
      <c r="DJ136">
        <v>1.85509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1.7</v>
      </c>
      <c r="DZ136">
        <v>0.044</v>
      </c>
      <c r="EA136">
        <v>2</v>
      </c>
      <c r="EB136">
        <v>505.209</v>
      </c>
      <c r="EC136">
        <v>549.898</v>
      </c>
      <c r="ED136">
        <v>15.6237</v>
      </c>
      <c r="EE136">
        <v>19.1206</v>
      </c>
      <c r="EF136">
        <v>30.001</v>
      </c>
      <c r="EG136">
        <v>18.8361</v>
      </c>
      <c r="EH136">
        <v>18.7881</v>
      </c>
      <c r="EI136">
        <v>19.2875</v>
      </c>
      <c r="EJ136">
        <v>34.8744</v>
      </c>
      <c r="EK136">
        <v>97.0111</v>
      </c>
      <c r="EL136">
        <v>15.5906</v>
      </c>
      <c r="EM136">
        <v>390.83</v>
      </c>
      <c r="EN136">
        <v>12.0651</v>
      </c>
      <c r="EO136">
        <v>102.13</v>
      </c>
      <c r="EP136">
        <v>102.639</v>
      </c>
    </row>
    <row r="137" spans="1:146">
      <c r="A137">
        <v>121</v>
      </c>
      <c r="B137">
        <v>1558019460.5</v>
      </c>
      <c r="C137">
        <v>240</v>
      </c>
      <c r="D137" t="s">
        <v>496</v>
      </c>
      <c r="E137" t="s">
        <v>497</v>
      </c>
      <c r="H137">
        <v>1558019450.16129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-0.0411970123490224</v>
      </c>
      <c r="AF137">
        <v>0.0462472554182788</v>
      </c>
      <c r="AG137">
        <v>3.45610159415713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1558019450.16129</v>
      </c>
      <c r="AU137">
        <v>339.425612903226</v>
      </c>
      <c r="AV137">
        <v>366.219193548387</v>
      </c>
      <c r="AW137">
        <v>14.1489548387097</v>
      </c>
      <c r="AX137">
        <v>12.1002838709677</v>
      </c>
      <c r="AY137">
        <v>500.003032258064</v>
      </c>
      <c r="AZ137">
        <v>99.3237032258065</v>
      </c>
      <c r="BA137">
        <v>0.0775000129032258</v>
      </c>
      <c r="BB137">
        <v>20.0404419354839</v>
      </c>
      <c r="BC137">
        <v>20.6557129032258</v>
      </c>
      <c r="BD137">
        <v>999.9</v>
      </c>
      <c r="BE137">
        <v>0</v>
      </c>
      <c r="BF137">
        <v>0</v>
      </c>
      <c r="BG137">
        <v>10002.5064516129</v>
      </c>
      <c r="BH137">
        <v>0</v>
      </c>
      <c r="BI137">
        <v>407.494612903226</v>
      </c>
      <c r="BJ137">
        <v>1500.00225806452</v>
      </c>
      <c r="BK137">
        <v>0.973003967741935</v>
      </c>
      <c r="BL137">
        <v>0.0269958290322581</v>
      </c>
      <c r="BM137">
        <v>0</v>
      </c>
      <c r="BN137">
        <v>2.23883225806452</v>
      </c>
      <c r="BO137">
        <v>0</v>
      </c>
      <c r="BP137">
        <v>15249.1516129032</v>
      </c>
      <c r="BQ137">
        <v>13122.0387096774</v>
      </c>
      <c r="BR137">
        <v>38.4735806451613</v>
      </c>
      <c r="BS137">
        <v>40.6790967741935</v>
      </c>
      <c r="BT137">
        <v>39.8587419354838</v>
      </c>
      <c r="BU137">
        <v>38.7478387096774</v>
      </c>
      <c r="BV137">
        <v>38.042</v>
      </c>
      <c r="BW137">
        <v>1459.51129032258</v>
      </c>
      <c r="BX137">
        <v>40.4909677419355</v>
      </c>
      <c r="BY137">
        <v>0</v>
      </c>
      <c r="BZ137">
        <v>1558019465.1</v>
      </c>
      <c r="CA137">
        <v>2.25388846153846</v>
      </c>
      <c r="CB137">
        <v>0.817589726478372</v>
      </c>
      <c r="CC137">
        <v>-387.350427068913</v>
      </c>
      <c r="CD137">
        <v>15242.7538461538</v>
      </c>
      <c r="CE137">
        <v>15</v>
      </c>
      <c r="CF137">
        <v>0</v>
      </c>
      <c r="CG137" t="s">
        <v>251</v>
      </c>
      <c r="CH137">
        <v>0</v>
      </c>
      <c r="CI137">
        <v>1.7</v>
      </c>
      <c r="CJ137">
        <v>0.044</v>
      </c>
      <c r="CK137">
        <v>0</v>
      </c>
      <c r="CL137">
        <v>0</v>
      </c>
      <c r="CM137">
        <v>0</v>
      </c>
      <c r="CN137">
        <v>0</v>
      </c>
      <c r="CO137">
        <v>-26.7445390243902</v>
      </c>
      <c r="CP137">
        <v>-4.70864529616715</v>
      </c>
      <c r="CQ137">
        <v>0.479276833226207</v>
      </c>
      <c r="CR137">
        <v>0</v>
      </c>
      <c r="CS137">
        <v>2.2459</v>
      </c>
      <c r="CT137">
        <v>0</v>
      </c>
      <c r="CU137">
        <v>0</v>
      </c>
      <c r="CV137">
        <v>0</v>
      </c>
      <c r="CW137">
        <v>2.04961097560976</v>
      </c>
      <c r="CX137">
        <v>-0.0824678048780462</v>
      </c>
      <c r="CY137">
        <v>0.00819066238271957</v>
      </c>
      <c r="CZ137">
        <v>1</v>
      </c>
      <c r="DA137">
        <v>1</v>
      </c>
      <c r="DB137">
        <v>3</v>
      </c>
      <c r="DC137" t="s">
        <v>252</v>
      </c>
      <c r="DD137">
        <v>1.85562</v>
      </c>
      <c r="DE137">
        <v>1.8537</v>
      </c>
      <c r="DF137">
        <v>1.85471</v>
      </c>
      <c r="DG137">
        <v>1.85914</v>
      </c>
      <c r="DH137">
        <v>1.85355</v>
      </c>
      <c r="DI137">
        <v>1.85791</v>
      </c>
      <c r="DJ137">
        <v>1.85507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1.7</v>
      </c>
      <c r="DZ137">
        <v>0.044</v>
      </c>
      <c r="EA137">
        <v>2</v>
      </c>
      <c r="EB137">
        <v>505.555</v>
      </c>
      <c r="EC137">
        <v>549.722</v>
      </c>
      <c r="ED137">
        <v>15.607</v>
      </c>
      <c r="EE137">
        <v>19.1264</v>
      </c>
      <c r="EF137">
        <v>30.001</v>
      </c>
      <c r="EG137">
        <v>18.8418</v>
      </c>
      <c r="EH137">
        <v>18.7938</v>
      </c>
      <c r="EI137">
        <v>19.4231</v>
      </c>
      <c r="EJ137">
        <v>34.8744</v>
      </c>
      <c r="EK137">
        <v>97.0111</v>
      </c>
      <c r="EL137">
        <v>15.5906</v>
      </c>
      <c r="EM137">
        <v>395.83</v>
      </c>
      <c r="EN137">
        <v>12.0645</v>
      </c>
      <c r="EO137">
        <v>102.13</v>
      </c>
      <c r="EP137">
        <v>102.638</v>
      </c>
    </row>
    <row r="138" spans="1:146">
      <c r="A138">
        <v>122</v>
      </c>
      <c r="B138">
        <v>1558019462.5</v>
      </c>
      <c r="C138">
        <v>242</v>
      </c>
      <c r="D138" t="s">
        <v>498</v>
      </c>
      <c r="E138" t="s">
        <v>499</v>
      </c>
      <c r="H138">
        <v>1558019452.16129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-0.0412228022372435</v>
      </c>
      <c r="AF138">
        <v>0.0462762068271253</v>
      </c>
      <c r="AG138">
        <v>3.45781391590639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1558019452.16129</v>
      </c>
      <c r="AU138">
        <v>342.659</v>
      </c>
      <c r="AV138">
        <v>369.586</v>
      </c>
      <c r="AW138">
        <v>14.1489451612903</v>
      </c>
      <c r="AX138">
        <v>12.1029806451613</v>
      </c>
      <c r="AY138">
        <v>500.012032258064</v>
      </c>
      <c r="AZ138">
        <v>99.3234032258065</v>
      </c>
      <c r="BA138">
        <v>0.0774271096774194</v>
      </c>
      <c r="BB138">
        <v>20.0399838709677</v>
      </c>
      <c r="BC138">
        <v>20.655764516129</v>
      </c>
      <c r="BD138">
        <v>999.9</v>
      </c>
      <c r="BE138">
        <v>0</v>
      </c>
      <c r="BF138">
        <v>0</v>
      </c>
      <c r="BG138">
        <v>10008.7983870968</v>
      </c>
      <c r="BH138">
        <v>0</v>
      </c>
      <c r="BI138">
        <v>407.261580645161</v>
      </c>
      <c r="BJ138">
        <v>1500.01516129032</v>
      </c>
      <c r="BK138">
        <v>0.973004129032258</v>
      </c>
      <c r="BL138">
        <v>0.0269956838709677</v>
      </c>
      <c r="BM138">
        <v>0</v>
      </c>
      <c r="BN138">
        <v>2.22911612903226</v>
      </c>
      <c r="BO138">
        <v>0</v>
      </c>
      <c r="BP138">
        <v>15239.5064516129</v>
      </c>
      <c r="BQ138">
        <v>13122.1548387097</v>
      </c>
      <c r="BR138">
        <v>38.4796774193548</v>
      </c>
      <c r="BS138">
        <v>40.6911935483871</v>
      </c>
      <c r="BT138">
        <v>39.8648387096774</v>
      </c>
      <c r="BU138">
        <v>38.759935483871</v>
      </c>
      <c r="BV138">
        <v>38.048</v>
      </c>
      <c r="BW138">
        <v>1459.52387096774</v>
      </c>
      <c r="BX138">
        <v>40.4912903225806</v>
      </c>
      <c r="BY138">
        <v>0</v>
      </c>
      <c r="BZ138">
        <v>1558019467.5</v>
      </c>
      <c r="CA138">
        <v>2.26158846153846</v>
      </c>
      <c r="CB138">
        <v>-0.631114543227077</v>
      </c>
      <c r="CC138">
        <v>-500.229059042148</v>
      </c>
      <c r="CD138">
        <v>15226.8115384615</v>
      </c>
      <c r="CE138">
        <v>15</v>
      </c>
      <c r="CF138">
        <v>0</v>
      </c>
      <c r="CG138" t="s">
        <v>251</v>
      </c>
      <c r="CH138">
        <v>0</v>
      </c>
      <c r="CI138">
        <v>1.7</v>
      </c>
      <c r="CJ138">
        <v>0.044</v>
      </c>
      <c r="CK138">
        <v>0</v>
      </c>
      <c r="CL138">
        <v>0</v>
      </c>
      <c r="CM138">
        <v>0</v>
      </c>
      <c r="CN138">
        <v>0</v>
      </c>
      <c r="CO138">
        <v>-26.8876536585366</v>
      </c>
      <c r="CP138">
        <v>-4.36922508710771</v>
      </c>
      <c r="CQ138">
        <v>0.449527399581405</v>
      </c>
      <c r="CR138">
        <v>0</v>
      </c>
      <c r="CS138">
        <v>1.7915</v>
      </c>
      <c r="CT138">
        <v>0</v>
      </c>
      <c r="CU138">
        <v>0</v>
      </c>
      <c r="CV138">
        <v>0</v>
      </c>
      <c r="CW138">
        <v>2.04680731707317</v>
      </c>
      <c r="CX138">
        <v>-0.0766181184668906</v>
      </c>
      <c r="CY138">
        <v>0.00757978055683068</v>
      </c>
      <c r="CZ138">
        <v>1</v>
      </c>
      <c r="DA138">
        <v>1</v>
      </c>
      <c r="DB138">
        <v>3</v>
      </c>
      <c r="DC138" t="s">
        <v>252</v>
      </c>
      <c r="DD138">
        <v>1.85562</v>
      </c>
      <c r="DE138">
        <v>1.8537</v>
      </c>
      <c r="DF138">
        <v>1.85471</v>
      </c>
      <c r="DG138">
        <v>1.85913</v>
      </c>
      <c r="DH138">
        <v>1.85354</v>
      </c>
      <c r="DI138">
        <v>1.85791</v>
      </c>
      <c r="DJ138">
        <v>1.85508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1.7</v>
      </c>
      <c r="DZ138">
        <v>0.044</v>
      </c>
      <c r="EA138">
        <v>2</v>
      </c>
      <c r="EB138">
        <v>505.348</v>
      </c>
      <c r="EC138">
        <v>549.786</v>
      </c>
      <c r="ED138">
        <v>15.5882</v>
      </c>
      <c r="EE138">
        <v>19.1326</v>
      </c>
      <c r="EF138">
        <v>30.0012</v>
      </c>
      <c r="EG138">
        <v>18.8479</v>
      </c>
      <c r="EH138">
        <v>18.7991</v>
      </c>
      <c r="EI138">
        <v>19.5253</v>
      </c>
      <c r="EJ138">
        <v>34.8744</v>
      </c>
      <c r="EK138">
        <v>97.0111</v>
      </c>
      <c r="EL138">
        <v>15.5525</v>
      </c>
      <c r="EM138">
        <v>395.83</v>
      </c>
      <c r="EN138">
        <v>12.0672</v>
      </c>
      <c r="EO138">
        <v>102.129</v>
      </c>
      <c r="EP138">
        <v>102.637</v>
      </c>
    </row>
    <row r="139" spans="1:146">
      <c r="A139">
        <v>123</v>
      </c>
      <c r="B139">
        <v>1558019464.5</v>
      </c>
      <c r="C139">
        <v>244</v>
      </c>
      <c r="D139" t="s">
        <v>500</v>
      </c>
      <c r="E139" t="s">
        <v>501</v>
      </c>
      <c r="H139">
        <v>1558019454.16129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-0.0412276278629445</v>
      </c>
      <c r="AF139">
        <v>0.0462816240147227</v>
      </c>
      <c r="AG139">
        <v>3.45813427276265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1558019454.16129</v>
      </c>
      <c r="AU139">
        <v>345.893258064516</v>
      </c>
      <c r="AV139">
        <v>372.948064516129</v>
      </c>
      <c r="AW139">
        <v>14.1490838709677</v>
      </c>
      <c r="AX139">
        <v>12.1056741935484</v>
      </c>
      <c r="AY139">
        <v>500.012</v>
      </c>
      <c r="AZ139">
        <v>99.3230387096774</v>
      </c>
      <c r="BA139">
        <v>0.0774193838709677</v>
      </c>
      <c r="BB139">
        <v>20.039435483871</v>
      </c>
      <c r="BC139">
        <v>20.6558161290323</v>
      </c>
      <c r="BD139">
        <v>999.9</v>
      </c>
      <c r="BE139">
        <v>0</v>
      </c>
      <c r="BF139">
        <v>0</v>
      </c>
      <c r="BG139">
        <v>10010.0067741935</v>
      </c>
      <c r="BH139">
        <v>0</v>
      </c>
      <c r="BI139">
        <v>406.966032258065</v>
      </c>
      <c r="BJ139">
        <v>1500.00419354839</v>
      </c>
      <c r="BK139">
        <v>0.973003967741935</v>
      </c>
      <c r="BL139">
        <v>0.0269958290322581</v>
      </c>
      <c r="BM139">
        <v>0</v>
      </c>
      <c r="BN139">
        <v>2.22686451612903</v>
      </c>
      <c r="BO139">
        <v>0</v>
      </c>
      <c r="BP139">
        <v>15228.2580645161</v>
      </c>
      <c r="BQ139">
        <v>13122.0548387097</v>
      </c>
      <c r="BR139">
        <v>38.4857741935484</v>
      </c>
      <c r="BS139">
        <v>40.6992903225806</v>
      </c>
      <c r="BT139">
        <v>39.870935483871</v>
      </c>
      <c r="BU139">
        <v>38.77</v>
      </c>
      <c r="BV139">
        <v>38.054</v>
      </c>
      <c r="BW139">
        <v>1459.51290322581</v>
      </c>
      <c r="BX139">
        <v>40.4912903225806</v>
      </c>
      <c r="BY139">
        <v>0</v>
      </c>
      <c r="BZ139">
        <v>1558019469.3</v>
      </c>
      <c r="CA139">
        <v>2.25975</v>
      </c>
      <c r="CB139">
        <v>-0.758793175871008</v>
      </c>
      <c r="CC139">
        <v>-548.957265262057</v>
      </c>
      <c r="CD139">
        <v>15212.1538461538</v>
      </c>
      <c r="CE139">
        <v>15</v>
      </c>
      <c r="CF139">
        <v>0</v>
      </c>
      <c r="CG139" t="s">
        <v>251</v>
      </c>
      <c r="CH139">
        <v>0</v>
      </c>
      <c r="CI139">
        <v>1.7</v>
      </c>
      <c r="CJ139">
        <v>0.044</v>
      </c>
      <c r="CK139">
        <v>0</v>
      </c>
      <c r="CL139">
        <v>0</v>
      </c>
      <c r="CM139">
        <v>0</v>
      </c>
      <c r="CN139">
        <v>0</v>
      </c>
      <c r="CO139">
        <v>-27.0115975609756</v>
      </c>
      <c r="CP139">
        <v>-3.55317073170747</v>
      </c>
      <c r="CQ139">
        <v>0.37827157910029</v>
      </c>
      <c r="CR139">
        <v>0</v>
      </c>
      <c r="CS139">
        <v>2.0099</v>
      </c>
      <c r="CT139">
        <v>0</v>
      </c>
      <c r="CU139">
        <v>0</v>
      </c>
      <c r="CV139">
        <v>0</v>
      </c>
      <c r="CW139">
        <v>2.04423682926829</v>
      </c>
      <c r="CX139">
        <v>-0.0730781184669064</v>
      </c>
      <c r="CY139">
        <v>0.00721957550235922</v>
      </c>
      <c r="CZ139">
        <v>1</v>
      </c>
      <c r="DA139">
        <v>1</v>
      </c>
      <c r="DB139">
        <v>3</v>
      </c>
      <c r="DC139" t="s">
        <v>252</v>
      </c>
      <c r="DD139">
        <v>1.85562</v>
      </c>
      <c r="DE139">
        <v>1.85369</v>
      </c>
      <c r="DF139">
        <v>1.85471</v>
      </c>
      <c r="DG139">
        <v>1.85913</v>
      </c>
      <c r="DH139">
        <v>1.85352</v>
      </c>
      <c r="DI139">
        <v>1.85791</v>
      </c>
      <c r="DJ139">
        <v>1.85506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1.7</v>
      </c>
      <c r="DZ139">
        <v>0.044</v>
      </c>
      <c r="EA139">
        <v>2</v>
      </c>
      <c r="EB139">
        <v>505.09</v>
      </c>
      <c r="EC139">
        <v>549.907</v>
      </c>
      <c r="ED139">
        <v>15.5737</v>
      </c>
      <c r="EE139">
        <v>19.1392</v>
      </c>
      <c r="EF139">
        <v>30.0011</v>
      </c>
      <c r="EG139">
        <v>18.8536</v>
      </c>
      <c r="EH139">
        <v>18.8047</v>
      </c>
      <c r="EI139">
        <v>19.67</v>
      </c>
      <c r="EJ139">
        <v>34.8744</v>
      </c>
      <c r="EK139">
        <v>97.0111</v>
      </c>
      <c r="EL139">
        <v>15.5525</v>
      </c>
      <c r="EM139">
        <v>400.83</v>
      </c>
      <c r="EN139">
        <v>12.0726</v>
      </c>
      <c r="EO139">
        <v>102.127</v>
      </c>
      <c r="EP139">
        <v>102.636</v>
      </c>
    </row>
    <row r="140" spans="1:146">
      <c r="A140">
        <v>124</v>
      </c>
      <c r="B140">
        <v>1558019466.5</v>
      </c>
      <c r="C140">
        <v>246</v>
      </c>
      <c r="D140" t="s">
        <v>502</v>
      </c>
      <c r="E140" t="s">
        <v>503</v>
      </c>
      <c r="H140">
        <v>1558019456.16129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-0.0412232022193567</v>
      </c>
      <c r="AF140">
        <v>0.0462766558420877</v>
      </c>
      <c r="AG140">
        <v>3.45784046984748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1558019456.16129</v>
      </c>
      <c r="AU140">
        <v>349.129064516129</v>
      </c>
      <c r="AV140">
        <v>376.288548387097</v>
      </c>
      <c r="AW140">
        <v>14.149264516129</v>
      </c>
      <c r="AX140">
        <v>12.1084225806452</v>
      </c>
      <c r="AY140">
        <v>500.00764516129</v>
      </c>
      <c r="AZ140">
        <v>99.3225903225807</v>
      </c>
      <c r="BA140">
        <v>0.0774561</v>
      </c>
      <c r="BB140">
        <v>20.0386967741936</v>
      </c>
      <c r="BC140">
        <v>20.6558612903226</v>
      </c>
      <c r="BD140">
        <v>999.9</v>
      </c>
      <c r="BE140">
        <v>0</v>
      </c>
      <c r="BF140">
        <v>0</v>
      </c>
      <c r="BG140">
        <v>10008.9774193548</v>
      </c>
      <c r="BH140">
        <v>0</v>
      </c>
      <c r="BI140">
        <v>406.57135483871</v>
      </c>
      <c r="BJ140">
        <v>1500.00838709677</v>
      </c>
      <c r="BK140">
        <v>0.973003967741935</v>
      </c>
      <c r="BL140">
        <v>0.0269958290322581</v>
      </c>
      <c r="BM140">
        <v>0</v>
      </c>
      <c r="BN140">
        <v>2.24001612903226</v>
      </c>
      <c r="BO140">
        <v>0</v>
      </c>
      <c r="BP140">
        <v>15214.4580645161</v>
      </c>
      <c r="BQ140">
        <v>13122.0935483871</v>
      </c>
      <c r="BR140">
        <v>38.4918709677419</v>
      </c>
      <c r="BS140">
        <v>40.7113870967742</v>
      </c>
      <c r="BT140">
        <v>39.881</v>
      </c>
      <c r="BU140">
        <v>38.776</v>
      </c>
      <c r="BV140">
        <v>38.0620322580645</v>
      </c>
      <c r="BW140">
        <v>1459.51677419355</v>
      </c>
      <c r="BX140">
        <v>40.4916129032258</v>
      </c>
      <c r="BY140">
        <v>0</v>
      </c>
      <c r="BZ140">
        <v>1558019471.1</v>
      </c>
      <c r="CA140">
        <v>2.25256923076923</v>
      </c>
      <c r="CB140">
        <v>-0.71612309128998</v>
      </c>
      <c r="CC140">
        <v>-590.153846032272</v>
      </c>
      <c r="CD140">
        <v>15195.5923076923</v>
      </c>
      <c r="CE140">
        <v>15</v>
      </c>
      <c r="CF140">
        <v>0</v>
      </c>
      <c r="CG140" t="s">
        <v>251</v>
      </c>
      <c r="CH140">
        <v>0</v>
      </c>
      <c r="CI140">
        <v>1.7</v>
      </c>
      <c r="CJ140">
        <v>0.044</v>
      </c>
      <c r="CK140">
        <v>0</v>
      </c>
      <c r="CL140">
        <v>0</v>
      </c>
      <c r="CM140">
        <v>0</v>
      </c>
      <c r="CN140">
        <v>0</v>
      </c>
      <c r="CO140">
        <v>-27.1313902439024</v>
      </c>
      <c r="CP140">
        <v>-2.69360487804903</v>
      </c>
      <c r="CQ140">
        <v>0.28748530210988</v>
      </c>
      <c r="CR140">
        <v>0</v>
      </c>
      <c r="CS140">
        <v>2.041</v>
      </c>
      <c r="CT140">
        <v>0</v>
      </c>
      <c r="CU140">
        <v>0</v>
      </c>
      <c r="CV140">
        <v>0</v>
      </c>
      <c r="CW140">
        <v>2.04170585365854</v>
      </c>
      <c r="CX140">
        <v>-0.0748227177700398</v>
      </c>
      <c r="CY140">
        <v>0.00739541914101339</v>
      </c>
      <c r="CZ140">
        <v>1</v>
      </c>
      <c r="DA140">
        <v>1</v>
      </c>
      <c r="DB140">
        <v>3</v>
      </c>
      <c r="DC140" t="s">
        <v>252</v>
      </c>
      <c r="DD140">
        <v>1.85562</v>
      </c>
      <c r="DE140">
        <v>1.85368</v>
      </c>
      <c r="DF140">
        <v>1.85471</v>
      </c>
      <c r="DG140">
        <v>1.85913</v>
      </c>
      <c r="DH140">
        <v>1.85354</v>
      </c>
      <c r="DI140">
        <v>1.85791</v>
      </c>
      <c r="DJ140">
        <v>1.85505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1.7</v>
      </c>
      <c r="DZ140">
        <v>0.044</v>
      </c>
      <c r="EA140">
        <v>2</v>
      </c>
      <c r="EB140">
        <v>505.266</v>
      </c>
      <c r="EC140">
        <v>549.784</v>
      </c>
      <c r="ED140">
        <v>15.5565</v>
      </c>
      <c r="EE140">
        <v>19.1457</v>
      </c>
      <c r="EF140">
        <v>30.001</v>
      </c>
      <c r="EG140">
        <v>18.8589</v>
      </c>
      <c r="EH140">
        <v>18.8104</v>
      </c>
      <c r="EI140">
        <v>19.8087</v>
      </c>
      <c r="EJ140">
        <v>34.8744</v>
      </c>
      <c r="EK140">
        <v>97.0111</v>
      </c>
      <c r="EL140">
        <v>15.5525</v>
      </c>
      <c r="EM140">
        <v>405.83</v>
      </c>
      <c r="EN140">
        <v>12.0725</v>
      </c>
      <c r="EO140">
        <v>102.126</v>
      </c>
      <c r="EP140">
        <v>102.635</v>
      </c>
    </row>
    <row r="141" spans="1:146">
      <c r="A141">
        <v>125</v>
      </c>
      <c r="B141">
        <v>1558019468.5</v>
      </c>
      <c r="C141">
        <v>248</v>
      </c>
      <c r="D141" t="s">
        <v>504</v>
      </c>
      <c r="E141" t="s">
        <v>505</v>
      </c>
      <c r="H141">
        <v>1558019458.16129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-0.0412097477577377</v>
      </c>
      <c r="AF141">
        <v>0.0462615520302448</v>
      </c>
      <c r="AG141">
        <v>3.45694720875817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1558019458.16129</v>
      </c>
      <c r="AU141">
        <v>352.357548387097</v>
      </c>
      <c r="AV141">
        <v>379.599935483871</v>
      </c>
      <c r="AW141">
        <v>14.1494129032258</v>
      </c>
      <c r="AX141">
        <v>12.1110096774194</v>
      </c>
      <c r="AY141">
        <v>500.008161290323</v>
      </c>
      <c r="AZ141">
        <v>99.3222032258064</v>
      </c>
      <c r="BA141">
        <v>0.0774719483870968</v>
      </c>
      <c r="BB141">
        <v>20.0379612903226</v>
      </c>
      <c r="BC141">
        <v>20.6557193548387</v>
      </c>
      <c r="BD141">
        <v>999.9</v>
      </c>
      <c r="BE141">
        <v>0</v>
      </c>
      <c r="BF141">
        <v>0</v>
      </c>
      <c r="BG141">
        <v>10005.7496774194</v>
      </c>
      <c r="BH141">
        <v>0</v>
      </c>
      <c r="BI141">
        <v>406.021225806452</v>
      </c>
      <c r="BJ141">
        <v>1500.01129032258</v>
      </c>
      <c r="BK141">
        <v>0.973004129032258</v>
      </c>
      <c r="BL141">
        <v>0.0269956838709677</v>
      </c>
      <c r="BM141">
        <v>0</v>
      </c>
      <c r="BN141">
        <v>2.27856451612903</v>
      </c>
      <c r="BO141">
        <v>0</v>
      </c>
      <c r="BP141">
        <v>15197.7580645161</v>
      </c>
      <c r="BQ141">
        <v>13122.1225806452</v>
      </c>
      <c r="BR141">
        <v>38.4979032258064</v>
      </c>
      <c r="BS141">
        <v>40.7174838709677</v>
      </c>
      <c r="BT141">
        <v>39.887</v>
      </c>
      <c r="BU141">
        <v>38.782</v>
      </c>
      <c r="BV141">
        <v>38.0620322580645</v>
      </c>
      <c r="BW141">
        <v>1459.51967741936</v>
      </c>
      <c r="BX141">
        <v>40.4916129032258</v>
      </c>
      <c r="BY141">
        <v>0</v>
      </c>
      <c r="BZ141">
        <v>1558019473.5</v>
      </c>
      <c r="CA141">
        <v>2.27414615384615</v>
      </c>
      <c r="CB141">
        <v>-0.188731630353226</v>
      </c>
      <c r="CC141">
        <v>-639.080341018331</v>
      </c>
      <c r="CD141">
        <v>15170.6346153846</v>
      </c>
      <c r="CE141">
        <v>15</v>
      </c>
      <c r="CF141">
        <v>0</v>
      </c>
      <c r="CG141" t="s">
        <v>251</v>
      </c>
      <c r="CH141">
        <v>0</v>
      </c>
      <c r="CI141">
        <v>1.7</v>
      </c>
      <c r="CJ141">
        <v>0.044</v>
      </c>
      <c r="CK141">
        <v>0</v>
      </c>
      <c r="CL141">
        <v>0</v>
      </c>
      <c r="CM141">
        <v>0</v>
      </c>
      <c r="CN141">
        <v>0</v>
      </c>
      <c r="CO141">
        <v>-27.2167048780488</v>
      </c>
      <c r="CP141">
        <v>-2.44595749128935</v>
      </c>
      <c r="CQ141">
        <v>0.264753167097959</v>
      </c>
      <c r="CR141">
        <v>0</v>
      </c>
      <c r="CS141">
        <v>2.3924</v>
      </c>
      <c r="CT141">
        <v>0</v>
      </c>
      <c r="CU141">
        <v>0</v>
      </c>
      <c r="CV141">
        <v>0</v>
      </c>
      <c r="CW141">
        <v>2.03921682926829</v>
      </c>
      <c r="CX141">
        <v>-0.0753031358885059</v>
      </c>
      <c r="CY141">
        <v>0.00744435076008267</v>
      </c>
      <c r="CZ141">
        <v>1</v>
      </c>
      <c r="DA141">
        <v>1</v>
      </c>
      <c r="DB141">
        <v>3</v>
      </c>
      <c r="DC141" t="s">
        <v>252</v>
      </c>
      <c r="DD141">
        <v>1.85562</v>
      </c>
      <c r="DE141">
        <v>1.85367</v>
      </c>
      <c r="DF141">
        <v>1.85471</v>
      </c>
      <c r="DG141">
        <v>1.85914</v>
      </c>
      <c r="DH141">
        <v>1.85356</v>
      </c>
      <c r="DI141">
        <v>1.85791</v>
      </c>
      <c r="DJ141">
        <v>1.85506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1.7</v>
      </c>
      <c r="DZ141">
        <v>0.044</v>
      </c>
      <c r="EA141">
        <v>2</v>
      </c>
      <c r="EB141">
        <v>505.386</v>
      </c>
      <c r="EC141">
        <v>549.713</v>
      </c>
      <c r="ED141">
        <v>15.5421</v>
      </c>
      <c r="EE141">
        <v>19.1515</v>
      </c>
      <c r="EF141">
        <v>30.0011</v>
      </c>
      <c r="EG141">
        <v>18.8647</v>
      </c>
      <c r="EH141">
        <v>18.8161</v>
      </c>
      <c r="EI141">
        <v>19.9116</v>
      </c>
      <c r="EJ141">
        <v>34.8744</v>
      </c>
      <c r="EK141">
        <v>97.0111</v>
      </c>
      <c r="EL141">
        <v>15.519</v>
      </c>
      <c r="EM141">
        <v>405.83</v>
      </c>
      <c r="EN141">
        <v>12.0762</v>
      </c>
      <c r="EO141">
        <v>102.125</v>
      </c>
      <c r="EP141">
        <v>102.634</v>
      </c>
    </row>
    <row r="142" spans="1:146">
      <c r="A142">
        <v>126</v>
      </c>
      <c r="B142">
        <v>1558019470.5</v>
      </c>
      <c r="C142">
        <v>250</v>
      </c>
      <c r="D142" t="s">
        <v>506</v>
      </c>
      <c r="E142" t="s">
        <v>507</v>
      </c>
      <c r="H142">
        <v>1558019460.16129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-0.041203413661722</v>
      </c>
      <c r="AF142">
        <v>0.0462544414525699</v>
      </c>
      <c r="AG142">
        <v>3.45652664424899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1558019460.16129</v>
      </c>
      <c r="AU142">
        <v>355.574258064516</v>
      </c>
      <c r="AV142">
        <v>382.922</v>
      </c>
      <c r="AW142">
        <v>14.1494451612903</v>
      </c>
      <c r="AX142">
        <v>12.1135709677419</v>
      </c>
      <c r="AY142">
        <v>500.010870967742</v>
      </c>
      <c r="AZ142">
        <v>99.3219548387097</v>
      </c>
      <c r="BA142">
        <v>0.0774759870967742</v>
      </c>
      <c r="BB142">
        <v>20.0369548387097</v>
      </c>
      <c r="BC142">
        <v>20.6562064516129</v>
      </c>
      <c r="BD142">
        <v>999.9</v>
      </c>
      <c r="BE142">
        <v>0</v>
      </c>
      <c r="BF142">
        <v>0</v>
      </c>
      <c r="BG142">
        <v>10004.2367741935</v>
      </c>
      <c r="BH142">
        <v>0</v>
      </c>
      <c r="BI142">
        <v>405.247483870968</v>
      </c>
      <c r="BJ142">
        <v>1500.00516129032</v>
      </c>
      <c r="BK142">
        <v>0.973004129032258</v>
      </c>
      <c r="BL142">
        <v>0.0269956838709677</v>
      </c>
      <c r="BM142">
        <v>0</v>
      </c>
      <c r="BN142">
        <v>2.25891290322581</v>
      </c>
      <c r="BO142">
        <v>0</v>
      </c>
      <c r="BP142">
        <v>15178.0709677419</v>
      </c>
      <c r="BQ142">
        <v>13122.0709677419</v>
      </c>
      <c r="BR142">
        <v>38.508</v>
      </c>
      <c r="BS142">
        <v>40.7235806451613</v>
      </c>
      <c r="BT142">
        <v>39.893</v>
      </c>
      <c r="BU142">
        <v>38.788</v>
      </c>
      <c r="BV142">
        <v>38.0701290322581</v>
      </c>
      <c r="BW142">
        <v>1459.5135483871</v>
      </c>
      <c r="BX142">
        <v>40.4916129032258</v>
      </c>
      <c r="BY142">
        <v>0</v>
      </c>
      <c r="BZ142">
        <v>1558019475.3</v>
      </c>
      <c r="CA142">
        <v>2.22973461538462</v>
      </c>
      <c r="CB142">
        <v>-0.0185538546242642</v>
      </c>
      <c r="CC142">
        <v>-672.923077258038</v>
      </c>
      <c r="CD142">
        <v>15149.9769230769</v>
      </c>
      <c r="CE142">
        <v>15</v>
      </c>
      <c r="CF142">
        <v>0</v>
      </c>
      <c r="CG142" t="s">
        <v>251</v>
      </c>
      <c r="CH142">
        <v>0</v>
      </c>
      <c r="CI142">
        <v>1.7</v>
      </c>
      <c r="CJ142">
        <v>0.044</v>
      </c>
      <c r="CK142">
        <v>0</v>
      </c>
      <c r="CL142">
        <v>0</v>
      </c>
      <c r="CM142">
        <v>0</v>
      </c>
      <c r="CN142">
        <v>0</v>
      </c>
      <c r="CO142">
        <v>-27.3075317073171</v>
      </c>
      <c r="CP142">
        <v>-2.41492682926817</v>
      </c>
      <c r="CQ142">
        <v>0.26266887477418</v>
      </c>
      <c r="CR142">
        <v>0</v>
      </c>
      <c r="CS142">
        <v>2.0657</v>
      </c>
      <c r="CT142">
        <v>0</v>
      </c>
      <c r="CU142">
        <v>0</v>
      </c>
      <c r="CV142">
        <v>0</v>
      </c>
      <c r="CW142">
        <v>2.03672414634146</v>
      </c>
      <c r="CX142">
        <v>-0.0758487804878016</v>
      </c>
      <c r="CY142">
        <v>0.00749737546781627</v>
      </c>
      <c r="CZ142">
        <v>1</v>
      </c>
      <c r="DA142">
        <v>1</v>
      </c>
      <c r="DB142">
        <v>3</v>
      </c>
      <c r="DC142" t="s">
        <v>252</v>
      </c>
      <c r="DD142">
        <v>1.85562</v>
      </c>
      <c r="DE142">
        <v>1.8537</v>
      </c>
      <c r="DF142">
        <v>1.85471</v>
      </c>
      <c r="DG142">
        <v>1.85915</v>
      </c>
      <c r="DH142">
        <v>1.85356</v>
      </c>
      <c r="DI142">
        <v>1.85791</v>
      </c>
      <c r="DJ142">
        <v>1.8551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1.7</v>
      </c>
      <c r="DZ142">
        <v>0.044</v>
      </c>
      <c r="EA142">
        <v>2</v>
      </c>
      <c r="EB142">
        <v>505.283</v>
      </c>
      <c r="EC142">
        <v>549.799</v>
      </c>
      <c r="ED142">
        <v>15.528</v>
      </c>
      <c r="EE142">
        <v>19.1573</v>
      </c>
      <c r="EF142">
        <v>30.0011</v>
      </c>
      <c r="EG142">
        <v>18.8707</v>
      </c>
      <c r="EH142">
        <v>18.8218</v>
      </c>
      <c r="EI142">
        <v>20.0558</v>
      </c>
      <c r="EJ142">
        <v>34.8744</v>
      </c>
      <c r="EK142">
        <v>97.0111</v>
      </c>
      <c r="EL142">
        <v>15.519</v>
      </c>
      <c r="EM142">
        <v>410.83</v>
      </c>
      <c r="EN142">
        <v>12.0763</v>
      </c>
      <c r="EO142">
        <v>102.124</v>
      </c>
      <c r="EP142">
        <v>102.633</v>
      </c>
    </row>
    <row r="143" spans="1:146">
      <c r="A143">
        <v>127</v>
      </c>
      <c r="B143">
        <v>1558019472.5</v>
      </c>
      <c r="C143">
        <v>252</v>
      </c>
      <c r="D143" t="s">
        <v>508</v>
      </c>
      <c r="E143" t="s">
        <v>509</v>
      </c>
      <c r="H143">
        <v>1558019462.16129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-0.0412167939555564</v>
      </c>
      <c r="AF143">
        <v>0.0462694620045771</v>
      </c>
      <c r="AG143">
        <v>3.45741502850048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1558019462.16129</v>
      </c>
      <c r="AU143">
        <v>358.78935483871</v>
      </c>
      <c r="AV143">
        <v>386.239387096774</v>
      </c>
      <c r="AW143">
        <v>14.1494032258064</v>
      </c>
      <c r="AX143">
        <v>12.1163677419355</v>
      </c>
      <c r="AY143">
        <v>500.011516129032</v>
      </c>
      <c r="AZ143">
        <v>99.3215838709678</v>
      </c>
      <c r="BA143">
        <v>0.0774234387096774</v>
      </c>
      <c r="BB143">
        <v>20.0355612903226</v>
      </c>
      <c r="BC143">
        <v>20.6567096774194</v>
      </c>
      <c r="BD143">
        <v>999.9</v>
      </c>
      <c r="BE143">
        <v>0</v>
      </c>
      <c r="BF143">
        <v>0</v>
      </c>
      <c r="BG143">
        <v>10007.5229032258</v>
      </c>
      <c r="BH143">
        <v>0</v>
      </c>
      <c r="BI143">
        <v>404.249806451613</v>
      </c>
      <c r="BJ143">
        <v>1500.01451612903</v>
      </c>
      <c r="BK143">
        <v>0.97300429032258</v>
      </c>
      <c r="BL143">
        <v>0.0269955387096774</v>
      </c>
      <c r="BM143">
        <v>0</v>
      </c>
      <c r="BN143">
        <v>2.24825483870968</v>
      </c>
      <c r="BO143">
        <v>0</v>
      </c>
      <c r="BP143">
        <v>15156.5387096774</v>
      </c>
      <c r="BQ143">
        <v>13122.1548387097</v>
      </c>
      <c r="BR143">
        <v>38.514</v>
      </c>
      <c r="BS143">
        <v>40.7296774193548</v>
      </c>
      <c r="BT143">
        <v>39.899</v>
      </c>
      <c r="BU143">
        <v>38.794</v>
      </c>
      <c r="BV143">
        <v>38.0762258064516</v>
      </c>
      <c r="BW143">
        <v>1459.52258064516</v>
      </c>
      <c r="BX143">
        <v>40.491935483871</v>
      </c>
      <c r="BY143">
        <v>0</v>
      </c>
      <c r="BZ143">
        <v>1558019477.1</v>
      </c>
      <c r="CA143">
        <v>2.22965384615385</v>
      </c>
      <c r="CB143">
        <v>-0.186844449104382</v>
      </c>
      <c r="CC143">
        <v>-710.895726349455</v>
      </c>
      <c r="CD143">
        <v>15128.9653846154</v>
      </c>
      <c r="CE143">
        <v>15</v>
      </c>
      <c r="CF143">
        <v>0</v>
      </c>
      <c r="CG143" t="s">
        <v>251</v>
      </c>
      <c r="CH143">
        <v>0</v>
      </c>
      <c r="CI143">
        <v>1.7</v>
      </c>
      <c r="CJ143">
        <v>0.044</v>
      </c>
      <c r="CK143">
        <v>0</v>
      </c>
      <c r="CL143">
        <v>0</v>
      </c>
      <c r="CM143">
        <v>0</v>
      </c>
      <c r="CN143">
        <v>0</v>
      </c>
      <c r="CO143">
        <v>-27.4206463414634</v>
      </c>
      <c r="CP143">
        <v>-2.34125853658541</v>
      </c>
      <c r="CQ143">
        <v>0.253262259807324</v>
      </c>
      <c r="CR143">
        <v>0</v>
      </c>
      <c r="CS143">
        <v>2.3314</v>
      </c>
      <c r="CT143">
        <v>0</v>
      </c>
      <c r="CU143">
        <v>0</v>
      </c>
      <c r="CV143">
        <v>0</v>
      </c>
      <c r="CW143">
        <v>2.03400463414634</v>
      </c>
      <c r="CX143">
        <v>-0.0795225783972135</v>
      </c>
      <c r="CY143">
        <v>0.00788162979851156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1.85373</v>
      </c>
      <c r="DF143">
        <v>1.85471</v>
      </c>
      <c r="DG143">
        <v>1.85914</v>
      </c>
      <c r="DH143">
        <v>1.85355</v>
      </c>
      <c r="DI143">
        <v>1.85791</v>
      </c>
      <c r="DJ143">
        <v>1.8551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1.7</v>
      </c>
      <c r="DZ143">
        <v>0.044</v>
      </c>
      <c r="EA143">
        <v>2</v>
      </c>
      <c r="EB143">
        <v>505.298</v>
      </c>
      <c r="EC143">
        <v>549.917</v>
      </c>
      <c r="ED143">
        <v>15.5128</v>
      </c>
      <c r="EE143">
        <v>19.1639</v>
      </c>
      <c r="EF143">
        <v>30.001</v>
      </c>
      <c r="EG143">
        <v>18.8765</v>
      </c>
      <c r="EH143">
        <v>18.8271</v>
      </c>
      <c r="EI143">
        <v>20.2143</v>
      </c>
      <c r="EJ143">
        <v>34.8744</v>
      </c>
      <c r="EK143">
        <v>97.0111</v>
      </c>
      <c r="EL143">
        <v>15.4916</v>
      </c>
      <c r="EM143">
        <v>415.83</v>
      </c>
      <c r="EN143">
        <v>12.0783</v>
      </c>
      <c r="EO143">
        <v>102.124</v>
      </c>
      <c r="EP143">
        <v>102.631</v>
      </c>
    </row>
    <row r="144" spans="1:146">
      <c r="A144">
        <v>128</v>
      </c>
      <c r="B144">
        <v>1558019474.5</v>
      </c>
      <c r="C144">
        <v>254</v>
      </c>
      <c r="D144" t="s">
        <v>510</v>
      </c>
      <c r="E144" t="s">
        <v>511</v>
      </c>
      <c r="H144">
        <v>1558019464.16129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-0.0412145749220195</v>
      </c>
      <c r="AF144">
        <v>0.046266970945034</v>
      </c>
      <c r="AG144">
        <v>3.45726770269454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1558019464.16129</v>
      </c>
      <c r="AU144">
        <v>361.998129032258</v>
      </c>
      <c r="AV144">
        <v>389.534838709678</v>
      </c>
      <c r="AW144">
        <v>14.1493451612903</v>
      </c>
      <c r="AX144">
        <v>12.1191096774194</v>
      </c>
      <c r="AY144">
        <v>500.008419354839</v>
      </c>
      <c r="AZ144">
        <v>99.3210548387097</v>
      </c>
      <c r="BA144">
        <v>0.0773783225806452</v>
      </c>
      <c r="BB144">
        <v>20.0338064516129</v>
      </c>
      <c r="BC144">
        <v>20.6573612903226</v>
      </c>
      <c r="BD144">
        <v>999.9</v>
      </c>
      <c r="BE144">
        <v>0</v>
      </c>
      <c r="BF144">
        <v>0</v>
      </c>
      <c r="BG144">
        <v>10007.0374193548</v>
      </c>
      <c r="BH144">
        <v>0</v>
      </c>
      <c r="BI144">
        <v>403.116935483871</v>
      </c>
      <c r="BJ144">
        <v>1500.00806451613</v>
      </c>
      <c r="BK144">
        <v>0.973004451612903</v>
      </c>
      <c r="BL144">
        <v>0.0269953935483871</v>
      </c>
      <c r="BM144">
        <v>0</v>
      </c>
      <c r="BN144">
        <v>2.23303870967742</v>
      </c>
      <c r="BO144">
        <v>0</v>
      </c>
      <c r="BP144">
        <v>15134.4483870968</v>
      </c>
      <c r="BQ144">
        <v>13122.1032258064</v>
      </c>
      <c r="BR144">
        <v>38.52</v>
      </c>
      <c r="BS144">
        <v>40.7357741935484</v>
      </c>
      <c r="BT144">
        <v>39.905</v>
      </c>
      <c r="BU144">
        <v>38.8020322580645</v>
      </c>
      <c r="BV144">
        <v>38.0823225806451</v>
      </c>
      <c r="BW144">
        <v>1459.5164516129</v>
      </c>
      <c r="BX144">
        <v>40.4916129032258</v>
      </c>
      <c r="BY144">
        <v>0</v>
      </c>
      <c r="BZ144">
        <v>1558019479.5</v>
      </c>
      <c r="CA144">
        <v>2.19868076923077</v>
      </c>
      <c r="CB144">
        <v>-0.343169224850041</v>
      </c>
      <c r="CC144">
        <v>-728.731622808057</v>
      </c>
      <c r="CD144">
        <v>15101.9307692308</v>
      </c>
      <c r="CE144">
        <v>15</v>
      </c>
      <c r="CF144">
        <v>0</v>
      </c>
      <c r="CG144" t="s">
        <v>251</v>
      </c>
      <c r="CH144">
        <v>0</v>
      </c>
      <c r="CI144">
        <v>1.7</v>
      </c>
      <c r="CJ144">
        <v>0.044</v>
      </c>
      <c r="CK144">
        <v>0</v>
      </c>
      <c r="CL144">
        <v>0</v>
      </c>
      <c r="CM144">
        <v>0</v>
      </c>
      <c r="CN144">
        <v>0</v>
      </c>
      <c r="CO144">
        <v>-27.5088170731707</v>
      </c>
      <c r="CP144">
        <v>-2.63066759581864</v>
      </c>
      <c r="CQ144">
        <v>0.281027518748383</v>
      </c>
      <c r="CR144">
        <v>0</v>
      </c>
      <c r="CS144">
        <v>2.0098</v>
      </c>
      <c r="CT144">
        <v>0</v>
      </c>
      <c r="CU144">
        <v>0</v>
      </c>
      <c r="CV144">
        <v>0</v>
      </c>
      <c r="CW144">
        <v>2.0311787804878</v>
      </c>
      <c r="CX144">
        <v>-0.0824721951219477</v>
      </c>
      <c r="CY144">
        <v>0.00818506647174818</v>
      </c>
      <c r="CZ144">
        <v>1</v>
      </c>
      <c r="DA144">
        <v>1</v>
      </c>
      <c r="DB144">
        <v>3</v>
      </c>
      <c r="DC144" t="s">
        <v>252</v>
      </c>
      <c r="DD144">
        <v>1.85562</v>
      </c>
      <c r="DE144">
        <v>1.85371</v>
      </c>
      <c r="DF144">
        <v>1.85471</v>
      </c>
      <c r="DG144">
        <v>1.85914</v>
      </c>
      <c r="DH144">
        <v>1.85353</v>
      </c>
      <c r="DI144">
        <v>1.85792</v>
      </c>
      <c r="DJ144">
        <v>1.85506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1.7</v>
      </c>
      <c r="DZ144">
        <v>0.044</v>
      </c>
      <c r="EA144">
        <v>2</v>
      </c>
      <c r="EB144">
        <v>505.207</v>
      </c>
      <c r="EC144">
        <v>549.967</v>
      </c>
      <c r="ED144">
        <v>15.5022</v>
      </c>
      <c r="EE144">
        <v>19.1705</v>
      </c>
      <c r="EF144">
        <v>30.001</v>
      </c>
      <c r="EG144">
        <v>18.8822</v>
      </c>
      <c r="EH144">
        <v>18.8327</v>
      </c>
      <c r="EI144">
        <v>20.3138</v>
      </c>
      <c r="EJ144">
        <v>34.8744</v>
      </c>
      <c r="EK144">
        <v>97.0111</v>
      </c>
      <c r="EL144">
        <v>15.4916</v>
      </c>
      <c r="EM144">
        <v>415.83</v>
      </c>
      <c r="EN144">
        <v>12.0795</v>
      </c>
      <c r="EO144">
        <v>102.123</v>
      </c>
      <c r="EP144">
        <v>102.63</v>
      </c>
    </row>
    <row r="145" spans="1:146">
      <c r="A145">
        <v>129</v>
      </c>
      <c r="B145">
        <v>1558019476.5</v>
      </c>
      <c r="C145">
        <v>256</v>
      </c>
      <c r="D145" t="s">
        <v>512</v>
      </c>
      <c r="E145" t="s">
        <v>513</v>
      </c>
      <c r="H145">
        <v>1558019466.16129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-0.0412155922727779</v>
      </c>
      <c r="AF145">
        <v>0.0462681130103851</v>
      </c>
      <c r="AG145">
        <v>3.45733524686186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1558019466.16129</v>
      </c>
      <c r="AU145">
        <v>365.195032258064</v>
      </c>
      <c r="AV145">
        <v>392.863064516129</v>
      </c>
      <c r="AW145">
        <v>14.1493483870968</v>
      </c>
      <c r="AX145">
        <v>12.1217774193548</v>
      </c>
      <c r="AY145">
        <v>500.014129032258</v>
      </c>
      <c r="AZ145">
        <v>99.3205225806452</v>
      </c>
      <c r="BA145">
        <v>0.0773669580645161</v>
      </c>
      <c r="BB145">
        <v>20.0315129032258</v>
      </c>
      <c r="BC145">
        <v>20.6578064516129</v>
      </c>
      <c r="BD145">
        <v>999.9</v>
      </c>
      <c r="BE145">
        <v>0</v>
      </c>
      <c r="BF145">
        <v>0</v>
      </c>
      <c r="BG145">
        <v>10007.3380645161</v>
      </c>
      <c r="BH145">
        <v>0</v>
      </c>
      <c r="BI145">
        <v>401.936677419355</v>
      </c>
      <c r="BJ145">
        <v>1499.99451612903</v>
      </c>
      <c r="BK145">
        <v>0.97300429032258</v>
      </c>
      <c r="BL145">
        <v>0.0269955387096774</v>
      </c>
      <c r="BM145">
        <v>0</v>
      </c>
      <c r="BN145">
        <v>2.21268709677419</v>
      </c>
      <c r="BO145">
        <v>0</v>
      </c>
      <c r="BP145">
        <v>15112.9709677419</v>
      </c>
      <c r="BQ145">
        <v>13121.9870967742</v>
      </c>
      <c r="BR145">
        <v>38.526</v>
      </c>
      <c r="BS145">
        <v>40.7458709677419</v>
      </c>
      <c r="BT145">
        <v>39.911</v>
      </c>
      <c r="BU145">
        <v>38.8080322580645</v>
      </c>
      <c r="BV145">
        <v>38.0884193548387</v>
      </c>
      <c r="BW145">
        <v>1459.50290322581</v>
      </c>
      <c r="BX145">
        <v>40.4916129032258</v>
      </c>
      <c r="BY145">
        <v>0</v>
      </c>
      <c r="BZ145">
        <v>1558019481.3</v>
      </c>
      <c r="CA145">
        <v>2.19629230769231</v>
      </c>
      <c r="CB145">
        <v>-0.407569225621867</v>
      </c>
      <c r="CC145">
        <v>-698.1743594619</v>
      </c>
      <c r="CD145">
        <v>15082.9307692308</v>
      </c>
      <c r="CE145">
        <v>15</v>
      </c>
      <c r="CF145">
        <v>0</v>
      </c>
      <c r="CG145" t="s">
        <v>251</v>
      </c>
      <c r="CH145">
        <v>0</v>
      </c>
      <c r="CI145">
        <v>1.7</v>
      </c>
      <c r="CJ145">
        <v>0.044</v>
      </c>
      <c r="CK145">
        <v>0</v>
      </c>
      <c r="CL145">
        <v>0</v>
      </c>
      <c r="CM145">
        <v>0</v>
      </c>
      <c r="CN145">
        <v>0</v>
      </c>
      <c r="CO145">
        <v>-27.6147682926829</v>
      </c>
      <c r="CP145">
        <v>-3.16433519163762</v>
      </c>
      <c r="CQ145">
        <v>0.337703666056228</v>
      </c>
      <c r="CR145">
        <v>0</v>
      </c>
      <c r="CS145">
        <v>2.3788</v>
      </c>
      <c r="CT145">
        <v>0</v>
      </c>
      <c r="CU145">
        <v>0</v>
      </c>
      <c r="CV145">
        <v>0</v>
      </c>
      <c r="CW145">
        <v>2.02845585365854</v>
      </c>
      <c r="CX145">
        <v>-0.0839519163763071</v>
      </c>
      <c r="CY145">
        <v>0.00832858491643637</v>
      </c>
      <c r="CZ145">
        <v>1</v>
      </c>
      <c r="DA145">
        <v>1</v>
      </c>
      <c r="DB145">
        <v>3</v>
      </c>
      <c r="DC145" t="s">
        <v>252</v>
      </c>
      <c r="DD145">
        <v>1.85563</v>
      </c>
      <c r="DE145">
        <v>1.8537</v>
      </c>
      <c r="DF145">
        <v>1.85471</v>
      </c>
      <c r="DG145">
        <v>1.85914</v>
      </c>
      <c r="DH145">
        <v>1.85353</v>
      </c>
      <c r="DI145">
        <v>1.85793</v>
      </c>
      <c r="DJ145">
        <v>1.85506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1.7</v>
      </c>
      <c r="DZ145">
        <v>0.044</v>
      </c>
      <c r="EA145">
        <v>2</v>
      </c>
      <c r="EB145">
        <v>505.266</v>
      </c>
      <c r="EC145">
        <v>550.005</v>
      </c>
      <c r="ED145">
        <v>15.4901</v>
      </c>
      <c r="EE145">
        <v>19.1763</v>
      </c>
      <c r="EF145">
        <v>30.0011</v>
      </c>
      <c r="EG145">
        <v>18.8879</v>
      </c>
      <c r="EH145">
        <v>18.8388</v>
      </c>
      <c r="EI145">
        <v>20.4485</v>
      </c>
      <c r="EJ145">
        <v>34.8744</v>
      </c>
      <c r="EK145">
        <v>96.6393</v>
      </c>
      <c r="EL145">
        <v>15.4916</v>
      </c>
      <c r="EM145">
        <v>420.83</v>
      </c>
      <c r="EN145">
        <v>12.086</v>
      </c>
      <c r="EO145">
        <v>102.12</v>
      </c>
      <c r="EP145">
        <v>102.629</v>
      </c>
    </row>
    <row r="146" spans="1:146">
      <c r="A146">
        <v>130</v>
      </c>
      <c r="B146">
        <v>1558019478.5</v>
      </c>
      <c r="C146">
        <v>258</v>
      </c>
      <c r="D146" t="s">
        <v>514</v>
      </c>
      <c r="E146" t="s">
        <v>515</v>
      </c>
      <c r="H146">
        <v>1558019468.16129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-0.0412103960164874</v>
      </c>
      <c r="AF146">
        <v>0.0462622797574819</v>
      </c>
      <c r="AG146">
        <v>3.456990249892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1558019468.16129</v>
      </c>
      <c r="AU146">
        <v>368.392258064516</v>
      </c>
      <c r="AV146">
        <v>396.212419354839</v>
      </c>
      <c r="AW146">
        <v>14.1493387096774</v>
      </c>
      <c r="AX146">
        <v>12.1245516129032</v>
      </c>
      <c r="AY146">
        <v>500.016548387097</v>
      </c>
      <c r="AZ146">
        <v>99.3200064516129</v>
      </c>
      <c r="BA146">
        <v>0.0773762451612903</v>
      </c>
      <c r="BB146">
        <v>20.0290580645161</v>
      </c>
      <c r="BC146">
        <v>20.6577806451613</v>
      </c>
      <c r="BD146">
        <v>999.9</v>
      </c>
      <c r="BE146">
        <v>0</v>
      </c>
      <c r="BF146">
        <v>0</v>
      </c>
      <c r="BG146">
        <v>10006.1283870968</v>
      </c>
      <c r="BH146">
        <v>0</v>
      </c>
      <c r="BI146">
        <v>400.777225806452</v>
      </c>
      <c r="BJ146">
        <v>1500.00419354839</v>
      </c>
      <c r="BK146">
        <v>0.973004612903225</v>
      </c>
      <c r="BL146">
        <v>0.0269952483870968</v>
      </c>
      <c r="BM146">
        <v>0</v>
      </c>
      <c r="BN146">
        <v>2.17473225806452</v>
      </c>
      <c r="BO146">
        <v>0</v>
      </c>
      <c r="BP146">
        <v>15093.9129032258</v>
      </c>
      <c r="BQ146">
        <v>13122.0709677419</v>
      </c>
      <c r="BR146">
        <v>38.532</v>
      </c>
      <c r="BS146">
        <v>40.7579677419355</v>
      </c>
      <c r="BT146">
        <v>39.917</v>
      </c>
      <c r="BU146">
        <v>38.8180967741935</v>
      </c>
      <c r="BV146">
        <v>38.0945161290322</v>
      </c>
      <c r="BW146">
        <v>1459.51258064516</v>
      </c>
      <c r="BX146">
        <v>40.4916129032258</v>
      </c>
      <c r="BY146">
        <v>0</v>
      </c>
      <c r="BZ146">
        <v>1558019483.1</v>
      </c>
      <c r="CA146">
        <v>2.19531923076923</v>
      </c>
      <c r="CB146">
        <v>-0.90762734589454</v>
      </c>
      <c r="CC146">
        <v>-608.105983127815</v>
      </c>
      <c r="CD146">
        <v>15065.7884615385</v>
      </c>
      <c r="CE146">
        <v>15</v>
      </c>
      <c r="CF146">
        <v>0</v>
      </c>
      <c r="CG146" t="s">
        <v>251</v>
      </c>
      <c r="CH146">
        <v>0</v>
      </c>
      <c r="CI146">
        <v>1.7</v>
      </c>
      <c r="CJ146">
        <v>0.044</v>
      </c>
      <c r="CK146">
        <v>0</v>
      </c>
      <c r="CL146">
        <v>0</v>
      </c>
      <c r="CM146">
        <v>0</v>
      </c>
      <c r="CN146">
        <v>0</v>
      </c>
      <c r="CO146">
        <v>-27.7698853658537</v>
      </c>
      <c r="CP146">
        <v>-3.87604181184674</v>
      </c>
      <c r="CQ146">
        <v>0.422258105417433</v>
      </c>
      <c r="CR146">
        <v>0</v>
      </c>
      <c r="CS146">
        <v>1.9703</v>
      </c>
      <c r="CT146">
        <v>0</v>
      </c>
      <c r="CU146">
        <v>0</v>
      </c>
      <c r="CV146">
        <v>0</v>
      </c>
      <c r="CW146">
        <v>2.02572243902439</v>
      </c>
      <c r="CX146">
        <v>-0.0851213937282202</v>
      </c>
      <c r="CY146">
        <v>0.00843968927311721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1.85372</v>
      </c>
      <c r="DF146">
        <v>1.85471</v>
      </c>
      <c r="DG146">
        <v>1.85914</v>
      </c>
      <c r="DH146">
        <v>1.85352</v>
      </c>
      <c r="DI146">
        <v>1.85793</v>
      </c>
      <c r="DJ146">
        <v>1.85507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1.7</v>
      </c>
      <c r="DZ146">
        <v>0.044</v>
      </c>
      <c r="EA146">
        <v>2</v>
      </c>
      <c r="EB146">
        <v>505.476</v>
      </c>
      <c r="EC146">
        <v>549.987</v>
      </c>
      <c r="ED146">
        <v>15.4802</v>
      </c>
      <c r="EE146">
        <v>19.1821</v>
      </c>
      <c r="EF146">
        <v>30.001</v>
      </c>
      <c r="EG146">
        <v>18.8936</v>
      </c>
      <c r="EH146">
        <v>18.8445</v>
      </c>
      <c r="EI146">
        <v>20.5825</v>
      </c>
      <c r="EJ146">
        <v>34.8744</v>
      </c>
      <c r="EK146">
        <v>96.6393</v>
      </c>
      <c r="EL146">
        <v>15.47</v>
      </c>
      <c r="EM146">
        <v>425.83</v>
      </c>
      <c r="EN146">
        <v>12.0853</v>
      </c>
      <c r="EO146">
        <v>102.119</v>
      </c>
      <c r="EP146">
        <v>102.628</v>
      </c>
    </row>
    <row r="147" spans="1:146">
      <c r="A147">
        <v>131</v>
      </c>
      <c r="B147">
        <v>1558019480.5</v>
      </c>
      <c r="C147">
        <v>260</v>
      </c>
      <c r="D147" t="s">
        <v>516</v>
      </c>
      <c r="E147" t="s">
        <v>517</v>
      </c>
      <c r="H147">
        <v>1558019470.16129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-0.0411882875529339</v>
      </c>
      <c r="AF147">
        <v>0.0462374610703353</v>
      </c>
      <c r="AG147">
        <v>3.45552222711743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1558019470.16129</v>
      </c>
      <c r="AU147">
        <v>371.595322580645</v>
      </c>
      <c r="AV147">
        <v>399.536838709677</v>
      </c>
      <c r="AW147">
        <v>14.1493064516129</v>
      </c>
      <c r="AX147">
        <v>12.1272870967742</v>
      </c>
      <c r="AY147">
        <v>500.012612903226</v>
      </c>
      <c r="AZ147">
        <v>99.3195387096774</v>
      </c>
      <c r="BA147">
        <v>0.0774250096774193</v>
      </c>
      <c r="BB147">
        <v>20.0267419354839</v>
      </c>
      <c r="BC147">
        <v>20.6572290322581</v>
      </c>
      <c r="BD147">
        <v>999.9</v>
      </c>
      <c r="BE147">
        <v>0</v>
      </c>
      <c r="BF147">
        <v>0</v>
      </c>
      <c r="BG147">
        <v>10000.8074193548</v>
      </c>
      <c r="BH147">
        <v>0</v>
      </c>
      <c r="BI147">
        <v>399.714612903226</v>
      </c>
      <c r="BJ147">
        <v>1500.00677419355</v>
      </c>
      <c r="BK147">
        <v>0.973004774193548</v>
      </c>
      <c r="BL147">
        <v>0.0269951032258064</v>
      </c>
      <c r="BM147">
        <v>0</v>
      </c>
      <c r="BN147">
        <v>2.18108064516129</v>
      </c>
      <c r="BO147">
        <v>0</v>
      </c>
      <c r="BP147">
        <v>15077.2870967742</v>
      </c>
      <c r="BQ147">
        <v>13122.0903225806</v>
      </c>
      <c r="BR147">
        <v>38.538</v>
      </c>
      <c r="BS147">
        <v>40.766</v>
      </c>
      <c r="BT147">
        <v>39.923</v>
      </c>
      <c r="BU147">
        <v>38.8241935483871</v>
      </c>
      <c r="BV147">
        <v>38.1006129032258</v>
      </c>
      <c r="BW147">
        <v>1459.51516129032</v>
      </c>
      <c r="BX147">
        <v>40.4916129032258</v>
      </c>
      <c r="BY147">
        <v>0</v>
      </c>
      <c r="BZ147">
        <v>1558019485.5</v>
      </c>
      <c r="CA147">
        <v>2.18569230769231</v>
      </c>
      <c r="CB147">
        <v>-0.753887176448742</v>
      </c>
      <c r="CC147">
        <v>-418.88888822625</v>
      </c>
      <c r="CD147">
        <v>15047.2423076923</v>
      </c>
      <c r="CE147">
        <v>15</v>
      </c>
      <c r="CF147">
        <v>0</v>
      </c>
      <c r="CG147" t="s">
        <v>251</v>
      </c>
      <c r="CH147">
        <v>0</v>
      </c>
      <c r="CI147">
        <v>1.7</v>
      </c>
      <c r="CJ147">
        <v>0.044</v>
      </c>
      <c r="CK147">
        <v>0</v>
      </c>
      <c r="CL147">
        <v>0</v>
      </c>
      <c r="CM147">
        <v>0</v>
      </c>
      <c r="CN147">
        <v>0</v>
      </c>
      <c r="CO147">
        <v>-27.9030121951219</v>
      </c>
      <c r="CP147">
        <v>-4.72209616724745</v>
      </c>
      <c r="CQ147">
        <v>0.494577937430232</v>
      </c>
      <c r="CR147">
        <v>0</v>
      </c>
      <c r="CS147">
        <v>2.0786</v>
      </c>
      <c r="CT147">
        <v>0</v>
      </c>
      <c r="CU147">
        <v>0</v>
      </c>
      <c r="CV147">
        <v>0</v>
      </c>
      <c r="CW147">
        <v>2.02295414634146</v>
      </c>
      <c r="CX147">
        <v>-0.0875623693379843</v>
      </c>
      <c r="CY147">
        <v>0.00867019283427203</v>
      </c>
      <c r="CZ147">
        <v>1</v>
      </c>
      <c r="DA147">
        <v>1</v>
      </c>
      <c r="DB147">
        <v>3</v>
      </c>
      <c r="DC147" t="s">
        <v>252</v>
      </c>
      <c r="DD147">
        <v>1.85562</v>
      </c>
      <c r="DE147">
        <v>1.85373</v>
      </c>
      <c r="DF147">
        <v>1.85471</v>
      </c>
      <c r="DG147">
        <v>1.85914</v>
      </c>
      <c r="DH147">
        <v>1.85351</v>
      </c>
      <c r="DI147">
        <v>1.85792</v>
      </c>
      <c r="DJ147">
        <v>1.85507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1.7</v>
      </c>
      <c r="DZ147">
        <v>0.044</v>
      </c>
      <c r="EA147">
        <v>2</v>
      </c>
      <c r="EB147">
        <v>505.43</v>
      </c>
      <c r="EC147">
        <v>549.951</v>
      </c>
      <c r="ED147">
        <v>15.4716</v>
      </c>
      <c r="EE147">
        <v>19.1887</v>
      </c>
      <c r="EF147">
        <v>30.001</v>
      </c>
      <c r="EG147">
        <v>18.8993</v>
      </c>
      <c r="EH147">
        <v>18.8502</v>
      </c>
      <c r="EI147">
        <v>20.6836</v>
      </c>
      <c r="EJ147">
        <v>34.8744</v>
      </c>
      <c r="EK147">
        <v>96.6393</v>
      </c>
      <c r="EL147">
        <v>15.47</v>
      </c>
      <c r="EM147">
        <v>425.83</v>
      </c>
      <c r="EN147">
        <v>12.0917</v>
      </c>
      <c r="EO147">
        <v>102.119</v>
      </c>
      <c r="EP147">
        <v>102.627</v>
      </c>
    </row>
    <row r="148" spans="1:146">
      <c r="A148">
        <v>132</v>
      </c>
      <c r="B148">
        <v>1558019482.5</v>
      </c>
      <c r="C148">
        <v>262</v>
      </c>
      <c r="D148" t="s">
        <v>518</v>
      </c>
      <c r="E148" t="s">
        <v>519</v>
      </c>
      <c r="H148">
        <v>1558019472.16129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-0.0411871026151685</v>
      </c>
      <c r="AF148">
        <v>0.0462361308738874</v>
      </c>
      <c r="AG148">
        <v>3.45544353848316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1558019472.16129</v>
      </c>
      <c r="AU148">
        <v>374.79935483871</v>
      </c>
      <c r="AV148">
        <v>402.863322580645</v>
      </c>
      <c r="AW148">
        <v>14.1492</v>
      </c>
      <c r="AX148">
        <v>12.1299548387097</v>
      </c>
      <c r="AY148">
        <v>500.012322580645</v>
      </c>
      <c r="AZ148">
        <v>99.3191161290323</v>
      </c>
      <c r="BA148">
        <v>0.0774713161290323</v>
      </c>
      <c r="BB148">
        <v>20.0246129032258</v>
      </c>
      <c r="BC148">
        <v>20.6567741935484</v>
      </c>
      <c r="BD148">
        <v>999.9</v>
      </c>
      <c r="BE148">
        <v>0</v>
      </c>
      <c r="BF148">
        <v>0</v>
      </c>
      <c r="BG148">
        <v>10000.5622580645</v>
      </c>
      <c r="BH148">
        <v>0</v>
      </c>
      <c r="BI148">
        <v>398.778580645161</v>
      </c>
      <c r="BJ148">
        <v>1499.9935483871</v>
      </c>
      <c r="BK148">
        <v>0.973004774193548</v>
      </c>
      <c r="BL148">
        <v>0.0269951032258064</v>
      </c>
      <c r="BM148">
        <v>0</v>
      </c>
      <c r="BN148">
        <v>2.20840967741935</v>
      </c>
      <c r="BO148">
        <v>0</v>
      </c>
      <c r="BP148">
        <v>15062.535483871</v>
      </c>
      <c r="BQ148">
        <v>13121.9741935484</v>
      </c>
      <c r="BR148">
        <v>38.544</v>
      </c>
      <c r="BS148">
        <v>40.772</v>
      </c>
      <c r="BT148">
        <v>39.9350967741935</v>
      </c>
      <c r="BU148">
        <v>38.8302903225806</v>
      </c>
      <c r="BV148">
        <v>38.1067096774193</v>
      </c>
      <c r="BW148">
        <v>1459.50225806452</v>
      </c>
      <c r="BX148">
        <v>40.4912903225806</v>
      </c>
      <c r="BY148">
        <v>0</v>
      </c>
      <c r="BZ148">
        <v>1558019487.3</v>
      </c>
      <c r="CA148">
        <v>2.18009230769231</v>
      </c>
      <c r="CB148">
        <v>0.0323829074994732</v>
      </c>
      <c r="CC148">
        <v>-270.875213867628</v>
      </c>
      <c r="CD148">
        <v>15036.2115384615</v>
      </c>
      <c r="CE148">
        <v>15</v>
      </c>
      <c r="CF148">
        <v>0</v>
      </c>
      <c r="CG148" t="s">
        <v>251</v>
      </c>
      <c r="CH148">
        <v>0</v>
      </c>
      <c r="CI148">
        <v>1.7</v>
      </c>
      <c r="CJ148">
        <v>0.044</v>
      </c>
      <c r="CK148">
        <v>0</v>
      </c>
      <c r="CL148">
        <v>0</v>
      </c>
      <c r="CM148">
        <v>0</v>
      </c>
      <c r="CN148">
        <v>0</v>
      </c>
      <c r="CO148">
        <v>-28.0189536585366</v>
      </c>
      <c r="CP148">
        <v>-5.10320069686407</v>
      </c>
      <c r="CQ148">
        <v>0.519764318587626</v>
      </c>
      <c r="CR148">
        <v>0</v>
      </c>
      <c r="CS148">
        <v>2.2225</v>
      </c>
      <c r="CT148">
        <v>0</v>
      </c>
      <c r="CU148">
        <v>0</v>
      </c>
      <c r="CV148">
        <v>0</v>
      </c>
      <c r="CW148">
        <v>2.02015658536585</v>
      </c>
      <c r="CX148">
        <v>-0.0878402090592314</v>
      </c>
      <c r="CY148">
        <v>0.00869584021936703</v>
      </c>
      <c r="CZ148">
        <v>1</v>
      </c>
      <c r="DA148">
        <v>1</v>
      </c>
      <c r="DB148">
        <v>3</v>
      </c>
      <c r="DC148" t="s">
        <v>252</v>
      </c>
      <c r="DD148">
        <v>1.85562</v>
      </c>
      <c r="DE148">
        <v>1.85373</v>
      </c>
      <c r="DF148">
        <v>1.85471</v>
      </c>
      <c r="DG148">
        <v>1.85914</v>
      </c>
      <c r="DH148">
        <v>1.85353</v>
      </c>
      <c r="DI148">
        <v>1.85791</v>
      </c>
      <c r="DJ148">
        <v>1.85507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1.7</v>
      </c>
      <c r="DZ148">
        <v>0.044</v>
      </c>
      <c r="EA148">
        <v>2</v>
      </c>
      <c r="EB148">
        <v>505.445</v>
      </c>
      <c r="EC148">
        <v>549.845</v>
      </c>
      <c r="ED148">
        <v>15.463</v>
      </c>
      <c r="EE148">
        <v>19.1953</v>
      </c>
      <c r="EF148">
        <v>30.001</v>
      </c>
      <c r="EG148">
        <v>18.905</v>
      </c>
      <c r="EH148">
        <v>18.8558</v>
      </c>
      <c r="EI148">
        <v>20.8263</v>
      </c>
      <c r="EJ148">
        <v>34.8744</v>
      </c>
      <c r="EK148">
        <v>96.6393</v>
      </c>
      <c r="EL148">
        <v>15.4545</v>
      </c>
      <c r="EM148">
        <v>430.83</v>
      </c>
      <c r="EN148">
        <v>12.0899</v>
      </c>
      <c r="EO148">
        <v>102.119</v>
      </c>
      <c r="EP148">
        <v>102.627</v>
      </c>
    </row>
    <row r="149" spans="1:146">
      <c r="A149">
        <v>133</v>
      </c>
      <c r="B149">
        <v>1558019484.5</v>
      </c>
      <c r="C149">
        <v>264</v>
      </c>
      <c r="D149" t="s">
        <v>520</v>
      </c>
      <c r="E149" t="s">
        <v>521</v>
      </c>
      <c r="H149">
        <v>1558019474.16129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-0.0412037296291006</v>
      </c>
      <c r="AF149">
        <v>0.0462547961536326</v>
      </c>
      <c r="AG149">
        <v>3.45654762403905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1558019474.16129</v>
      </c>
      <c r="AU149">
        <v>378.003032258064</v>
      </c>
      <c r="AV149">
        <v>406.193806451613</v>
      </c>
      <c r="AW149">
        <v>14.1491806451613</v>
      </c>
      <c r="AX149">
        <v>12.1324709677419</v>
      </c>
      <c r="AY149">
        <v>500.014387096774</v>
      </c>
      <c r="AZ149">
        <v>99.3187806451613</v>
      </c>
      <c r="BA149">
        <v>0.0774603129032258</v>
      </c>
      <c r="BB149">
        <v>20.0227548387097</v>
      </c>
      <c r="BC149">
        <v>20.6559967741936</v>
      </c>
      <c r="BD149">
        <v>999.9</v>
      </c>
      <c r="BE149">
        <v>0</v>
      </c>
      <c r="BF149">
        <v>0</v>
      </c>
      <c r="BG149">
        <v>10004.6332258065</v>
      </c>
      <c r="BH149">
        <v>0</v>
      </c>
      <c r="BI149">
        <v>397.950096774193</v>
      </c>
      <c r="BJ149">
        <v>1500.00451612903</v>
      </c>
      <c r="BK149">
        <v>0.973004935483871</v>
      </c>
      <c r="BL149">
        <v>0.0269949580645161</v>
      </c>
      <c r="BM149">
        <v>0</v>
      </c>
      <c r="BN149">
        <v>2.21758064516129</v>
      </c>
      <c r="BO149">
        <v>0</v>
      </c>
      <c r="BP149">
        <v>15048.6483870968</v>
      </c>
      <c r="BQ149">
        <v>13122.0741935484</v>
      </c>
      <c r="BR149">
        <v>38.55</v>
      </c>
      <c r="BS149">
        <v>40.778</v>
      </c>
      <c r="BT149">
        <v>39.943129032258</v>
      </c>
      <c r="BU149">
        <v>38.8363870967742</v>
      </c>
      <c r="BV149">
        <v>38.1148064516129</v>
      </c>
      <c r="BW149">
        <v>1459.51290322581</v>
      </c>
      <c r="BX149">
        <v>40.4916129032258</v>
      </c>
      <c r="BY149">
        <v>0</v>
      </c>
      <c r="BZ149">
        <v>1558019489.1</v>
      </c>
      <c r="CA149">
        <v>2.16855769230769</v>
      </c>
      <c r="CB149">
        <v>0.549842736848019</v>
      </c>
      <c r="CC149">
        <v>-159.726495843737</v>
      </c>
      <c r="CD149">
        <v>15027.3615384615</v>
      </c>
      <c r="CE149">
        <v>15</v>
      </c>
      <c r="CF149">
        <v>0</v>
      </c>
      <c r="CG149" t="s">
        <v>251</v>
      </c>
      <c r="CH149">
        <v>0</v>
      </c>
      <c r="CI149">
        <v>1.7</v>
      </c>
      <c r="CJ149">
        <v>0.044</v>
      </c>
      <c r="CK149">
        <v>0</v>
      </c>
      <c r="CL149">
        <v>0</v>
      </c>
      <c r="CM149">
        <v>0</v>
      </c>
      <c r="CN149">
        <v>0</v>
      </c>
      <c r="CO149">
        <v>-28.1515902439024</v>
      </c>
      <c r="CP149">
        <v>-4.86105783972134</v>
      </c>
      <c r="CQ149">
        <v>0.501622573987741</v>
      </c>
      <c r="CR149">
        <v>0</v>
      </c>
      <c r="CS149">
        <v>2.4393</v>
      </c>
      <c r="CT149">
        <v>0</v>
      </c>
      <c r="CU149">
        <v>0</v>
      </c>
      <c r="CV149">
        <v>0</v>
      </c>
      <c r="CW149">
        <v>2.01750487804878</v>
      </c>
      <c r="CX149">
        <v>-0.0818813937282263</v>
      </c>
      <c r="CY149">
        <v>0.0081524185015339</v>
      </c>
      <c r="CZ149">
        <v>1</v>
      </c>
      <c r="DA149">
        <v>1</v>
      </c>
      <c r="DB149">
        <v>3</v>
      </c>
      <c r="DC149" t="s">
        <v>252</v>
      </c>
      <c r="DD149">
        <v>1.85563</v>
      </c>
      <c r="DE149">
        <v>1.85373</v>
      </c>
      <c r="DF149">
        <v>1.85471</v>
      </c>
      <c r="DG149">
        <v>1.85915</v>
      </c>
      <c r="DH149">
        <v>1.85356</v>
      </c>
      <c r="DI149">
        <v>1.85791</v>
      </c>
      <c r="DJ149">
        <v>1.85509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1.7</v>
      </c>
      <c r="DZ149">
        <v>0.044</v>
      </c>
      <c r="EA149">
        <v>2</v>
      </c>
      <c r="EB149">
        <v>505.368</v>
      </c>
      <c r="EC149">
        <v>549.809</v>
      </c>
      <c r="ED149">
        <v>15.4576</v>
      </c>
      <c r="EE149">
        <v>19.2011</v>
      </c>
      <c r="EF149">
        <v>30.001</v>
      </c>
      <c r="EG149">
        <v>18.9107</v>
      </c>
      <c r="EH149">
        <v>18.8615</v>
      </c>
      <c r="EI149">
        <v>20.9628</v>
      </c>
      <c r="EJ149">
        <v>34.8744</v>
      </c>
      <c r="EK149">
        <v>96.6393</v>
      </c>
      <c r="EL149">
        <v>15.4545</v>
      </c>
      <c r="EM149">
        <v>435.83</v>
      </c>
      <c r="EN149">
        <v>12.0918</v>
      </c>
      <c r="EO149">
        <v>102.118</v>
      </c>
      <c r="EP149">
        <v>102.626</v>
      </c>
    </row>
    <row r="150" spans="1:146">
      <c r="A150">
        <v>134</v>
      </c>
      <c r="B150">
        <v>1558019486.5</v>
      </c>
      <c r="C150">
        <v>266</v>
      </c>
      <c r="D150" t="s">
        <v>522</v>
      </c>
      <c r="E150" t="s">
        <v>523</v>
      </c>
      <c r="H150">
        <v>1558019476.16129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-0.0411990764023762</v>
      </c>
      <c r="AF150">
        <v>0.0462495724989895</v>
      </c>
      <c r="AG150">
        <v>3.45623865072606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1558019476.16129</v>
      </c>
      <c r="AU150">
        <v>381.206774193548</v>
      </c>
      <c r="AV150">
        <v>409.522612903226</v>
      </c>
      <c r="AW150">
        <v>14.1493096774194</v>
      </c>
      <c r="AX150">
        <v>12.1348548387097</v>
      </c>
      <c r="AY150">
        <v>500.013322580645</v>
      </c>
      <c r="AZ150">
        <v>99.3185483870968</v>
      </c>
      <c r="BA150">
        <v>0.0774443774193548</v>
      </c>
      <c r="BB150">
        <v>20.0207774193548</v>
      </c>
      <c r="BC150">
        <v>20.6547387096774</v>
      </c>
      <c r="BD150">
        <v>999.9</v>
      </c>
      <c r="BE150">
        <v>0</v>
      </c>
      <c r="BF150">
        <v>0</v>
      </c>
      <c r="BG150">
        <v>10003.5267741935</v>
      </c>
      <c r="BH150">
        <v>0</v>
      </c>
      <c r="BI150">
        <v>397.177580645161</v>
      </c>
      <c r="BJ150">
        <v>1500.00806451613</v>
      </c>
      <c r="BK150">
        <v>0.973005096774193</v>
      </c>
      <c r="BL150">
        <v>0.0269948129032258</v>
      </c>
      <c r="BM150">
        <v>0</v>
      </c>
      <c r="BN150">
        <v>2.23251290322581</v>
      </c>
      <c r="BO150">
        <v>0</v>
      </c>
      <c r="BP150">
        <v>15035.2612903226</v>
      </c>
      <c r="BQ150">
        <v>13122.1032258065</v>
      </c>
      <c r="BR150">
        <v>38.556</v>
      </c>
      <c r="BS150">
        <v>40.784</v>
      </c>
      <c r="BT150">
        <v>39.9471612903226</v>
      </c>
      <c r="BU150">
        <v>38.8424838709677</v>
      </c>
      <c r="BV150">
        <v>38.1209032258065</v>
      </c>
      <c r="BW150">
        <v>1459.5164516129</v>
      </c>
      <c r="BX150">
        <v>40.4916129032258</v>
      </c>
      <c r="BY150">
        <v>0</v>
      </c>
      <c r="BZ150">
        <v>1558019491.5</v>
      </c>
      <c r="CA150">
        <v>2.21617307692308</v>
      </c>
      <c r="CB150">
        <v>0.973897438821052</v>
      </c>
      <c r="CC150">
        <v>-136.526495687546</v>
      </c>
      <c r="CD150">
        <v>15016.5153846154</v>
      </c>
      <c r="CE150">
        <v>15</v>
      </c>
      <c r="CF150">
        <v>0</v>
      </c>
      <c r="CG150" t="s">
        <v>251</v>
      </c>
      <c r="CH150">
        <v>0</v>
      </c>
      <c r="CI150">
        <v>1.7</v>
      </c>
      <c r="CJ150">
        <v>0.044</v>
      </c>
      <c r="CK150">
        <v>0</v>
      </c>
      <c r="CL150">
        <v>0</v>
      </c>
      <c r="CM150">
        <v>0</v>
      </c>
      <c r="CN150">
        <v>0</v>
      </c>
      <c r="CO150">
        <v>-28.2766463414634</v>
      </c>
      <c r="CP150">
        <v>-4.39531777003481</v>
      </c>
      <c r="CQ150">
        <v>0.466421140746638</v>
      </c>
      <c r="CR150">
        <v>0</v>
      </c>
      <c r="CS150">
        <v>2.3447</v>
      </c>
      <c r="CT150">
        <v>0</v>
      </c>
      <c r="CU150">
        <v>0</v>
      </c>
      <c r="CV150">
        <v>0</v>
      </c>
      <c r="CW150">
        <v>2.01519804878049</v>
      </c>
      <c r="CX150">
        <v>-0.0741604181184667</v>
      </c>
      <c r="CY150">
        <v>0.0074868640149336</v>
      </c>
      <c r="CZ150">
        <v>1</v>
      </c>
      <c r="DA150">
        <v>1</v>
      </c>
      <c r="DB150">
        <v>3</v>
      </c>
      <c r="DC150" t="s">
        <v>252</v>
      </c>
      <c r="DD150">
        <v>1.85563</v>
      </c>
      <c r="DE150">
        <v>1.85372</v>
      </c>
      <c r="DF150">
        <v>1.85471</v>
      </c>
      <c r="DG150">
        <v>1.85915</v>
      </c>
      <c r="DH150">
        <v>1.85356</v>
      </c>
      <c r="DI150">
        <v>1.85791</v>
      </c>
      <c r="DJ150">
        <v>1.8551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1.7</v>
      </c>
      <c r="DZ150">
        <v>0.044</v>
      </c>
      <c r="EA150">
        <v>2</v>
      </c>
      <c r="EB150">
        <v>505.145</v>
      </c>
      <c r="EC150">
        <v>549.86</v>
      </c>
      <c r="ED150">
        <v>15.451</v>
      </c>
      <c r="EE150">
        <v>19.2069</v>
      </c>
      <c r="EF150">
        <v>30.001</v>
      </c>
      <c r="EG150">
        <v>18.9169</v>
      </c>
      <c r="EH150">
        <v>18.8672</v>
      </c>
      <c r="EI150">
        <v>21.067</v>
      </c>
      <c r="EJ150">
        <v>34.8744</v>
      </c>
      <c r="EK150">
        <v>96.6393</v>
      </c>
      <c r="EL150">
        <v>15.4545</v>
      </c>
      <c r="EM150">
        <v>435.83</v>
      </c>
      <c r="EN150">
        <v>12.0965</v>
      </c>
      <c r="EO150">
        <v>102.116</v>
      </c>
      <c r="EP150">
        <v>102.625</v>
      </c>
    </row>
    <row r="151" spans="1:146">
      <c r="A151">
        <v>135</v>
      </c>
      <c r="B151">
        <v>1558019488.5</v>
      </c>
      <c r="C151">
        <v>268</v>
      </c>
      <c r="D151" t="s">
        <v>524</v>
      </c>
      <c r="E151" t="s">
        <v>525</v>
      </c>
      <c r="H151">
        <v>1558019478.16129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-0.0411870534683532</v>
      </c>
      <c r="AF151">
        <v>0.0462360757022818</v>
      </c>
      <c r="AG151">
        <v>3.4554402747542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1558019478.16129</v>
      </c>
      <c r="AU151">
        <v>384.412516129032</v>
      </c>
      <c r="AV151">
        <v>412.865612903226</v>
      </c>
      <c r="AW151">
        <v>14.1493387096774</v>
      </c>
      <c r="AX151">
        <v>12.1373483870968</v>
      </c>
      <c r="AY151">
        <v>500.003838709677</v>
      </c>
      <c r="AZ151">
        <v>99.3181870967742</v>
      </c>
      <c r="BA151">
        <v>0.0775003483870968</v>
      </c>
      <c r="BB151">
        <v>20.0185129032258</v>
      </c>
      <c r="BC151">
        <v>20.6538548387097</v>
      </c>
      <c r="BD151">
        <v>999.9</v>
      </c>
      <c r="BE151">
        <v>0</v>
      </c>
      <c r="BF151">
        <v>0</v>
      </c>
      <c r="BG151">
        <v>10000.6438709677</v>
      </c>
      <c r="BH151">
        <v>0</v>
      </c>
      <c r="BI151">
        <v>396.404709677419</v>
      </c>
      <c r="BJ151">
        <v>1500.01258064516</v>
      </c>
      <c r="BK151">
        <v>0.973005419354838</v>
      </c>
      <c r="BL151">
        <v>0.0269945225806452</v>
      </c>
      <c r="BM151">
        <v>0</v>
      </c>
      <c r="BN151">
        <v>2.21779677419355</v>
      </c>
      <c r="BO151">
        <v>0</v>
      </c>
      <c r="BP151">
        <v>15021.0483870968</v>
      </c>
      <c r="BQ151">
        <v>13122.1419354839</v>
      </c>
      <c r="BR151">
        <v>38.5600322580645</v>
      </c>
      <c r="BS151">
        <v>40.79</v>
      </c>
      <c r="BT151">
        <v>39.9532580645161</v>
      </c>
      <c r="BU151">
        <v>38.8485806451613</v>
      </c>
      <c r="BV151">
        <v>38.1289677419355</v>
      </c>
      <c r="BW151">
        <v>1459.52129032258</v>
      </c>
      <c r="BX151">
        <v>40.4912903225806</v>
      </c>
      <c r="BY151">
        <v>0</v>
      </c>
      <c r="BZ151">
        <v>1558019493.3</v>
      </c>
      <c r="CA151">
        <v>2.21358846153846</v>
      </c>
      <c r="CB151">
        <v>1.51888889283676</v>
      </c>
      <c r="CC151">
        <v>-239.887179422317</v>
      </c>
      <c r="CD151">
        <v>15006.6115384615</v>
      </c>
      <c r="CE151">
        <v>15</v>
      </c>
      <c r="CF151">
        <v>0</v>
      </c>
      <c r="CG151" t="s">
        <v>251</v>
      </c>
      <c r="CH151">
        <v>0</v>
      </c>
      <c r="CI151">
        <v>1.7</v>
      </c>
      <c r="CJ151">
        <v>0.044</v>
      </c>
      <c r="CK151">
        <v>0</v>
      </c>
      <c r="CL151">
        <v>0</v>
      </c>
      <c r="CM151">
        <v>0</v>
      </c>
      <c r="CN151">
        <v>0</v>
      </c>
      <c r="CO151">
        <v>-28.4062609756098</v>
      </c>
      <c r="CP151">
        <v>-3.79657839721269</v>
      </c>
      <c r="CQ151">
        <v>0.415435511051897</v>
      </c>
      <c r="CR151">
        <v>0</v>
      </c>
      <c r="CS151">
        <v>2.3402</v>
      </c>
      <c r="CT151">
        <v>0</v>
      </c>
      <c r="CU151">
        <v>0</v>
      </c>
      <c r="CV151">
        <v>0</v>
      </c>
      <c r="CW151">
        <v>2.01283487804878</v>
      </c>
      <c r="CX151">
        <v>-0.0684769337979121</v>
      </c>
      <c r="CY151">
        <v>0.00694430214652279</v>
      </c>
      <c r="CZ151">
        <v>1</v>
      </c>
      <c r="DA151">
        <v>1</v>
      </c>
      <c r="DB151">
        <v>3</v>
      </c>
      <c r="DC151" t="s">
        <v>252</v>
      </c>
      <c r="DD151">
        <v>1.85563</v>
      </c>
      <c r="DE151">
        <v>1.85371</v>
      </c>
      <c r="DF151">
        <v>1.85471</v>
      </c>
      <c r="DG151">
        <v>1.85916</v>
      </c>
      <c r="DH151">
        <v>1.85355</v>
      </c>
      <c r="DI151">
        <v>1.85791</v>
      </c>
      <c r="DJ151">
        <v>1.85508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1.7</v>
      </c>
      <c r="DZ151">
        <v>0.044</v>
      </c>
      <c r="EA151">
        <v>2</v>
      </c>
      <c r="EB151">
        <v>505.295</v>
      </c>
      <c r="EC151">
        <v>549.824</v>
      </c>
      <c r="ED151">
        <v>15.4455</v>
      </c>
      <c r="EE151">
        <v>19.2135</v>
      </c>
      <c r="EF151">
        <v>30.001</v>
      </c>
      <c r="EG151">
        <v>18.9226</v>
      </c>
      <c r="EH151">
        <v>18.8729</v>
      </c>
      <c r="EI151">
        <v>21.209</v>
      </c>
      <c r="EJ151">
        <v>34.8744</v>
      </c>
      <c r="EK151">
        <v>96.6393</v>
      </c>
      <c r="EL151">
        <v>15.4408</v>
      </c>
      <c r="EM151">
        <v>440.83</v>
      </c>
      <c r="EN151">
        <v>12.0946</v>
      </c>
      <c r="EO151">
        <v>102.115</v>
      </c>
      <c r="EP151">
        <v>102.624</v>
      </c>
    </row>
    <row r="152" spans="1:146">
      <c r="A152">
        <v>136</v>
      </c>
      <c r="B152">
        <v>1558019490.5</v>
      </c>
      <c r="C152">
        <v>270</v>
      </c>
      <c r="D152" t="s">
        <v>526</v>
      </c>
      <c r="E152" t="s">
        <v>527</v>
      </c>
      <c r="H152">
        <v>1558019480.16129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-0.0411834317439664</v>
      </c>
      <c r="AF152">
        <v>0.0462320099993771</v>
      </c>
      <c r="AG152">
        <v>3.45519976053494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1558019480.16129</v>
      </c>
      <c r="AU152">
        <v>387.624870967742</v>
      </c>
      <c r="AV152">
        <v>416.208774193548</v>
      </c>
      <c r="AW152">
        <v>14.1493612903226</v>
      </c>
      <c r="AX152">
        <v>12.1399451612903</v>
      </c>
      <c r="AY152">
        <v>500.001</v>
      </c>
      <c r="AZ152">
        <v>99.3176612903226</v>
      </c>
      <c r="BA152">
        <v>0.0775683870967742</v>
      </c>
      <c r="BB152">
        <v>20.0164419354839</v>
      </c>
      <c r="BC152">
        <v>20.6527096774194</v>
      </c>
      <c r="BD152">
        <v>999.9</v>
      </c>
      <c r="BE152">
        <v>0</v>
      </c>
      <c r="BF152">
        <v>0</v>
      </c>
      <c r="BG152">
        <v>9999.81741935484</v>
      </c>
      <c r="BH152">
        <v>0</v>
      </c>
      <c r="BI152">
        <v>395.642548387097</v>
      </c>
      <c r="BJ152">
        <v>1500.01483870968</v>
      </c>
      <c r="BK152">
        <v>0.973005580645161</v>
      </c>
      <c r="BL152">
        <v>0.0269943774193548</v>
      </c>
      <c r="BM152">
        <v>0</v>
      </c>
      <c r="BN152">
        <v>2.22442580645161</v>
      </c>
      <c r="BO152">
        <v>0</v>
      </c>
      <c r="BP152">
        <v>14997.9129032258</v>
      </c>
      <c r="BQ152">
        <v>13122.1612903226</v>
      </c>
      <c r="BR152">
        <v>38.564064516129</v>
      </c>
      <c r="BS152">
        <v>40.796</v>
      </c>
      <c r="BT152">
        <v>39.9593548387097</v>
      </c>
      <c r="BU152">
        <v>38.8546774193548</v>
      </c>
      <c r="BV152">
        <v>38.137</v>
      </c>
      <c r="BW152">
        <v>1459.5235483871</v>
      </c>
      <c r="BX152">
        <v>40.4912903225806</v>
      </c>
      <c r="BY152">
        <v>0</v>
      </c>
      <c r="BZ152">
        <v>1558019495.1</v>
      </c>
      <c r="CA152">
        <v>2.25225384615385</v>
      </c>
      <c r="CB152">
        <v>0.811788046123928</v>
      </c>
      <c r="CC152">
        <v>-592.724784815994</v>
      </c>
      <c r="CD152">
        <v>14985.5307692308</v>
      </c>
      <c r="CE152">
        <v>15</v>
      </c>
      <c r="CF152">
        <v>0</v>
      </c>
      <c r="CG152" t="s">
        <v>251</v>
      </c>
      <c r="CH152">
        <v>0</v>
      </c>
      <c r="CI152">
        <v>1.7</v>
      </c>
      <c r="CJ152">
        <v>0.044</v>
      </c>
      <c r="CK152">
        <v>0</v>
      </c>
      <c r="CL152">
        <v>0</v>
      </c>
      <c r="CM152">
        <v>0</v>
      </c>
      <c r="CN152">
        <v>0</v>
      </c>
      <c r="CO152">
        <v>-28.5431243902439</v>
      </c>
      <c r="CP152">
        <v>-3.35634773519137</v>
      </c>
      <c r="CQ152">
        <v>0.370636543273857</v>
      </c>
      <c r="CR152">
        <v>0</v>
      </c>
      <c r="CS152">
        <v>2.3363</v>
      </c>
      <c r="CT152">
        <v>0</v>
      </c>
      <c r="CU152">
        <v>0</v>
      </c>
      <c r="CV152">
        <v>0</v>
      </c>
      <c r="CW152">
        <v>2.01023926829268</v>
      </c>
      <c r="CX152">
        <v>-0.0643442508710742</v>
      </c>
      <c r="CY152">
        <v>0.00647938095140152</v>
      </c>
      <c r="CZ152">
        <v>1</v>
      </c>
      <c r="DA152">
        <v>1</v>
      </c>
      <c r="DB152">
        <v>3</v>
      </c>
      <c r="DC152" t="s">
        <v>252</v>
      </c>
      <c r="DD152">
        <v>1.85562</v>
      </c>
      <c r="DE152">
        <v>1.8537</v>
      </c>
      <c r="DF152">
        <v>1.85471</v>
      </c>
      <c r="DG152">
        <v>1.85915</v>
      </c>
      <c r="DH152">
        <v>1.85356</v>
      </c>
      <c r="DI152">
        <v>1.85792</v>
      </c>
      <c r="DJ152">
        <v>1.85505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1.7</v>
      </c>
      <c r="DZ152">
        <v>0.044</v>
      </c>
      <c r="EA152">
        <v>2</v>
      </c>
      <c r="EB152">
        <v>505.656</v>
      </c>
      <c r="EC152">
        <v>549.779</v>
      </c>
      <c r="ED152">
        <v>15.4407</v>
      </c>
      <c r="EE152">
        <v>19.2197</v>
      </c>
      <c r="EF152">
        <v>30.001</v>
      </c>
      <c r="EG152">
        <v>18.9284</v>
      </c>
      <c r="EH152">
        <v>18.8794</v>
      </c>
      <c r="EI152">
        <v>21.3454</v>
      </c>
      <c r="EJ152">
        <v>34.8744</v>
      </c>
      <c r="EK152">
        <v>96.6393</v>
      </c>
      <c r="EL152">
        <v>15.4408</v>
      </c>
      <c r="EM152">
        <v>445.83</v>
      </c>
      <c r="EN152">
        <v>12.0985</v>
      </c>
      <c r="EO152">
        <v>102.115</v>
      </c>
      <c r="EP152">
        <v>102.623</v>
      </c>
    </row>
    <row r="153" spans="1:146">
      <c r="A153">
        <v>137</v>
      </c>
      <c r="B153">
        <v>1558019492.5</v>
      </c>
      <c r="C153">
        <v>272</v>
      </c>
      <c r="D153" t="s">
        <v>528</v>
      </c>
      <c r="E153" t="s">
        <v>529</v>
      </c>
      <c r="H153">
        <v>1558019482.16129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-0.0411934172727866</v>
      </c>
      <c r="AF153">
        <v>0.0462432196302581</v>
      </c>
      <c r="AG153">
        <v>3.45586286948697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1558019482.16129</v>
      </c>
      <c r="AU153">
        <v>390.839870967742</v>
      </c>
      <c r="AV153">
        <v>419.546870967742</v>
      </c>
      <c r="AW153">
        <v>14.1494516129032</v>
      </c>
      <c r="AX153">
        <v>12.142364516129</v>
      </c>
      <c r="AY153">
        <v>500.008548387097</v>
      </c>
      <c r="AZ153">
        <v>99.317329032258</v>
      </c>
      <c r="BA153">
        <v>0.0775644612903226</v>
      </c>
      <c r="BB153">
        <v>20.0144193548387</v>
      </c>
      <c r="BC153">
        <v>20.6508032258065</v>
      </c>
      <c r="BD153">
        <v>999.9</v>
      </c>
      <c r="BE153">
        <v>0</v>
      </c>
      <c r="BF153">
        <v>0</v>
      </c>
      <c r="BG153">
        <v>10002.275483871</v>
      </c>
      <c r="BH153">
        <v>0</v>
      </c>
      <c r="BI153">
        <v>394.937096774193</v>
      </c>
      <c r="BJ153">
        <v>1500.00161290323</v>
      </c>
      <c r="BK153">
        <v>0.973005580645161</v>
      </c>
      <c r="BL153">
        <v>0.0269943774193548</v>
      </c>
      <c r="BM153">
        <v>0</v>
      </c>
      <c r="BN153">
        <v>2.20943225806452</v>
      </c>
      <c r="BO153">
        <v>0</v>
      </c>
      <c r="BP153">
        <v>14968.7967741935</v>
      </c>
      <c r="BQ153">
        <v>13122.0451612903</v>
      </c>
      <c r="BR153">
        <v>38.5721612903226</v>
      </c>
      <c r="BS153">
        <v>40.806064516129</v>
      </c>
      <c r="BT153">
        <v>39.9654516129032</v>
      </c>
      <c r="BU153">
        <v>38.8607741935484</v>
      </c>
      <c r="BV153">
        <v>38.143</v>
      </c>
      <c r="BW153">
        <v>1459.51064516129</v>
      </c>
      <c r="BX153">
        <v>40.4909677419355</v>
      </c>
      <c r="BY153">
        <v>0</v>
      </c>
      <c r="BZ153">
        <v>1558019497.5</v>
      </c>
      <c r="CA153">
        <v>2.23203461538462</v>
      </c>
      <c r="CB153">
        <v>0.120037617006778</v>
      </c>
      <c r="CC153">
        <v>-1126.63589516492</v>
      </c>
      <c r="CD153">
        <v>14947.0192307692</v>
      </c>
      <c r="CE153">
        <v>15</v>
      </c>
      <c r="CF153">
        <v>0</v>
      </c>
      <c r="CG153" t="s">
        <v>251</v>
      </c>
      <c r="CH153">
        <v>0</v>
      </c>
      <c r="CI153">
        <v>1.7</v>
      </c>
      <c r="CJ153">
        <v>0.044</v>
      </c>
      <c r="CK153">
        <v>0</v>
      </c>
      <c r="CL153">
        <v>0</v>
      </c>
      <c r="CM153">
        <v>0</v>
      </c>
      <c r="CN153">
        <v>0</v>
      </c>
      <c r="CO153">
        <v>-28.6671365853659</v>
      </c>
      <c r="CP153">
        <v>-3.15650383275255</v>
      </c>
      <c r="CQ153">
        <v>0.350421561980046</v>
      </c>
      <c r="CR153">
        <v>0</v>
      </c>
      <c r="CS153">
        <v>1.9841</v>
      </c>
      <c r="CT153">
        <v>0</v>
      </c>
      <c r="CU153">
        <v>0</v>
      </c>
      <c r="CV153">
        <v>0</v>
      </c>
      <c r="CW153">
        <v>2.00781073170732</v>
      </c>
      <c r="CX153">
        <v>-0.063455540069686</v>
      </c>
      <c r="CY153">
        <v>0.00637636925142029</v>
      </c>
      <c r="CZ153">
        <v>1</v>
      </c>
      <c r="DA153">
        <v>1</v>
      </c>
      <c r="DB153">
        <v>3</v>
      </c>
      <c r="DC153" t="s">
        <v>252</v>
      </c>
      <c r="DD153">
        <v>1.85562</v>
      </c>
      <c r="DE153">
        <v>1.85369</v>
      </c>
      <c r="DF153">
        <v>1.85471</v>
      </c>
      <c r="DG153">
        <v>1.85914</v>
      </c>
      <c r="DH153">
        <v>1.85355</v>
      </c>
      <c r="DI153">
        <v>1.85792</v>
      </c>
      <c r="DJ153">
        <v>1.85504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1.7</v>
      </c>
      <c r="DZ153">
        <v>0.044</v>
      </c>
      <c r="EA153">
        <v>2</v>
      </c>
      <c r="EB153">
        <v>505.584</v>
      </c>
      <c r="EC153">
        <v>549.691</v>
      </c>
      <c r="ED153">
        <v>15.4355</v>
      </c>
      <c r="EE153">
        <v>19.2255</v>
      </c>
      <c r="EF153">
        <v>30.001</v>
      </c>
      <c r="EG153">
        <v>18.9345</v>
      </c>
      <c r="EH153">
        <v>18.8851</v>
      </c>
      <c r="EI153">
        <v>21.4471</v>
      </c>
      <c r="EJ153">
        <v>34.8744</v>
      </c>
      <c r="EK153">
        <v>96.6393</v>
      </c>
      <c r="EL153">
        <v>15.4344</v>
      </c>
      <c r="EM153">
        <v>445.83</v>
      </c>
      <c r="EN153">
        <v>12.0987</v>
      </c>
      <c r="EO153">
        <v>102.114</v>
      </c>
      <c r="EP153">
        <v>102.622</v>
      </c>
    </row>
    <row r="154" spans="1:146">
      <c r="A154">
        <v>138</v>
      </c>
      <c r="B154">
        <v>1558019494.5</v>
      </c>
      <c r="C154">
        <v>274</v>
      </c>
      <c r="D154" t="s">
        <v>530</v>
      </c>
      <c r="E154" t="s">
        <v>531</v>
      </c>
      <c r="H154">
        <v>1558019484.16129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-0.0412121302996806</v>
      </c>
      <c r="AF154">
        <v>0.0462642266422978</v>
      </c>
      <c r="AG154">
        <v>3.45710539646341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1558019484.16129</v>
      </c>
      <c r="AU154">
        <v>394.054419354839</v>
      </c>
      <c r="AV154">
        <v>422.895741935484</v>
      </c>
      <c r="AW154">
        <v>14.1496612903226</v>
      </c>
      <c r="AX154">
        <v>12.1447064516129</v>
      </c>
      <c r="AY154">
        <v>500.014258064516</v>
      </c>
      <c r="AZ154">
        <v>99.3171774193548</v>
      </c>
      <c r="BA154">
        <v>0.0775391322580645</v>
      </c>
      <c r="BB154">
        <v>20.0122612903226</v>
      </c>
      <c r="BC154">
        <v>20.6483161290323</v>
      </c>
      <c r="BD154">
        <v>999.9</v>
      </c>
      <c r="BE154">
        <v>0</v>
      </c>
      <c r="BF154">
        <v>0</v>
      </c>
      <c r="BG154">
        <v>10006.834516129</v>
      </c>
      <c r="BH154">
        <v>0</v>
      </c>
      <c r="BI154">
        <v>394.288580645161</v>
      </c>
      <c r="BJ154">
        <v>1500.00612903226</v>
      </c>
      <c r="BK154">
        <v>0.973005741935484</v>
      </c>
      <c r="BL154">
        <v>0.0269942322580645</v>
      </c>
      <c r="BM154">
        <v>0</v>
      </c>
      <c r="BN154">
        <v>2.20371612903226</v>
      </c>
      <c r="BO154">
        <v>0</v>
      </c>
      <c r="BP154">
        <v>14948.364516129</v>
      </c>
      <c r="BQ154">
        <v>13122.0838709677</v>
      </c>
      <c r="BR154">
        <v>38.5782580645161</v>
      </c>
      <c r="BS154">
        <v>40.8181612903226</v>
      </c>
      <c r="BT154">
        <v>39.9715483870968</v>
      </c>
      <c r="BU154">
        <v>38.8728709677419</v>
      </c>
      <c r="BV154">
        <v>38.149</v>
      </c>
      <c r="BW154">
        <v>1459.51516129032</v>
      </c>
      <c r="BX154">
        <v>40.4909677419355</v>
      </c>
      <c r="BY154">
        <v>0</v>
      </c>
      <c r="BZ154">
        <v>1558019499.3</v>
      </c>
      <c r="CA154">
        <v>2.24308846153846</v>
      </c>
      <c r="CB154">
        <v>-0.769760673895944</v>
      </c>
      <c r="CC154">
        <v>-1215.75042814389</v>
      </c>
      <c r="CD154">
        <v>14923.8115384615</v>
      </c>
      <c r="CE154">
        <v>15</v>
      </c>
      <c r="CF154">
        <v>0</v>
      </c>
      <c r="CG154" t="s">
        <v>251</v>
      </c>
      <c r="CH154">
        <v>0</v>
      </c>
      <c r="CI154">
        <v>1.7</v>
      </c>
      <c r="CJ154">
        <v>0.044</v>
      </c>
      <c r="CK154">
        <v>0</v>
      </c>
      <c r="CL154">
        <v>0</v>
      </c>
      <c r="CM154">
        <v>0</v>
      </c>
      <c r="CN154">
        <v>0</v>
      </c>
      <c r="CO154">
        <v>-28.7949268292683</v>
      </c>
      <c r="CP154">
        <v>-2.81315958188137</v>
      </c>
      <c r="CQ154">
        <v>0.312207514654948</v>
      </c>
      <c r="CR154">
        <v>0</v>
      </c>
      <c r="CS154">
        <v>2.1648</v>
      </c>
      <c r="CT154">
        <v>0</v>
      </c>
      <c r="CU154">
        <v>0</v>
      </c>
      <c r="CV154">
        <v>0</v>
      </c>
      <c r="CW154">
        <v>2.00565219512195</v>
      </c>
      <c r="CX154">
        <v>-0.0640900348432029</v>
      </c>
      <c r="CY154">
        <v>0.00644016266731204</v>
      </c>
      <c r="CZ154">
        <v>1</v>
      </c>
      <c r="DA154">
        <v>1</v>
      </c>
      <c r="DB154">
        <v>3</v>
      </c>
      <c r="DC154" t="s">
        <v>252</v>
      </c>
      <c r="DD154">
        <v>1.85562</v>
      </c>
      <c r="DE154">
        <v>1.85368</v>
      </c>
      <c r="DF154">
        <v>1.85471</v>
      </c>
      <c r="DG154">
        <v>1.85914</v>
      </c>
      <c r="DH154">
        <v>1.85354</v>
      </c>
      <c r="DI154">
        <v>1.85791</v>
      </c>
      <c r="DJ154">
        <v>1.85505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1.7</v>
      </c>
      <c r="DZ154">
        <v>0.044</v>
      </c>
      <c r="EA154">
        <v>2</v>
      </c>
      <c r="EB154">
        <v>505.417</v>
      </c>
      <c r="EC154">
        <v>549.69</v>
      </c>
      <c r="ED154">
        <v>15.4324</v>
      </c>
      <c r="EE154">
        <v>19.2317</v>
      </c>
      <c r="EF154">
        <v>30.001</v>
      </c>
      <c r="EG154">
        <v>18.9402</v>
      </c>
      <c r="EH154">
        <v>18.8908</v>
      </c>
      <c r="EI154">
        <v>21.5907</v>
      </c>
      <c r="EJ154">
        <v>34.8744</v>
      </c>
      <c r="EK154">
        <v>96.6393</v>
      </c>
      <c r="EL154">
        <v>15.4344</v>
      </c>
      <c r="EM154">
        <v>450.83</v>
      </c>
      <c r="EN154">
        <v>12.1016</v>
      </c>
      <c r="EO154">
        <v>102.112</v>
      </c>
      <c r="EP154">
        <v>102.622</v>
      </c>
    </row>
    <row r="155" spans="1:146">
      <c r="A155">
        <v>139</v>
      </c>
      <c r="B155">
        <v>1558019496.5</v>
      </c>
      <c r="C155">
        <v>276</v>
      </c>
      <c r="D155" t="s">
        <v>532</v>
      </c>
      <c r="E155" t="s">
        <v>533</v>
      </c>
      <c r="H155">
        <v>1558019486.16129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-0.0412040936096774</v>
      </c>
      <c r="AF155">
        <v>0.0462552047537166</v>
      </c>
      <c r="AG155">
        <v>3.45657179176943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1558019486.16129</v>
      </c>
      <c r="AU155">
        <v>397.272806451613</v>
      </c>
      <c r="AV155">
        <v>426.227548387097</v>
      </c>
      <c r="AW155">
        <v>14.1499</v>
      </c>
      <c r="AX155">
        <v>12.1471387096774</v>
      </c>
      <c r="AY155">
        <v>500.010483870968</v>
      </c>
      <c r="AZ155">
        <v>99.3170129032258</v>
      </c>
      <c r="BA155">
        <v>0.0775504129032258</v>
      </c>
      <c r="BB155">
        <v>20.0104064516129</v>
      </c>
      <c r="BC155">
        <v>20.6467419354839</v>
      </c>
      <c r="BD155">
        <v>999.9</v>
      </c>
      <c r="BE155">
        <v>0</v>
      </c>
      <c r="BF155">
        <v>0</v>
      </c>
      <c r="BG155">
        <v>10004.8996774194</v>
      </c>
      <c r="BH155">
        <v>0</v>
      </c>
      <c r="BI155">
        <v>393.687580645161</v>
      </c>
      <c r="BJ155">
        <v>1500.02741935484</v>
      </c>
      <c r="BK155">
        <v>0.973006225806451</v>
      </c>
      <c r="BL155">
        <v>0.0269937967741936</v>
      </c>
      <c r="BM155">
        <v>0</v>
      </c>
      <c r="BN155">
        <v>2.21145483870968</v>
      </c>
      <c r="BO155">
        <v>0</v>
      </c>
      <c r="BP155">
        <v>14928.5161290323</v>
      </c>
      <c r="BQ155">
        <v>13122.2741935484</v>
      </c>
      <c r="BR155">
        <v>38.5823225806451</v>
      </c>
      <c r="BS155">
        <v>40.8262580645161</v>
      </c>
      <c r="BT155">
        <v>39.9776451612903</v>
      </c>
      <c r="BU155">
        <v>38.882935483871</v>
      </c>
      <c r="BV155">
        <v>38.155</v>
      </c>
      <c r="BW155">
        <v>1459.5364516129</v>
      </c>
      <c r="BX155">
        <v>40.4909677419355</v>
      </c>
      <c r="BY155">
        <v>0</v>
      </c>
      <c r="BZ155">
        <v>1558019501.1</v>
      </c>
      <c r="CA155">
        <v>2.24537692307692</v>
      </c>
      <c r="CB155">
        <v>-0.857299137171585</v>
      </c>
      <c r="CC155">
        <v>-1185.39829055967</v>
      </c>
      <c r="CD155">
        <v>14899.4961538462</v>
      </c>
      <c r="CE155">
        <v>15</v>
      </c>
      <c r="CF155">
        <v>0</v>
      </c>
      <c r="CG155" t="s">
        <v>251</v>
      </c>
      <c r="CH155">
        <v>0</v>
      </c>
      <c r="CI155">
        <v>1.7</v>
      </c>
      <c r="CJ155">
        <v>0.044</v>
      </c>
      <c r="CK155">
        <v>0</v>
      </c>
      <c r="CL155">
        <v>0</v>
      </c>
      <c r="CM155">
        <v>0</v>
      </c>
      <c r="CN155">
        <v>0</v>
      </c>
      <c r="CO155">
        <v>-28.9234951219512</v>
      </c>
      <c r="CP155">
        <v>-2.57258675958195</v>
      </c>
      <c r="CQ155">
        <v>0.280612685900691</v>
      </c>
      <c r="CR155">
        <v>0</v>
      </c>
      <c r="CS155">
        <v>1.9185</v>
      </c>
      <c r="CT155">
        <v>0</v>
      </c>
      <c r="CU155">
        <v>0</v>
      </c>
      <c r="CV155">
        <v>0</v>
      </c>
      <c r="CW155">
        <v>2.00351048780488</v>
      </c>
      <c r="CX155">
        <v>-0.0633445296167247</v>
      </c>
      <c r="CY155">
        <v>0.00636709450573597</v>
      </c>
      <c r="CZ155">
        <v>1</v>
      </c>
      <c r="DA155">
        <v>1</v>
      </c>
      <c r="DB155">
        <v>3</v>
      </c>
      <c r="DC155" t="s">
        <v>252</v>
      </c>
      <c r="DD155">
        <v>1.85562</v>
      </c>
      <c r="DE155">
        <v>1.85368</v>
      </c>
      <c r="DF155">
        <v>1.85471</v>
      </c>
      <c r="DG155">
        <v>1.85914</v>
      </c>
      <c r="DH155">
        <v>1.85354</v>
      </c>
      <c r="DI155">
        <v>1.85791</v>
      </c>
      <c r="DJ155">
        <v>1.85504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1.7</v>
      </c>
      <c r="DZ155">
        <v>0.044</v>
      </c>
      <c r="EA155">
        <v>2</v>
      </c>
      <c r="EB155">
        <v>505.375</v>
      </c>
      <c r="EC155">
        <v>549.724</v>
      </c>
      <c r="ED155">
        <v>15.4299</v>
      </c>
      <c r="EE155">
        <v>19.2383</v>
      </c>
      <c r="EF155">
        <v>30.001</v>
      </c>
      <c r="EG155">
        <v>18.9463</v>
      </c>
      <c r="EH155">
        <v>18.8965</v>
      </c>
      <c r="EI155">
        <v>21.7466</v>
      </c>
      <c r="EJ155">
        <v>34.8744</v>
      </c>
      <c r="EK155">
        <v>96.6393</v>
      </c>
      <c r="EL155">
        <v>15.4344</v>
      </c>
      <c r="EM155">
        <v>455.83</v>
      </c>
      <c r="EN155">
        <v>12.1046</v>
      </c>
      <c r="EO155">
        <v>102.111</v>
      </c>
      <c r="EP155">
        <v>102.621</v>
      </c>
    </row>
    <row r="156" spans="1:146">
      <c r="A156">
        <v>140</v>
      </c>
      <c r="B156">
        <v>1558019498.5</v>
      </c>
      <c r="C156">
        <v>278</v>
      </c>
      <c r="D156" t="s">
        <v>534</v>
      </c>
      <c r="E156" t="s">
        <v>535</v>
      </c>
      <c r="H156">
        <v>1558019488.16129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-0.0412010281767323</v>
      </c>
      <c r="AF156">
        <v>0.046251763536689</v>
      </c>
      <c r="AG156">
        <v>3.45636824961017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1558019488.16129</v>
      </c>
      <c r="AU156">
        <v>400.491612903226</v>
      </c>
      <c r="AV156">
        <v>429.529451612903</v>
      </c>
      <c r="AW156">
        <v>14.1500419354839</v>
      </c>
      <c r="AX156">
        <v>12.1496161290323</v>
      </c>
      <c r="AY156">
        <v>500.002677419355</v>
      </c>
      <c r="AZ156">
        <v>99.3168290322581</v>
      </c>
      <c r="BA156">
        <v>0.0775494870967742</v>
      </c>
      <c r="BB156">
        <v>20.0087516129032</v>
      </c>
      <c r="BC156">
        <v>20.6463225806452</v>
      </c>
      <c r="BD156">
        <v>999.9</v>
      </c>
      <c r="BE156">
        <v>0</v>
      </c>
      <c r="BF156">
        <v>0</v>
      </c>
      <c r="BG156">
        <v>10004.1738709677</v>
      </c>
      <c r="BH156">
        <v>0</v>
      </c>
      <c r="BI156">
        <v>393.093774193548</v>
      </c>
      <c r="BJ156">
        <v>1500.02387096774</v>
      </c>
      <c r="BK156">
        <v>0.973006225806451</v>
      </c>
      <c r="BL156">
        <v>0.0269937967741936</v>
      </c>
      <c r="BM156">
        <v>0</v>
      </c>
      <c r="BN156">
        <v>2.21537741935484</v>
      </c>
      <c r="BO156">
        <v>0</v>
      </c>
      <c r="BP156">
        <v>14909.5870967742</v>
      </c>
      <c r="BQ156">
        <v>13122.2419354839</v>
      </c>
      <c r="BR156">
        <v>38.5884193548387</v>
      </c>
      <c r="BS156">
        <v>40.8343548387097</v>
      </c>
      <c r="BT156">
        <v>39.9837419354839</v>
      </c>
      <c r="BU156">
        <v>38.8909677419355</v>
      </c>
      <c r="BV156">
        <v>38.161</v>
      </c>
      <c r="BW156">
        <v>1459.53290322581</v>
      </c>
      <c r="BX156">
        <v>40.4909677419355</v>
      </c>
      <c r="BY156">
        <v>0</v>
      </c>
      <c r="BZ156">
        <v>1558019503.5</v>
      </c>
      <c r="CA156">
        <v>2.21696538461538</v>
      </c>
      <c r="CB156">
        <v>-1.06249229890458</v>
      </c>
      <c r="CC156">
        <v>-890.358972485772</v>
      </c>
      <c r="CD156">
        <v>14870.1461538462</v>
      </c>
      <c r="CE156">
        <v>15</v>
      </c>
      <c r="CF156">
        <v>0</v>
      </c>
      <c r="CG156" t="s">
        <v>251</v>
      </c>
      <c r="CH156">
        <v>0</v>
      </c>
      <c r="CI156">
        <v>1.7</v>
      </c>
      <c r="CJ156">
        <v>0.044</v>
      </c>
      <c r="CK156">
        <v>0</v>
      </c>
      <c r="CL156">
        <v>0</v>
      </c>
      <c r="CM156">
        <v>0</v>
      </c>
      <c r="CN156">
        <v>0</v>
      </c>
      <c r="CO156">
        <v>-29.0114512195122</v>
      </c>
      <c r="CP156">
        <v>-2.95765923344942</v>
      </c>
      <c r="CQ156">
        <v>0.313378688647637</v>
      </c>
      <c r="CR156">
        <v>0</v>
      </c>
      <c r="CS156">
        <v>2.0527</v>
      </c>
      <c r="CT156">
        <v>0</v>
      </c>
      <c r="CU156">
        <v>0</v>
      </c>
      <c r="CV156">
        <v>0</v>
      </c>
      <c r="CW156">
        <v>2.00122195121951</v>
      </c>
      <c r="CX156">
        <v>-0.0648075261324037</v>
      </c>
      <c r="CY156">
        <v>0.0065202593168214</v>
      </c>
      <c r="CZ156">
        <v>1</v>
      </c>
      <c r="DA156">
        <v>1</v>
      </c>
      <c r="DB156">
        <v>3</v>
      </c>
      <c r="DC156" t="s">
        <v>252</v>
      </c>
      <c r="DD156">
        <v>1.85562</v>
      </c>
      <c r="DE156">
        <v>1.85369</v>
      </c>
      <c r="DF156">
        <v>1.85471</v>
      </c>
      <c r="DG156">
        <v>1.85914</v>
      </c>
      <c r="DH156">
        <v>1.85355</v>
      </c>
      <c r="DI156">
        <v>1.85791</v>
      </c>
      <c r="DJ156">
        <v>1.85505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1.7</v>
      </c>
      <c r="DZ156">
        <v>0.044</v>
      </c>
      <c r="EA156">
        <v>2</v>
      </c>
      <c r="EB156">
        <v>505.348</v>
      </c>
      <c r="EC156">
        <v>549.636</v>
      </c>
      <c r="ED156">
        <v>15.4284</v>
      </c>
      <c r="EE156">
        <v>19.2449</v>
      </c>
      <c r="EF156">
        <v>30.001</v>
      </c>
      <c r="EG156">
        <v>18.9524</v>
      </c>
      <c r="EH156">
        <v>18.9022</v>
      </c>
      <c r="EI156">
        <v>21.8434</v>
      </c>
      <c r="EJ156">
        <v>34.8744</v>
      </c>
      <c r="EK156">
        <v>96.6393</v>
      </c>
      <c r="EL156">
        <v>15.4321</v>
      </c>
      <c r="EM156">
        <v>455.83</v>
      </c>
      <c r="EN156">
        <v>12.1048</v>
      </c>
      <c r="EO156">
        <v>102.111</v>
      </c>
      <c r="EP156">
        <v>102.62</v>
      </c>
    </row>
    <row r="157" spans="1:146">
      <c r="A157">
        <v>141</v>
      </c>
      <c r="B157">
        <v>1558019500.5</v>
      </c>
      <c r="C157">
        <v>280</v>
      </c>
      <c r="D157" t="s">
        <v>536</v>
      </c>
      <c r="E157" t="s">
        <v>537</v>
      </c>
      <c r="H157">
        <v>1558019490.16129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-0.0412169911144138</v>
      </c>
      <c r="AF157">
        <v>0.0462696833326666</v>
      </c>
      <c r="AG157">
        <v>3.4574281181154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1558019490.16129</v>
      </c>
      <c r="AU157">
        <v>403.703322580645</v>
      </c>
      <c r="AV157">
        <v>432.859096774194</v>
      </c>
      <c r="AW157">
        <v>14.1501903225806</v>
      </c>
      <c r="AX157">
        <v>12.1520806451613</v>
      </c>
      <c r="AY157">
        <v>500.010161290323</v>
      </c>
      <c r="AZ157">
        <v>99.3166870967742</v>
      </c>
      <c r="BA157">
        <v>0.0775165967741936</v>
      </c>
      <c r="BB157">
        <v>20.0072129032258</v>
      </c>
      <c r="BC157">
        <v>20.6464548387097</v>
      </c>
      <c r="BD157">
        <v>999.9</v>
      </c>
      <c r="BE157">
        <v>0</v>
      </c>
      <c r="BF157">
        <v>0</v>
      </c>
      <c r="BG157">
        <v>10008.0641935484</v>
      </c>
      <c r="BH157">
        <v>0</v>
      </c>
      <c r="BI157">
        <v>392.406967741935</v>
      </c>
      <c r="BJ157">
        <v>1500.01322580645</v>
      </c>
      <c r="BK157">
        <v>0.973005903225806</v>
      </c>
      <c r="BL157">
        <v>0.0269940870967742</v>
      </c>
      <c r="BM157">
        <v>0</v>
      </c>
      <c r="BN157">
        <v>2.21155483870968</v>
      </c>
      <c r="BO157">
        <v>0</v>
      </c>
      <c r="BP157">
        <v>14894.7967741935</v>
      </c>
      <c r="BQ157">
        <v>13122.1483870968</v>
      </c>
      <c r="BR157">
        <v>38.5945161290322</v>
      </c>
      <c r="BS157">
        <v>40.8404516129032</v>
      </c>
      <c r="BT157">
        <v>39.9898387096774</v>
      </c>
      <c r="BU157">
        <v>38.899</v>
      </c>
      <c r="BV157">
        <v>38.167</v>
      </c>
      <c r="BW157">
        <v>1459.52193548387</v>
      </c>
      <c r="BX157">
        <v>40.4912903225806</v>
      </c>
      <c r="BY157">
        <v>0</v>
      </c>
      <c r="BZ157">
        <v>1558019505.3</v>
      </c>
      <c r="CA157">
        <v>2.19254230769231</v>
      </c>
      <c r="CB157">
        <v>-1.02319657735939</v>
      </c>
      <c r="CC157">
        <v>-459.846154257575</v>
      </c>
      <c r="CD157">
        <v>14854.85</v>
      </c>
      <c r="CE157">
        <v>15</v>
      </c>
      <c r="CF157">
        <v>0</v>
      </c>
      <c r="CG157" t="s">
        <v>251</v>
      </c>
      <c r="CH157">
        <v>0</v>
      </c>
      <c r="CI157">
        <v>1.7</v>
      </c>
      <c r="CJ157">
        <v>0.044</v>
      </c>
      <c r="CK157">
        <v>0</v>
      </c>
      <c r="CL157">
        <v>0</v>
      </c>
      <c r="CM157">
        <v>0</v>
      </c>
      <c r="CN157">
        <v>0</v>
      </c>
      <c r="CO157">
        <v>-29.1071414634146</v>
      </c>
      <c r="CP157">
        <v>-3.71431358885014</v>
      </c>
      <c r="CQ157">
        <v>0.376757114601353</v>
      </c>
      <c r="CR157">
        <v>0</v>
      </c>
      <c r="CS157">
        <v>1.9191</v>
      </c>
      <c r="CT157">
        <v>0</v>
      </c>
      <c r="CU157">
        <v>0</v>
      </c>
      <c r="CV157">
        <v>0</v>
      </c>
      <c r="CW157">
        <v>1.99888</v>
      </c>
      <c r="CX157">
        <v>-0.0710646689895466</v>
      </c>
      <c r="CY157">
        <v>0.0071452375406417</v>
      </c>
      <c r="CZ157">
        <v>1</v>
      </c>
      <c r="DA157">
        <v>1</v>
      </c>
      <c r="DB157">
        <v>3</v>
      </c>
      <c r="DC157" t="s">
        <v>252</v>
      </c>
      <c r="DD157">
        <v>1.85563</v>
      </c>
      <c r="DE157">
        <v>1.85371</v>
      </c>
      <c r="DF157">
        <v>1.85472</v>
      </c>
      <c r="DG157">
        <v>1.85915</v>
      </c>
      <c r="DH157">
        <v>1.85355</v>
      </c>
      <c r="DI157">
        <v>1.85792</v>
      </c>
      <c r="DJ157">
        <v>1.85508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1.7</v>
      </c>
      <c r="DZ157">
        <v>0.044</v>
      </c>
      <c r="EA157">
        <v>2</v>
      </c>
      <c r="EB157">
        <v>505.514</v>
      </c>
      <c r="EC157">
        <v>549.556</v>
      </c>
      <c r="ED157">
        <v>15.4278</v>
      </c>
      <c r="EE157">
        <v>19.2507</v>
      </c>
      <c r="EF157">
        <v>30.001</v>
      </c>
      <c r="EG157">
        <v>18.9582</v>
      </c>
      <c r="EH157">
        <v>18.9087</v>
      </c>
      <c r="EI157">
        <v>21.9775</v>
      </c>
      <c r="EJ157">
        <v>35.1474</v>
      </c>
      <c r="EK157">
        <v>96.6393</v>
      </c>
      <c r="EL157">
        <v>15.4321</v>
      </c>
      <c r="EM157">
        <v>460.83</v>
      </c>
      <c r="EN157">
        <v>12.1076</v>
      </c>
      <c r="EO157">
        <v>102.109</v>
      </c>
      <c r="EP157">
        <v>102.62</v>
      </c>
    </row>
    <row r="158" spans="1:146">
      <c r="A158">
        <v>142</v>
      </c>
      <c r="B158">
        <v>1558019502.5</v>
      </c>
      <c r="C158">
        <v>282</v>
      </c>
      <c r="D158" t="s">
        <v>538</v>
      </c>
      <c r="E158" t="s">
        <v>539</v>
      </c>
      <c r="H158">
        <v>1558019492.16129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-0.0412041586634059</v>
      </c>
      <c r="AF158">
        <v>0.0462552777822258</v>
      </c>
      <c r="AG158">
        <v>3.45657611122561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1558019492.16129</v>
      </c>
      <c r="AU158">
        <v>406.915193548387</v>
      </c>
      <c r="AV158">
        <v>436.217741935484</v>
      </c>
      <c r="AW158">
        <v>14.1504548387097</v>
      </c>
      <c r="AX158">
        <v>12.1545193548387</v>
      </c>
      <c r="AY158">
        <v>500.016419354839</v>
      </c>
      <c r="AZ158">
        <v>99.3165612903226</v>
      </c>
      <c r="BA158">
        <v>0.0775124838709678</v>
      </c>
      <c r="BB158">
        <v>20.0056129032258</v>
      </c>
      <c r="BC158">
        <v>20.6469290322581</v>
      </c>
      <c r="BD158">
        <v>999.9</v>
      </c>
      <c r="BE158">
        <v>0</v>
      </c>
      <c r="BF158">
        <v>0</v>
      </c>
      <c r="BG158">
        <v>10004.9609677419</v>
      </c>
      <c r="BH158">
        <v>0</v>
      </c>
      <c r="BI158">
        <v>391.56735483871</v>
      </c>
      <c r="BJ158">
        <v>1500.01806451613</v>
      </c>
      <c r="BK158">
        <v>0.973005903225806</v>
      </c>
      <c r="BL158">
        <v>0.0269940870967742</v>
      </c>
      <c r="BM158">
        <v>0</v>
      </c>
      <c r="BN158">
        <v>2.19857741935484</v>
      </c>
      <c r="BO158">
        <v>0</v>
      </c>
      <c r="BP158">
        <v>14881.4451612903</v>
      </c>
      <c r="BQ158">
        <v>13122.1903225806</v>
      </c>
      <c r="BR158">
        <v>38.6006129032258</v>
      </c>
      <c r="BS158">
        <v>40.8465483870968</v>
      </c>
      <c r="BT158">
        <v>39.9958709677419</v>
      </c>
      <c r="BU158">
        <v>38.905</v>
      </c>
      <c r="BV158">
        <v>38.173</v>
      </c>
      <c r="BW158">
        <v>1459.5264516129</v>
      </c>
      <c r="BX158">
        <v>40.4916129032258</v>
      </c>
      <c r="BY158">
        <v>0</v>
      </c>
      <c r="BZ158">
        <v>1558019507.1</v>
      </c>
      <c r="CA158">
        <v>2.16074615384615</v>
      </c>
      <c r="CB158">
        <v>-0.713429055737265</v>
      </c>
      <c r="CC158">
        <v>2.77606793627875</v>
      </c>
      <c r="CD158">
        <v>14843.2846153846</v>
      </c>
      <c r="CE158">
        <v>15</v>
      </c>
      <c r="CF158">
        <v>0</v>
      </c>
      <c r="CG158" t="s">
        <v>251</v>
      </c>
      <c r="CH158">
        <v>0</v>
      </c>
      <c r="CI158">
        <v>1.7</v>
      </c>
      <c r="CJ158">
        <v>0.044</v>
      </c>
      <c r="CK158">
        <v>0</v>
      </c>
      <c r="CL158">
        <v>0</v>
      </c>
      <c r="CM158">
        <v>0</v>
      </c>
      <c r="CN158">
        <v>0</v>
      </c>
      <c r="CO158">
        <v>-29.2533512195122</v>
      </c>
      <c r="CP158">
        <v>-4.49293797909412</v>
      </c>
      <c r="CQ158">
        <v>0.456169036984527</v>
      </c>
      <c r="CR158">
        <v>0</v>
      </c>
      <c r="CS158">
        <v>2.2486</v>
      </c>
      <c r="CT158">
        <v>0</v>
      </c>
      <c r="CU158">
        <v>0</v>
      </c>
      <c r="CV158">
        <v>0</v>
      </c>
      <c r="CW158">
        <v>1.99663292682927</v>
      </c>
      <c r="CX158">
        <v>-0.0766396515679456</v>
      </c>
      <c r="CY158">
        <v>0.00764204647725333</v>
      </c>
      <c r="CZ158">
        <v>1</v>
      </c>
      <c r="DA158">
        <v>1</v>
      </c>
      <c r="DB158">
        <v>3</v>
      </c>
      <c r="DC158" t="s">
        <v>252</v>
      </c>
      <c r="DD158">
        <v>1.85563</v>
      </c>
      <c r="DE158">
        <v>1.85374</v>
      </c>
      <c r="DF158">
        <v>1.85472</v>
      </c>
      <c r="DG158">
        <v>1.85916</v>
      </c>
      <c r="DH158">
        <v>1.85356</v>
      </c>
      <c r="DI158">
        <v>1.85793</v>
      </c>
      <c r="DJ158">
        <v>1.8551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1.7</v>
      </c>
      <c r="DZ158">
        <v>0.044</v>
      </c>
      <c r="EA158">
        <v>2</v>
      </c>
      <c r="EB158">
        <v>505.472</v>
      </c>
      <c r="EC158">
        <v>549.643</v>
      </c>
      <c r="ED158">
        <v>15.4276</v>
      </c>
      <c r="EE158">
        <v>19.2566</v>
      </c>
      <c r="EF158">
        <v>30.001</v>
      </c>
      <c r="EG158">
        <v>18.9643</v>
      </c>
      <c r="EH158">
        <v>18.9144</v>
      </c>
      <c r="EI158">
        <v>22.109</v>
      </c>
      <c r="EJ158">
        <v>35.1474</v>
      </c>
      <c r="EK158">
        <v>96.6393</v>
      </c>
      <c r="EL158">
        <v>15.8441</v>
      </c>
      <c r="EM158">
        <v>465.83</v>
      </c>
      <c r="EN158">
        <v>12.1065</v>
      </c>
      <c r="EO158">
        <v>102.107</v>
      </c>
      <c r="EP158">
        <v>102.618</v>
      </c>
    </row>
    <row r="159" spans="1:146">
      <c r="A159">
        <v>143</v>
      </c>
      <c r="B159">
        <v>1558019504.5</v>
      </c>
      <c r="C159">
        <v>284</v>
      </c>
      <c r="D159" t="s">
        <v>540</v>
      </c>
      <c r="E159" t="s">
        <v>541</v>
      </c>
      <c r="H159">
        <v>1558019494.16129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-0.0411778550630799</v>
      </c>
      <c r="AF159">
        <v>0.0462257496865379</v>
      </c>
      <c r="AG159">
        <v>3.4548294058607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1558019494.16129</v>
      </c>
      <c r="AU159">
        <v>410.13264516129</v>
      </c>
      <c r="AV159">
        <v>439.574580645161</v>
      </c>
      <c r="AW159">
        <v>14.1506806451613</v>
      </c>
      <c r="AX159">
        <v>12.1564935483871</v>
      </c>
      <c r="AY159">
        <v>500.003129032258</v>
      </c>
      <c r="AZ159">
        <v>99.3163870967742</v>
      </c>
      <c r="BA159">
        <v>0.0775542451612903</v>
      </c>
      <c r="BB159">
        <v>20.0037903225806</v>
      </c>
      <c r="BC159">
        <v>20.647835483871</v>
      </c>
      <c r="BD159">
        <v>999.9</v>
      </c>
      <c r="BE159">
        <v>0</v>
      </c>
      <c r="BF159">
        <v>0</v>
      </c>
      <c r="BG159">
        <v>9998.59161290323</v>
      </c>
      <c r="BH159">
        <v>0</v>
      </c>
      <c r="BI159">
        <v>390.588032258064</v>
      </c>
      <c r="BJ159">
        <v>1500.00709677419</v>
      </c>
      <c r="BK159">
        <v>0.973005903225806</v>
      </c>
      <c r="BL159">
        <v>0.0269940870967742</v>
      </c>
      <c r="BM159">
        <v>0</v>
      </c>
      <c r="BN159">
        <v>2.17076774193548</v>
      </c>
      <c r="BO159">
        <v>0</v>
      </c>
      <c r="BP159">
        <v>14867.0612903226</v>
      </c>
      <c r="BQ159">
        <v>13122.0967741936</v>
      </c>
      <c r="BR159">
        <v>38.6067096774193</v>
      </c>
      <c r="BS159">
        <v>40.8526451612903</v>
      </c>
      <c r="BT159">
        <v>40.005935483871</v>
      </c>
      <c r="BU159">
        <v>38.911</v>
      </c>
      <c r="BV159">
        <v>38.179</v>
      </c>
      <c r="BW159">
        <v>1459.51580645161</v>
      </c>
      <c r="BX159">
        <v>40.4912903225806</v>
      </c>
      <c r="BY159">
        <v>0</v>
      </c>
      <c r="BZ159">
        <v>1558019509.5</v>
      </c>
      <c r="CA159">
        <v>2.11547307692308</v>
      </c>
      <c r="CB159">
        <v>-0.261035893054396</v>
      </c>
      <c r="CC159">
        <v>470.765811029644</v>
      </c>
      <c r="CD159">
        <v>14832.2423076923</v>
      </c>
      <c r="CE159">
        <v>15</v>
      </c>
      <c r="CF159">
        <v>0</v>
      </c>
      <c r="CG159" t="s">
        <v>251</v>
      </c>
      <c r="CH159">
        <v>0</v>
      </c>
      <c r="CI159">
        <v>1.7</v>
      </c>
      <c r="CJ159">
        <v>0.044</v>
      </c>
      <c r="CK159">
        <v>0</v>
      </c>
      <c r="CL159">
        <v>0</v>
      </c>
      <c r="CM159">
        <v>0</v>
      </c>
      <c r="CN159">
        <v>0</v>
      </c>
      <c r="CO159">
        <v>-29.3983609756098</v>
      </c>
      <c r="CP159">
        <v>-4.93632334494764</v>
      </c>
      <c r="CQ159">
        <v>0.495706205218102</v>
      </c>
      <c r="CR159">
        <v>0</v>
      </c>
      <c r="CS159">
        <v>1.966</v>
      </c>
      <c r="CT159">
        <v>0</v>
      </c>
      <c r="CU159">
        <v>0</v>
      </c>
      <c r="CV159">
        <v>0</v>
      </c>
      <c r="CW159">
        <v>1.99465756097561</v>
      </c>
      <c r="CX159">
        <v>-0.0729752613240411</v>
      </c>
      <c r="CY159">
        <v>0.00738530768898063</v>
      </c>
      <c r="CZ159">
        <v>1</v>
      </c>
      <c r="DA159">
        <v>1</v>
      </c>
      <c r="DB159">
        <v>3</v>
      </c>
      <c r="DC159" t="s">
        <v>252</v>
      </c>
      <c r="DD159">
        <v>1.85563</v>
      </c>
      <c r="DE159">
        <v>1.85375</v>
      </c>
      <c r="DF159">
        <v>1.85471</v>
      </c>
      <c r="DG159">
        <v>1.85918</v>
      </c>
      <c r="DH159">
        <v>1.85358</v>
      </c>
      <c r="DI159">
        <v>1.85794</v>
      </c>
      <c r="DJ159">
        <v>1.8551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1.7</v>
      </c>
      <c r="DZ159">
        <v>0.044</v>
      </c>
      <c r="EA159">
        <v>2</v>
      </c>
      <c r="EB159">
        <v>505.37</v>
      </c>
      <c r="EC159">
        <v>549.695</v>
      </c>
      <c r="ED159">
        <v>15.4843</v>
      </c>
      <c r="EE159">
        <v>19.2632</v>
      </c>
      <c r="EF159">
        <v>30.0005</v>
      </c>
      <c r="EG159">
        <v>18.9704</v>
      </c>
      <c r="EH159">
        <v>18.9201</v>
      </c>
      <c r="EI159">
        <v>22.2104</v>
      </c>
      <c r="EJ159">
        <v>35.1474</v>
      </c>
      <c r="EK159">
        <v>96.6393</v>
      </c>
      <c r="EL159">
        <v>15.8441</v>
      </c>
      <c r="EM159">
        <v>465.83</v>
      </c>
      <c r="EN159">
        <v>12.11</v>
      </c>
      <c r="EO159">
        <v>102.105</v>
      </c>
      <c r="EP159">
        <v>102.616</v>
      </c>
    </row>
    <row r="160" spans="1:146">
      <c r="A160">
        <v>144</v>
      </c>
      <c r="B160">
        <v>1558019506.5</v>
      </c>
      <c r="C160">
        <v>286</v>
      </c>
      <c r="D160" t="s">
        <v>542</v>
      </c>
      <c r="E160" t="s">
        <v>543</v>
      </c>
      <c r="H160">
        <v>1558019496.16129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-0.0411841386169378</v>
      </c>
      <c r="AF160">
        <v>0.046232803526213</v>
      </c>
      <c r="AG160">
        <v>3.45524670366244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1558019496.16129</v>
      </c>
      <c r="AU160">
        <v>413.35564516129</v>
      </c>
      <c r="AV160">
        <v>442.932193548387</v>
      </c>
      <c r="AW160">
        <v>14.1508193548387</v>
      </c>
      <c r="AX160">
        <v>12.1575193548387</v>
      </c>
      <c r="AY160">
        <v>499.997161290323</v>
      </c>
      <c r="AZ160">
        <v>99.3162903225807</v>
      </c>
      <c r="BA160">
        <v>0.0775970451612903</v>
      </c>
      <c r="BB160">
        <v>20.0022483870968</v>
      </c>
      <c r="BC160">
        <v>20.6480935483871</v>
      </c>
      <c r="BD160">
        <v>999.9</v>
      </c>
      <c r="BE160">
        <v>0</v>
      </c>
      <c r="BF160">
        <v>0</v>
      </c>
      <c r="BG160">
        <v>10000.1270967742</v>
      </c>
      <c r="BH160">
        <v>0</v>
      </c>
      <c r="BI160">
        <v>389.499838709677</v>
      </c>
      <c r="BJ160">
        <v>1500.01161290323</v>
      </c>
      <c r="BK160">
        <v>0.973006225806451</v>
      </c>
      <c r="BL160">
        <v>0.0269937967741936</v>
      </c>
      <c r="BM160">
        <v>0</v>
      </c>
      <c r="BN160">
        <v>2.16908387096774</v>
      </c>
      <c r="BO160">
        <v>0</v>
      </c>
      <c r="BP160">
        <v>14852.4741935484</v>
      </c>
      <c r="BQ160">
        <v>13122.1419354839</v>
      </c>
      <c r="BR160">
        <v>38.6128064516129</v>
      </c>
      <c r="BS160">
        <v>40.8627419354839</v>
      </c>
      <c r="BT160">
        <v>40.016</v>
      </c>
      <c r="BU160">
        <v>38.917</v>
      </c>
      <c r="BV160">
        <v>38.183</v>
      </c>
      <c r="BW160">
        <v>1459.52064516129</v>
      </c>
      <c r="BX160">
        <v>40.4909677419355</v>
      </c>
      <c r="BY160">
        <v>0</v>
      </c>
      <c r="BZ160">
        <v>1558019511.3</v>
      </c>
      <c r="CA160">
        <v>2.14036538461538</v>
      </c>
      <c r="CB160">
        <v>0.345070081907114</v>
      </c>
      <c r="CC160">
        <v>375.34359033443</v>
      </c>
      <c r="CD160">
        <v>14839.6923076923</v>
      </c>
      <c r="CE160">
        <v>15</v>
      </c>
      <c r="CF160">
        <v>0</v>
      </c>
      <c r="CG160" t="s">
        <v>251</v>
      </c>
      <c r="CH160">
        <v>0</v>
      </c>
      <c r="CI160">
        <v>1.7</v>
      </c>
      <c r="CJ160">
        <v>0.044</v>
      </c>
      <c r="CK160">
        <v>0</v>
      </c>
      <c r="CL160">
        <v>0</v>
      </c>
      <c r="CM160">
        <v>0</v>
      </c>
      <c r="CN160">
        <v>0</v>
      </c>
      <c r="CO160">
        <v>-29.531056097561</v>
      </c>
      <c r="CP160">
        <v>-4.66109895470391</v>
      </c>
      <c r="CQ160">
        <v>0.47377230563296</v>
      </c>
      <c r="CR160">
        <v>0</v>
      </c>
      <c r="CS160">
        <v>2.4161</v>
      </c>
      <c r="CT160">
        <v>0</v>
      </c>
      <c r="CU160">
        <v>0</v>
      </c>
      <c r="CV160">
        <v>0</v>
      </c>
      <c r="CW160">
        <v>1.99343707317073</v>
      </c>
      <c r="CX160">
        <v>-0.0501188153310118</v>
      </c>
      <c r="CY160">
        <v>0.00624596152214449</v>
      </c>
      <c r="CZ160">
        <v>1</v>
      </c>
      <c r="DA160">
        <v>1</v>
      </c>
      <c r="DB160">
        <v>3</v>
      </c>
      <c r="DC160" t="s">
        <v>252</v>
      </c>
      <c r="DD160">
        <v>1.85564</v>
      </c>
      <c r="DE160">
        <v>1.85373</v>
      </c>
      <c r="DF160">
        <v>1.85472</v>
      </c>
      <c r="DG160">
        <v>1.85918</v>
      </c>
      <c r="DH160">
        <v>1.85361</v>
      </c>
      <c r="DI160">
        <v>1.85793</v>
      </c>
      <c r="DJ160">
        <v>1.85512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1.7</v>
      </c>
      <c r="DZ160">
        <v>0.044</v>
      </c>
      <c r="EA160">
        <v>2</v>
      </c>
      <c r="EB160">
        <v>505.581</v>
      </c>
      <c r="EC160">
        <v>549.615</v>
      </c>
      <c r="ED160">
        <v>15.6481</v>
      </c>
      <c r="EE160">
        <v>19.2698</v>
      </c>
      <c r="EF160">
        <v>30</v>
      </c>
      <c r="EG160">
        <v>18.9762</v>
      </c>
      <c r="EH160">
        <v>18.9266</v>
      </c>
      <c r="EI160">
        <v>22.3527</v>
      </c>
      <c r="EJ160">
        <v>35.1474</v>
      </c>
      <c r="EK160">
        <v>96.6393</v>
      </c>
      <c r="EL160">
        <v>15.8441</v>
      </c>
      <c r="EM160">
        <v>470.83</v>
      </c>
      <c r="EN160">
        <v>12.1103</v>
      </c>
      <c r="EO160">
        <v>102.104</v>
      </c>
      <c r="EP160">
        <v>102.616</v>
      </c>
    </row>
    <row r="161" spans="1:146">
      <c r="A161">
        <v>145</v>
      </c>
      <c r="B161">
        <v>1558019508.5</v>
      </c>
      <c r="C161">
        <v>288</v>
      </c>
      <c r="D161" t="s">
        <v>544</v>
      </c>
      <c r="E161" t="s">
        <v>545</v>
      </c>
      <c r="H161">
        <v>1558019498.16129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-0.0412054971584303</v>
      </c>
      <c r="AF161">
        <v>0.0462567803601493</v>
      </c>
      <c r="AG161">
        <v>3.45666498448257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1558019498.16129</v>
      </c>
      <c r="AU161">
        <v>416.585322580645</v>
      </c>
      <c r="AV161">
        <v>446.277258064516</v>
      </c>
      <c r="AW161">
        <v>14.1512612903226</v>
      </c>
      <c r="AX161">
        <v>12.1579032258065</v>
      </c>
      <c r="AY161">
        <v>500.007096774194</v>
      </c>
      <c r="AZ161">
        <v>99.3163516129032</v>
      </c>
      <c r="BA161">
        <v>0.0775911580645161</v>
      </c>
      <c r="BB161">
        <v>20.0013774193548</v>
      </c>
      <c r="BC161">
        <v>20.6473838709677</v>
      </c>
      <c r="BD161">
        <v>999.9</v>
      </c>
      <c r="BE161">
        <v>0</v>
      </c>
      <c r="BF161">
        <v>0</v>
      </c>
      <c r="BG161">
        <v>10005.3070967742</v>
      </c>
      <c r="BH161">
        <v>0</v>
      </c>
      <c r="BI161">
        <v>388.350935483871</v>
      </c>
      <c r="BJ161">
        <v>1499.99129032258</v>
      </c>
      <c r="BK161">
        <v>0.973005903225806</v>
      </c>
      <c r="BL161">
        <v>0.0269940870967742</v>
      </c>
      <c r="BM161">
        <v>0</v>
      </c>
      <c r="BN161">
        <v>2.1451064516129</v>
      </c>
      <c r="BO161">
        <v>0</v>
      </c>
      <c r="BP161">
        <v>14839.0870967742</v>
      </c>
      <c r="BQ161">
        <v>13121.964516129</v>
      </c>
      <c r="BR161">
        <v>38.6189032258065</v>
      </c>
      <c r="BS161">
        <v>40.8688387096774</v>
      </c>
      <c r="BT161">
        <v>40.022</v>
      </c>
      <c r="BU161">
        <v>38.923</v>
      </c>
      <c r="BV161">
        <v>38.185</v>
      </c>
      <c r="BW161">
        <v>1459.50032258065</v>
      </c>
      <c r="BX161">
        <v>40.4909677419355</v>
      </c>
      <c r="BY161">
        <v>0</v>
      </c>
      <c r="BZ161">
        <v>1558019513.1</v>
      </c>
      <c r="CA161">
        <v>2.14186923076923</v>
      </c>
      <c r="CB161">
        <v>0.0375726493473258</v>
      </c>
      <c r="CC161">
        <v>160.762393570823</v>
      </c>
      <c r="CD161">
        <v>14846.7807692308</v>
      </c>
      <c r="CE161">
        <v>15</v>
      </c>
      <c r="CF161">
        <v>0</v>
      </c>
      <c r="CG161" t="s">
        <v>251</v>
      </c>
      <c r="CH161">
        <v>0</v>
      </c>
      <c r="CI161">
        <v>1.7</v>
      </c>
      <c r="CJ161">
        <v>0.044</v>
      </c>
      <c r="CK161">
        <v>0</v>
      </c>
      <c r="CL161">
        <v>0</v>
      </c>
      <c r="CM161">
        <v>0</v>
      </c>
      <c r="CN161">
        <v>0</v>
      </c>
      <c r="CO161">
        <v>-29.6579707317073</v>
      </c>
      <c r="CP161">
        <v>-4.0468641114978</v>
      </c>
      <c r="CQ161">
        <v>0.423618742672426</v>
      </c>
      <c r="CR161">
        <v>0</v>
      </c>
      <c r="CS161">
        <v>2.0567</v>
      </c>
      <c r="CT161">
        <v>0</v>
      </c>
      <c r="CU161">
        <v>0</v>
      </c>
      <c r="CV161">
        <v>0</v>
      </c>
      <c r="CW161">
        <v>1.99318682926829</v>
      </c>
      <c r="CX161">
        <v>-0.0153788153310013</v>
      </c>
      <c r="CY161">
        <v>0.00583743781040645</v>
      </c>
      <c r="CZ161">
        <v>1</v>
      </c>
      <c r="DA161">
        <v>1</v>
      </c>
      <c r="DB161">
        <v>3</v>
      </c>
      <c r="DC161" t="s">
        <v>252</v>
      </c>
      <c r="DD161">
        <v>1.85564</v>
      </c>
      <c r="DE161">
        <v>1.85371</v>
      </c>
      <c r="DF161">
        <v>1.85472</v>
      </c>
      <c r="DG161">
        <v>1.85917</v>
      </c>
      <c r="DH161">
        <v>1.8536</v>
      </c>
      <c r="DI161">
        <v>1.85792</v>
      </c>
      <c r="DJ161">
        <v>1.85513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1.7</v>
      </c>
      <c r="DZ161">
        <v>0.044</v>
      </c>
      <c r="EA161">
        <v>2</v>
      </c>
      <c r="EB161">
        <v>505.524</v>
      </c>
      <c r="EC161">
        <v>549.729</v>
      </c>
      <c r="ED161">
        <v>15.7954</v>
      </c>
      <c r="EE161">
        <v>19.2764</v>
      </c>
      <c r="EF161">
        <v>30.0002</v>
      </c>
      <c r="EG161">
        <v>18.9824</v>
      </c>
      <c r="EH161">
        <v>18.9331</v>
      </c>
      <c r="EI161">
        <v>22.4891</v>
      </c>
      <c r="EJ161">
        <v>35.1474</v>
      </c>
      <c r="EK161">
        <v>96.6393</v>
      </c>
      <c r="EL161">
        <v>15.8454</v>
      </c>
      <c r="EM161">
        <v>475.83</v>
      </c>
      <c r="EN161">
        <v>12.1069</v>
      </c>
      <c r="EO161">
        <v>102.104</v>
      </c>
      <c r="EP161">
        <v>102.615</v>
      </c>
    </row>
    <row r="162" spans="1:146">
      <c r="A162">
        <v>146</v>
      </c>
      <c r="B162">
        <v>1558019510.5</v>
      </c>
      <c r="C162">
        <v>290</v>
      </c>
      <c r="D162" t="s">
        <v>546</v>
      </c>
      <c r="E162" t="s">
        <v>547</v>
      </c>
      <c r="H162">
        <v>1558019500.16129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-0.0412133342796041</v>
      </c>
      <c r="AF162">
        <v>0.0462655782152364</v>
      </c>
      <c r="AG162">
        <v>3.45718533292352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1558019500.16129</v>
      </c>
      <c r="AU162">
        <v>419.815935483871</v>
      </c>
      <c r="AV162">
        <v>449.608935483871</v>
      </c>
      <c r="AW162">
        <v>14.1520580645161</v>
      </c>
      <c r="AX162">
        <v>12.1579451612903</v>
      </c>
      <c r="AY162">
        <v>500.014548387097</v>
      </c>
      <c r="AZ162">
        <v>99.3164387096774</v>
      </c>
      <c r="BA162">
        <v>0.0775727677419355</v>
      </c>
      <c r="BB162">
        <v>20.0014741935484</v>
      </c>
      <c r="BC162">
        <v>20.6472</v>
      </c>
      <c r="BD162">
        <v>999.9</v>
      </c>
      <c r="BE162">
        <v>0</v>
      </c>
      <c r="BF162">
        <v>0</v>
      </c>
      <c r="BG162">
        <v>10007.2012903226</v>
      </c>
      <c r="BH162">
        <v>0</v>
      </c>
      <c r="BI162">
        <v>387.188903225806</v>
      </c>
      <c r="BJ162">
        <v>1499.99612903226</v>
      </c>
      <c r="BK162">
        <v>0.973006064516129</v>
      </c>
      <c r="BL162">
        <v>0.0269939419354839</v>
      </c>
      <c r="BM162">
        <v>0</v>
      </c>
      <c r="BN162">
        <v>2.13473225806452</v>
      </c>
      <c r="BO162">
        <v>0</v>
      </c>
      <c r="BP162">
        <v>14831.5903225806</v>
      </c>
      <c r="BQ162">
        <v>13122.0064516129</v>
      </c>
      <c r="BR162">
        <v>38.6289677419355</v>
      </c>
      <c r="BS162">
        <v>40.878935483871</v>
      </c>
      <c r="BT162">
        <v>40.028</v>
      </c>
      <c r="BU162">
        <v>38.929</v>
      </c>
      <c r="BV162">
        <v>38.187</v>
      </c>
      <c r="BW162">
        <v>1459.50516129032</v>
      </c>
      <c r="BX162">
        <v>40.4909677419355</v>
      </c>
      <c r="BY162">
        <v>0</v>
      </c>
      <c r="BZ162">
        <v>1558019515.5</v>
      </c>
      <c r="CA162">
        <v>2.14797692307692</v>
      </c>
      <c r="CB162">
        <v>0.319712816024568</v>
      </c>
      <c r="CC162">
        <v>-49.2581193813726</v>
      </c>
      <c r="CD162">
        <v>14846.9692307692</v>
      </c>
      <c r="CE162">
        <v>15</v>
      </c>
      <c r="CF162">
        <v>0</v>
      </c>
      <c r="CG162" t="s">
        <v>251</v>
      </c>
      <c r="CH162">
        <v>0</v>
      </c>
      <c r="CI162">
        <v>1.7</v>
      </c>
      <c r="CJ162">
        <v>0.044</v>
      </c>
      <c r="CK162">
        <v>0</v>
      </c>
      <c r="CL162">
        <v>0</v>
      </c>
      <c r="CM162">
        <v>0</v>
      </c>
      <c r="CN162">
        <v>0</v>
      </c>
      <c r="CO162">
        <v>-29.762956097561</v>
      </c>
      <c r="CP162">
        <v>-3.52413031358873</v>
      </c>
      <c r="CQ162">
        <v>0.384000991518524</v>
      </c>
      <c r="CR162">
        <v>0</v>
      </c>
      <c r="CS162">
        <v>2.4481</v>
      </c>
      <c r="CT162">
        <v>0</v>
      </c>
      <c r="CU162">
        <v>0</v>
      </c>
      <c r="CV162">
        <v>0</v>
      </c>
      <c r="CW162">
        <v>1.99370829268293</v>
      </c>
      <c r="CX162">
        <v>0.0182625783972128</v>
      </c>
      <c r="CY162">
        <v>0.00664714532619134</v>
      </c>
      <c r="CZ162">
        <v>1</v>
      </c>
      <c r="DA162">
        <v>1</v>
      </c>
      <c r="DB162">
        <v>3</v>
      </c>
      <c r="DC162" t="s">
        <v>252</v>
      </c>
      <c r="DD162">
        <v>1.85562</v>
      </c>
      <c r="DE162">
        <v>1.85371</v>
      </c>
      <c r="DF162">
        <v>1.85472</v>
      </c>
      <c r="DG162">
        <v>1.85916</v>
      </c>
      <c r="DH162">
        <v>1.85358</v>
      </c>
      <c r="DI162">
        <v>1.85792</v>
      </c>
      <c r="DJ162">
        <v>1.8551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1.7</v>
      </c>
      <c r="DZ162">
        <v>0.044</v>
      </c>
      <c r="EA162">
        <v>2</v>
      </c>
      <c r="EB162">
        <v>505.456</v>
      </c>
      <c r="EC162">
        <v>549.799</v>
      </c>
      <c r="ED162">
        <v>15.8527</v>
      </c>
      <c r="EE162">
        <v>19.2822</v>
      </c>
      <c r="EF162">
        <v>30.0008</v>
      </c>
      <c r="EG162">
        <v>18.9889</v>
      </c>
      <c r="EH162">
        <v>18.9388</v>
      </c>
      <c r="EI162">
        <v>22.5906</v>
      </c>
      <c r="EJ162">
        <v>35.1474</v>
      </c>
      <c r="EK162">
        <v>96.6393</v>
      </c>
      <c r="EL162">
        <v>15.8454</v>
      </c>
      <c r="EM162">
        <v>475.83</v>
      </c>
      <c r="EN162">
        <v>12.1065</v>
      </c>
      <c r="EO162">
        <v>102.104</v>
      </c>
      <c r="EP162">
        <v>102.614</v>
      </c>
    </row>
    <row r="163" spans="1:146">
      <c r="A163">
        <v>147</v>
      </c>
      <c r="B163">
        <v>1558019512.5</v>
      </c>
      <c r="C163">
        <v>292</v>
      </c>
      <c r="D163" t="s">
        <v>548</v>
      </c>
      <c r="E163" t="s">
        <v>549</v>
      </c>
      <c r="H163">
        <v>1558019502.16129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-0.0412091029390991</v>
      </c>
      <c r="AF163">
        <v>0.0462608281648338</v>
      </c>
      <c r="AG163">
        <v>3.45690439579932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1558019502.16129</v>
      </c>
      <c r="AU163">
        <v>423.044387096774</v>
      </c>
      <c r="AV163">
        <v>452.945806451613</v>
      </c>
      <c r="AW163">
        <v>14.1530967741935</v>
      </c>
      <c r="AX163">
        <v>12.1579064516129</v>
      </c>
      <c r="AY163">
        <v>500.010548387097</v>
      </c>
      <c r="AZ163">
        <v>99.3164225806452</v>
      </c>
      <c r="BA163">
        <v>0.0776284516129032</v>
      </c>
      <c r="BB163">
        <v>20.0025709677419</v>
      </c>
      <c r="BC163">
        <v>20.6480548387097</v>
      </c>
      <c r="BD163">
        <v>999.9</v>
      </c>
      <c r="BE163">
        <v>0</v>
      </c>
      <c r="BF163">
        <v>0</v>
      </c>
      <c r="BG163">
        <v>10006.175483871</v>
      </c>
      <c r="BH163">
        <v>0</v>
      </c>
      <c r="BI163">
        <v>385.99435483871</v>
      </c>
      <c r="BJ163">
        <v>1499.98580645161</v>
      </c>
      <c r="BK163">
        <v>0.973005741935484</v>
      </c>
      <c r="BL163">
        <v>0.0269942322580645</v>
      </c>
      <c r="BM163">
        <v>0</v>
      </c>
      <c r="BN163">
        <v>2.14094516129032</v>
      </c>
      <c r="BO163">
        <v>0</v>
      </c>
      <c r="BP163">
        <v>14836.6774193548</v>
      </c>
      <c r="BQ163">
        <v>13121.9096774194</v>
      </c>
      <c r="BR163">
        <v>38.6349677419355</v>
      </c>
      <c r="BS163">
        <v>40.8869677419355</v>
      </c>
      <c r="BT163">
        <v>40.034</v>
      </c>
      <c r="BU163">
        <v>38.935</v>
      </c>
      <c r="BV163">
        <v>38.1930967741935</v>
      </c>
      <c r="BW163">
        <v>1459.49451612903</v>
      </c>
      <c r="BX163">
        <v>40.4912903225806</v>
      </c>
      <c r="BY163">
        <v>0</v>
      </c>
      <c r="BZ163">
        <v>1558019517.3</v>
      </c>
      <c r="CA163">
        <v>2.13626153846154</v>
      </c>
      <c r="CB163">
        <v>0.307268375634661</v>
      </c>
      <c r="CC163">
        <v>-254.957264890888</v>
      </c>
      <c r="CD163">
        <v>14846.1423076923</v>
      </c>
      <c r="CE163">
        <v>15</v>
      </c>
      <c r="CF163">
        <v>0</v>
      </c>
      <c r="CG163" t="s">
        <v>251</v>
      </c>
      <c r="CH163">
        <v>0</v>
      </c>
      <c r="CI163">
        <v>1.7</v>
      </c>
      <c r="CJ163">
        <v>0.044</v>
      </c>
      <c r="CK163">
        <v>0</v>
      </c>
      <c r="CL163">
        <v>0</v>
      </c>
      <c r="CM163">
        <v>0</v>
      </c>
      <c r="CN163">
        <v>0</v>
      </c>
      <c r="CO163">
        <v>-29.864887804878</v>
      </c>
      <c r="CP163">
        <v>-3.04603484320557</v>
      </c>
      <c r="CQ163">
        <v>0.345498496834203</v>
      </c>
      <c r="CR163">
        <v>0</v>
      </c>
      <c r="CS163">
        <v>2.1164</v>
      </c>
      <c r="CT163">
        <v>0</v>
      </c>
      <c r="CU163">
        <v>0</v>
      </c>
      <c r="CV163">
        <v>0</v>
      </c>
      <c r="CW163">
        <v>1.99475585365854</v>
      </c>
      <c r="CX163">
        <v>0.0471719163763078</v>
      </c>
      <c r="CY163">
        <v>0.00786170588315401</v>
      </c>
      <c r="CZ163">
        <v>1</v>
      </c>
      <c r="DA163">
        <v>1</v>
      </c>
      <c r="DB163">
        <v>3</v>
      </c>
      <c r="DC163" t="s">
        <v>252</v>
      </c>
      <c r="DD163">
        <v>1.85562</v>
      </c>
      <c r="DE163">
        <v>1.85372</v>
      </c>
      <c r="DF163">
        <v>1.85472</v>
      </c>
      <c r="DG163">
        <v>1.85914</v>
      </c>
      <c r="DH163">
        <v>1.85357</v>
      </c>
      <c r="DI163">
        <v>1.85792</v>
      </c>
      <c r="DJ163">
        <v>1.85509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1.7</v>
      </c>
      <c r="DZ163">
        <v>0.044</v>
      </c>
      <c r="EA163">
        <v>2</v>
      </c>
      <c r="EB163">
        <v>505.645</v>
      </c>
      <c r="EC163">
        <v>549.64</v>
      </c>
      <c r="ED163">
        <v>15.8791</v>
      </c>
      <c r="EE163">
        <v>19.2881</v>
      </c>
      <c r="EF163">
        <v>30.0013</v>
      </c>
      <c r="EG163">
        <v>18.9955</v>
      </c>
      <c r="EH163">
        <v>18.9445</v>
      </c>
      <c r="EI163">
        <v>22.7341</v>
      </c>
      <c r="EJ163">
        <v>35.1474</v>
      </c>
      <c r="EK163">
        <v>96.6393</v>
      </c>
      <c r="EL163">
        <v>15.859</v>
      </c>
      <c r="EM163">
        <v>480.83</v>
      </c>
      <c r="EN163">
        <v>12.1067</v>
      </c>
      <c r="EO163">
        <v>102.103</v>
      </c>
      <c r="EP163">
        <v>102.613</v>
      </c>
    </row>
    <row r="164" spans="1:146">
      <c r="A164">
        <v>148</v>
      </c>
      <c r="B164">
        <v>1558019514.5</v>
      </c>
      <c r="C164">
        <v>294</v>
      </c>
      <c r="D164" t="s">
        <v>550</v>
      </c>
      <c r="E164" t="s">
        <v>551</v>
      </c>
      <c r="H164">
        <v>1558019504.16129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-0.0411982144504462</v>
      </c>
      <c r="AF164">
        <v>0.0462486048824368</v>
      </c>
      <c r="AG164">
        <v>3.45618141597436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1558019504.16129</v>
      </c>
      <c r="AU164">
        <v>426.274322580645</v>
      </c>
      <c r="AV164">
        <v>456.282483870968</v>
      </c>
      <c r="AW164">
        <v>14.1542387096774</v>
      </c>
      <c r="AX164">
        <v>12.1578838709677</v>
      </c>
      <c r="AY164">
        <v>500.009096774194</v>
      </c>
      <c r="AZ164">
        <v>99.3164032258065</v>
      </c>
      <c r="BA164">
        <v>0.0776882935483871</v>
      </c>
      <c r="BB164">
        <v>20.0045129032258</v>
      </c>
      <c r="BC164">
        <v>20.6508</v>
      </c>
      <c r="BD164">
        <v>999.9</v>
      </c>
      <c r="BE164">
        <v>0</v>
      </c>
      <c r="BF164">
        <v>0</v>
      </c>
      <c r="BG164">
        <v>10003.5335483871</v>
      </c>
      <c r="BH164">
        <v>0</v>
      </c>
      <c r="BI164">
        <v>384.750677419355</v>
      </c>
      <c r="BJ164">
        <v>1499.98193548387</v>
      </c>
      <c r="BK164">
        <v>0.973005741935484</v>
      </c>
      <c r="BL164">
        <v>0.0269942322580645</v>
      </c>
      <c r="BM164">
        <v>0</v>
      </c>
      <c r="BN164">
        <v>2.14944193548387</v>
      </c>
      <c r="BO164">
        <v>0</v>
      </c>
      <c r="BP164">
        <v>14836.8903225806</v>
      </c>
      <c r="BQ164">
        <v>13121.8806451613</v>
      </c>
      <c r="BR164">
        <v>38.6409677419355</v>
      </c>
      <c r="BS164">
        <v>40.895</v>
      </c>
      <c r="BT164">
        <v>40.04</v>
      </c>
      <c r="BU164">
        <v>38.937</v>
      </c>
      <c r="BV164">
        <v>38.1991935483871</v>
      </c>
      <c r="BW164">
        <v>1459.49064516129</v>
      </c>
      <c r="BX164">
        <v>40.4912903225806</v>
      </c>
      <c r="BY164">
        <v>0</v>
      </c>
      <c r="BZ164">
        <v>1558019519.1</v>
      </c>
      <c r="CA164">
        <v>2.14660384615385</v>
      </c>
      <c r="CB164">
        <v>0.243490598873269</v>
      </c>
      <c r="CC164">
        <v>-382.266666496299</v>
      </c>
      <c r="CD164">
        <v>14842.6884615385</v>
      </c>
      <c r="CE164">
        <v>15</v>
      </c>
      <c r="CF164">
        <v>0</v>
      </c>
      <c r="CG164" t="s">
        <v>251</v>
      </c>
      <c r="CH164">
        <v>0</v>
      </c>
      <c r="CI164">
        <v>1.7</v>
      </c>
      <c r="CJ164">
        <v>0.044</v>
      </c>
      <c r="CK164">
        <v>0</v>
      </c>
      <c r="CL164">
        <v>0</v>
      </c>
      <c r="CM164">
        <v>0</v>
      </c>
      <c r="CN164">
        <v>0</v>
      </c>
      <c r="CO164">
        <v>-29.9755121951219</v>
      </c>
      <c r="CP164">
        <v>-2.63807456445984</v>
      </c>
      <c r="CQ164">
        <v>0.304862834566727</v>
      </c>
      <c r="CR164">
        <v>0</v>
      </c>
      <c r="CS164">
        <v>2.0698</v>
      </c>
      <c r="CT164">
        <v>0</v>
      </c>
      <c r="CU164">
        <v>0</v>
      </c>
      <c r="CV164">
        <v>0</v>
      </c>
      <c r="CW164">
        <v>1.99592902439024</v>
      </c>
      <c r="CX164">
        <v>0.0686544250871081</v>
      </c>
      <c r="CY164">
        <v>0.00874638372794598</v>
      </c>
      <c r="CZ164">
        <v>1</v>
      </c>
      <c r="DA164">
        <v>1</v>
      </c>
      <c r="DB164">
        <v>3</v>
      </c>
      <c r="DC164" t="s">
        <v>252</v>
      </c>
      <c r="DD164">
        <v>1.85562</v>
      </c>
      <c r="DE164">
        <v>1.85373</v>
      </c>
      <c r="DF164">
        <v>1.85471</v>
      </c>
      <c r="DG164">
        <v>1.85914</v>
      </c>
      <c r="DH164">
        <v>1.85356</v>
      </c>
      <c r="DI164">
        <v>1.85792</v>
      </c>
      <c r="DJ164">
        <v>1.85511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1.7</v>
      </c>
      <c r="DZ164">
        <v>0.044</v>
      </c>
      <c r="EA164">
        <v>2</v>
      </c>
      <c r="EB164">
        <v>505.659</v>
      </c>
      <c r="EC164">
        <v>549.701</v>
      </c>
      <c r="ED164">
        <v>15.8938</v>
      </c>
      <c r="EE164">
        <v>19.2947</v>
      </c>
      <c r="EF164">
        <v>30.0013</v>
      </c>
      <c r="EG164">
        <v>19.0012</v>
      </c>
      <c r="EH164">
        <v>18.951</v>
      </c>
      <c r="EI164">
        <v>22.8679</v>
      </c>
      <c r="EJ164">
        <v>35.1474</v>
      </c>
      <c r="EK164">
        <v>96.6393</v>
      </c>
      <c r="EL164">
        <v>15.859</v>
      </c>
      <c r="EM164">
        <v>485.83</v>
      </c>
      <c r="EN164">
        <v>12.1041</v>
      </c>
      <c r="EO164">
        <v>102.101</v>
      </c>
      <c r="EP164">
        <v>102.612</v>
      </c>
    </row>
    <row r="165" spans="1:146">
      <c r="A165">
        <v>149</v>
      </c>
      <c r="B165">
        <v>1558019516.5</v>
      </c>
      <c r="C165">
        <v>296</v>
      </c>
      <c r="D165" t="s">
        <v>552</v>
      </c>
      <c r="E165" t="s">
        <v>553</v>
      </c>
      <c r="H165">
        <v>1558019506.16129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-0.0411825804825229</v>
      </c>
      <c r="AF165">
        <v>0.0462310543838322</v>
      </c>
      <c r="AG165">
        <v>3.45514322826389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1558019506.16129</v>
      </c>
      <c r="AU165">
        <v>429.507225806452</v>
      </c>
      <c r="AV165">
        <v>459.61635483871</v>
      </c>
      <c r="AW165">
        <v>14.1555806451613</v>
      </c>
      <c r="AX165">
        <v>12.1577741935484</v>
      </c>
      <c r="AY165">
        <v>500.006032258065</v>
      </c>
      <c r="AZ165">
        <v>99.3163612903226</v>
      </c>
      <c r="BA165">
        <v>0.0777590580645161</v>
      </c>
      <c r="BB165">
        <v>20.0073612903226</v>
      </c>
      <c r="BC165">
        <v>20.6547935483871</v>
      </c>
      <c r="BD165">
        <v>999.9</v>
      </c>
      <c r="BE165">
        <v>0</v>
      </c>
      <c r="BF165">
        <v>0</v>
      </c>
      <c r="BG165">
        <v>9999.74161290323</v>
      </c>
      <c r="BH165">
        <v>0</v>
      </c>
      <c r="BI165">
        <v>383.488580645161</v>
      </c>
      <c r="BJ165">
        <v>1499.98580645161</v>
      </c>
      <c r="BK165">
        <v>0.973005903225806</v>
      </c>
      <c r="BL165">
        <v>0.0269940870967742</v>
      </c>
      <c r="BM165">
        <v>0</v>
      </c>
      <c r="BN165">
        <v>2.14918064516129</v>
      </c>
      <c r="BO165">
        <v>0</v>
      </c>
      <c r="BP165">
        <v>14837.8387096774</v>
      </c>
      <c r="BQ165">
        <v>13121.9129032258</v>
      </c>
      <c r="BR165">
        <v>38.6469677419355</v>
      </c>
      <c r="BS165">
        <v>40.901</v>
      </c>
      <c r="BT165">
        <v>40.046</v>
      </c>
      <c r="BU165">
        <v>38.937</v>
      </c>
      <c r="BV165">
        <v>38.2052903225806</v>
      </c>
      <c r="BW165">
        <v>1459.49451612903</v>
      </c>
      <c r="BX165">
        <v>40.4912903225806</v>
      </c>
      <c r="BY165">
        <v>0</v>
      </c>
      <c r="BZ165">
        <v>1558019521.5</v>
      </c>
      <c r="CA165">
        <v>2.14741153846154</v>
      </c>
      <c r="CB165">
        <v>-0.206567524370432</v>
      </c>
      <c r="CC165">
        <v>-273.644443950372</v>
      </c>
      <c r="CD165">
        <v>14834.5884615385</v>
      </c>
      <c r="CE165">
        <v>15</v>
      </c>
      <c r="CF165">
        <v>0</v>
      </c>
      <c r="CG165" t="s">
        <v>251</v>
      </c>
      <c r="CH165">
        <v>0</v>
      </c>
      <c r="CI165">
        <v>1.7</v>
      </c>
      <c r="CJ165">
        <v>0.044</v>
      </c>
      <c r="CK165">
        <v>0</v>
      </c>
      <c r="CL165">
        <v>0</v>
      </c>
      <c r="CM165">
        <v>0</v>
      </c>
      <c r="CN165">
        <v>0</v>
      </c>
      <c r="CO165">
        <v>-30.0765097560976</v>
      </c>
      <c r="CP165">
        <v>-2.41291567944255</v>
      </c>
      <c r="CQ165">
        <v>0.282273563733601</v>
      </c>
      <c r="CR165">
        <v>0</v>
      </c>
      <c r="CS165">
        <v>2.2911</v>
      </c>
      <c r="CT165">
        <v>0</v>
      </c>
      <c r="CU165">
        <v>0</v>
      </c>
      <c r="CV165">
        <v>0</v>
      </c>
      <c r="CW165">
        <v>1.99727512195122</v>
      </c>
      <c r="CX165">
        <v>0.0850777003484331</v>
      </c>
      <c r="CY165">
        <v>0.00944941529277721</v>
      </c>
      <c r="CZ165">
        <v>1</v>
      </c>
      <c r="DA165">
        <v>1</v>
      </c>
      <c r="DB165">
        <v>3</v>
      </c>
      <c r="DC165" t="s">
        <v>252</v>
      </c>
      <c r="DD165">
        <v>1.85562</v>
      </c>
      <c r="DE165">
        <v>1.85371</v>
      </c>
      <c r="DF165">
        <v>1.85471</v>
      </c>
      <c r="DG165">
        <v>1.85914</v>
      </c>
      <c r="DH165">
        <v>1.85356</v>
      </c>
      <c r="DI165">
        <v>1.85791</v>
      </c>
      <c r="DJ165">
        <v>1.85512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1.7</v>
      </c>
      <c r="DZ165">
        <v>0.044</v>
      </c>
      <c r="EA165">
        <v>2</v>
      </c>
      <c r="EB165">
        <v>505.522</v>
      </c>
      <c r="EC165">
        <v>549.762</v>
      </c>
      <c r="ED165">
        <v>15.9026</v>
      </c>
      <c r="EE165">
        <v>19.3013</v>
      </c>
      <c r="EF165">
        <v>30.0013</v>
      </c>
      <c r="EG165">
        <v>19.007</v>
      </c>
      <c r="EH165">
        <v>18.9575</v>
      </c>
      <c r="EI165">
        <v>22.969</v>
      </c>
      <c r="EJ165">
        <v>35.1474</v>
      </c>
      <c r="EK165">
        <v>96.6393</v>
      </c>
      <c r="EL165">
        <v>15.859</v>
      </c>
      <c r="EM165">
        <v>485.83</v>
      </c>
      <c r="EN165">
        <v>12.104</v>
      </c>
      <c r="EO165">
        <v>102.1</v>
      </c>
      <c r="EP165">
        <v>102.611</v>
      </c>
    </row>
    <row r="166" spans="1:146">
      <c r="A166">
        <v>150</v>
      </c>
      <c r="B166">
        <v>1558019518.5</v>
      </c>
      <c r="C166">
        <v>298</v>
      </c>
      <c r="D166" t="s">
        <v>554</v>
      </c>
      <c r="E166" t="s">
        <v>555</v>
      </c>
      <c r="H166">
        <v>1558019508.16129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-0.0411784222180451</v>
      </c>
      <c r="AF166">
        <v>0.0462263863676719</v>
      </c>
      <c r="AG166">
        <v>3.45486707215169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1558019508.16129</v>
      </c>
      <c r="AU166">
        <v>432.739967741936</v>
      </c>
      <c r="AV166">
        <v>462.962548387097</v>
      </c>
      <c r="AW166">
        <v>14.1572838709677</v>
      </c>
      <c r="AX166">
        <v>12.1576677419355</v>
      </c>
      <c r="AY166">
        <v>500.009161290323</v>
      </c>
      <c r="AZ166">
        <v>99.3163451612903</v>
      </c>
      <c r="BA166">
        <v>0.077828835483871</v>
      </c>
      <c r="BB166">
        <v>20.0110548387097</v>
      </c>
      <c r="BC166">
        <v>20.6580096774194</v>
      </c>
      <c r="BD166">
        <v>999.9</v>
      </c>
      <c r="BE166">
        <v>0</v>
      </c>
      <c r="BF166">
        <v>0</v>
      </c>
      <c r="BG166">
        <v>9998.7335483871</v>
      </c>
      <c r="BH166">
        <v>0</v>
      </c>
      <c r="BI166">
        <v>382.318129032258</v>
      </c>
      <c r="BJ166">
        <v>1499.97387096774</v>
      </c>
      <c r="BK166">
        <v>0.973005903225806</v>
      </c>
      <c r="BL166">
        <v>0.0269940870967742</v>
      </c>
      <c r="BM166">
        <v>0</v>
      </c>
      <c r="BN166">
        <v>2.13122903225806</v>
      </c>
      <c r="BO166">
        <v>0</v>
      </c>
      <c r="BP166">
        <v>14842.1064516129</v>
      </c>
      <c r="BQ166">
        <v>13121.8096774194</v>
      </c>
      <c r="BR166">
        <v>38.655</v>
      </c>
      <c r="BS166">
        <v>40.907</v>
      </c>
      <c r="BT166">
        <v>40.052</v>
      </c>
      <c r="BU166">
        <v>38.941064516129</v>
      </c>
      <c r="BV166">
        <v>38.2113870967742</v>
      </c>
      <c r="BW166">
        <v>1459.48290322581</v>
      </c>
      <c r="BX166">
        <v>40.4909677419355</v>
      </c>
      <c r="BY166">
        <v>0</v>
      </c>
      <c r="BZ166">
        <v>1558019523.3</v>
      </c>
      <c r="CA166">
        <v>2.13462307692308</v>
      </c>
      <c r="CB166">
        <v>-0.393764108856268</v>
      </c>
      <c r="CC166">
        <v>-71.8358977483073</v>
      </c>
      <c r="CD166">
        <v>14832.5692307692</v>
      </c>
      <c r="CE166">
        <v>15</v>
      </c>
      <c r="CF166">
        <v>0</v>
      </c>
      <c r="CG166" t="s">
        <v>251</v>
      </c>
      <c r="CH166">
        <v>0</v>
      </c>
      <c r="CI166">
        <v>1.7</v>
      </c>
      <c r="CJ166">
        <v>0.044</v>
      </c>
      <c r="CK166">
        <v>0</v>
      </c>
      <c r="CL166">
        <v>0</v>
      </c>
      <c r="CM166">
        <v>0</v>
      </c>
      <c r="CN166">
        <v>0</v>
      </c>
      <c r="CO166">
        <v>-30.1827609756098</v>
      </c>
      <c r="CP166">
        <v>-2.13953310104528</v>
      </c>
      <c r="CQ166">
        <v>0.251191081554873</v>
      </c>
      <c r="CR166">
        <v>0</v>
      </c>
      <c r="CS166">
        <v>2.1032</v>
      </c>
      <c r="CT166">
        <v>0</v>
      </c>
      <c r="CU166">
        <v>0</v>
      </c>
      <c r="CV166">
        <v>0</v>
      </c>
      <c r="CW166">
        <v>1.99897219512195</v>
      </c>
      <c r="CX166">
        <v>0.0918706620209077</v>
      </c>
      <c r="CY166">
        <v>0.00978626252487791</v>
      </c>
      <c r="CZ166">
        <v>1</v>
      </c>
      <c r="DA166">
        <v>1</v>
      </c>
      <c r="DB166">
        <v>3</v>
      </c>
      <c r="DC166" t="s">
        <v>252</v>
      </c>
      <c r="DD166">
        <v>1.85562</v>
      </c>
      <c r="DE166">
        <v>1.85371</v>
      </c>
      <c r="DF166">
        <v>1.85472</v>
      </c>
      <c r="DG166">
        <v>1.85913</v>
      </c>
      <c r="DH166">
        <v>1.85356</v>
      </c>
      <c r="DI166">
        <v>1.85791</v>
      </c>
      <c r="DJ166">
        <v>1.85513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1.7</v>
      </c>
      <c r="DZ166">
        <v>0.044</v>
      </c>
      <c r="EA166">
        <v>2</v>
      </c>
      <c r="EB166">
        <v>505.348</v>
      </c>
      <c r="EC166">
        <v>549.644</v>
      </c>
      <c r="ED166">
        <v>15.9049</v>
      </c>
      <c r="EE166">
        <v>19.308</v>
      </c>
      <c r="EF166">
        <v>30.0012</v>
      </c>
      <c r="EG166">
        <v>19.0135</v>
      </c>
      <c r="EH166">
        <v>18.9637</v>
      </c>
      <c r="EI166">
        <v>23.1106</v>
      </c>
      <c r="EJ166">
        <v>35.1474</v>
      </c>
      <c r="EK166">
        <v>96.6393</v>
      </c>
      <c r="EL166">
        <v>15.8305</v>
      </c>
      <c r="EM166">
        <v>490.83</v>
      </c>
      <c r="EN166">
        <v>12.1035</v>
      </c>
      <c r="EO166">
        <v>102.099</v>
      </c>
      <c r="EP166">
        <v>102.61</v>
      </c>
    </row>
    <row r="167" spans="1:146">
      <c r="A167">
        <v>151</v>
      </c>
      <c r="B167">
        <v>1558019520.5</v>
      </c>
      <c r="C167">
        <v>300</v>
      </c>
      <c r="D167" t="s">
        <v>556</v>
      </c>
      <c r="E167" t="s">
        <v>557</v>
      </c>
      <c r="H167">
        <v>1558019510.16129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-0.0411744301064032</v>
      </c>
      <c r="AF167">
        <v>0.0462219048726256</v>
      </c>
      <c r="AG167">
        <v>3.45460194145923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1558019510.16129</v>
      </c>
      <c r="AU167">
        <v>435.977612903226</v>
      </c>
      <c r="AV167">
        <v>466.292870967742</v>
      </c>
      <c r="AW167">
        <v>14.1592129032258</v>
      </c>
      <c r="AX167">
        <v>12.157535483871</v>
      </c>
      <c r="AY167">
        <v>500.010774193548</v>
      </c>
      <c r="AZ167">
        <v>99.3163612903226</v>
      </c>
      <c r="BA167">
        <v>0.0778359903225807</v>
      </c>
      <c r="BB167">
        <v>20.0154967741935</v>
      </c>
      <c r="BC167">
        <v>20.6611290322581</v>
      </c>
      <c r="BD167">
        <v>999.9</v>
      </c>
      <c r="BE167">
        <v>0</v>
      </c>
      <c r="BF167">
        <v>0</v>
      </c>
      <c r="BG167">
        <v>9997.76258064516</v>
      </c>
      <c r="BH167">
        <v>0</v>
      </c>
      <c r="BI167">
        <v>381.389516129032</v>
      </c>
      <c r="BJ167">
        <v>1499.98677419355</v>
      </c>
      <c r="BK167">
        <v>0.973006225806451</v>
      </c>
      <c r="BL167">
        <v>0.0269937967741936</v>
      </c>
      <c r="BM167">
        <v>0</v>
      </c>
      <c r="BN167">
        <v>2.12395483870968</v>
      </c>
      <c r="BO167">
        <v>0</v>
      </c>
      <c r="BP167">
        <v>14846.1774193548</v>
      </c>
      <c r="BQ167">
        <v>13121.9225806452</v>
      </c>
      <c r="BR167">
        <v>38.661</v>
      </c>
      <c r="BS167">
        <v>40.913</v>
      </c>
      <c r="BT167">
        <v>40.0600322580645</v>
      </c>
      <c r="BU167">
        <v>38.9471612903226</v>
      </c>
      <c r="BV167">
        <v>38.2174838709677</v>
      </c>
      <c r="BW167">
        <v>1459.49580645161</v>
      </c>
      <c r="BX167">
        <v>40.4909677419355</v>
      </c>
      <c r="BY167">
        <v>0</v>
      </c>
      <c r="BZ167">
        <v>1558019525.1</v>
      </c>
      <c r="CA167">
        <v>2.12499615384615</v>
      </c>
      <c r="CB167">
        <v>-1.22482394474017</v>
      </c>
      <c r="CC167">
        <v>177.237606263658</v>
      </c>
      <c r="CD167">
        <v>14836.3384615385</v>
      </c>
      <c r="CE167">
        <v>15</v>
      </c>
      <c r="CF167">
        <v>0</v>
      </c>
      <c r="CG167" t="s">
        <v>251</v>
      </c>
      <c r="CH167">
        <v>0</v>
      </c>
      <c r="CI167">
        <v>1.7</v>
      </c>
      <c r="CJ167">
        <v>0.044</v>
      </c>
      <c r="CK167">
        <v>0</v>
      </c>
      <c r="CL167">
        <v>0</v>
      </c>
      <c r="CM167">
        <v>0</v>
      </c>
      <c r="CN167">
        <v>0</v>
      </c>
      <c r="CO167">
        <v>-30.2894585365854</v>
      </c>
      <c r="CP167">
        <v>-2.01630940766549</v>
      </c>
      <c r="CQ167">
        <v>0.234480909801359</v>
      </c>
      <c r="CR167">
        <v>0</v>
      </c>
      <c r="CS167">
        <v>2.5644</v>
      </c>
      <c r="CT167">
        <v>0</v>
      </c>
      <c r="CU167">
        <v>0</v>
      </c>
      <c r="CV167">
        <v>0</v>
      </c>
      <c r="CW167">
        <v>2.00101073170732</v>
      </c>
      <c r="CX167">
        <v>0.0830147038327517</v>
      </c>
      <c r="CY167">
        <v>0.00922424043809171</v>
      </c>
      <c r="CZ167">
        <v>1</v>
      </c>
      <c r="DA167">
        <v>1</v>
      </c>
      <c r="DB167">
        <v>3</v>
      </c>
      <c r="DC167" t="s">
        <v>252</v>
      </c>
      <c r="DD167">
        <v>1.85562</v>
      </c>
      <c r="DE167">
        <v>1.8537</v>
      </c>
      <c r="DF167">
        <v>1.85472</v>
      </c>
      <c r="DG167">
        <v>1.85913</v>
      </c>
      <c r="DH167">
        <v>1.85358</v>
      </c>
      <c r="DI167">
        <v>1.85791</v>
      </c>
      <c r="DJ167">
        <v>1.85513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1.7</v>
      </c>
      <c r="DZ167">
        <v>0.044</v>
      </c>
      <c r="EA167">
        <v>2</v>
      </c>
      <c r="EB167">
        <v>505.431</v>
      </c>
      <c r="EC167">
        <v>549.556</v>
      </c>
      <c r="ED167">
        <v>15.8942</v>
      </c>
      <c r="EE167">
        <v>19.3142</v>
      </c>
      <c r="EF167">
        <v>30.0013</v>
      </c>
      <c r="EG167">
        <v>19.0201</v>
      </c>
      <c r="EH167">
        <v>18.9694</v>
      </c>
      <c r="EI167">
        <v>23.2444</v>
      </c>
      <c r="EJ167">
        <v>35.1474</v>
      </c>
      <c r="EK167">
        <v>96.6393</v>
      </c>
      <c r="EL167">
        <v>15.8305</v>
      </c>
      <c r="EM167">
        <v>495.83</v>
      </c>
      <c r="EN167">
        <v>12.1035</v>
      </c>
      <c r="EO167">
        <v>102.099</v>
      </c>
      <c r="EP167">
        <v>102.609</v>
      </c>
    </row>
    <row r="168" spans="1:146">
      <c r="A168">
        <v>152</v>
      </c>
      <c r="B168">
        <v>1558019522.5</v>
      </c>
      <c r="C168">
        <v>302</v>
      </c>
      <c r="D168" t="s">
        <v>558</v>
      </c>
      <c r="E168" t="s">
        <v>559</v>
      </c>
      <c r="H168">
        <v>1558019512.16129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-0.0411694334527328</v>
      </c>
      <c r="AF168">
        <v>0.0462162956911497</v>
      </c>
      <c r="AG168">
        <v>3.45427008301548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1558019512.16129</v>
      </c>
      <c r="AU168">
        <v>439.216838709677</v>
      </c>
      <c r="AV168">
        <v>469.596612903226</v>
      </c>
      <c r="AW168">
        <v>14.1610774193548</v>
      </c>
      <c r="AX168">
        <v>12.1574322580645</v>
      </c>
      <c r="AY168">
        <v>500.002193548387</v>
      </c>
      <c r="AZ168">
        <v>99.3163064516129</v>
      </c>
      <c r="BA168">
        <v>0.0778586709677419</v>
      </c>
      <c r="BB168">
        <v>20.0205129032258</v>
      </c>
      <c r="BC168">
        <v>20.6647451612903</v>
      </c>
      <c r="BD168">
        <v>999.9</v>
      </c>
      <c r="BE168">
        <v>0</v>
      </c>
      <c r="BF168">
        <v>0</v>
      </c>
      <c r="BG168">
        <v>9996.55483870968</v>
      </c>
      <c r="BH168">
        <v>0</v>
      </c>
      <c r="BI168">
        <v>380.747032258065</v>
      </c>
      <c r="BJ168">
        <v>1499.99032258064</v>
      </c>
      <c r="BK168">
        <v>0.973006548387097</v>
      </c>
      <c r="BL168">
        <v>0.0269935064516129</v>
      </c>
      <c r="BM168">
        <v>0</v>
      </c>
      <c r="BN168">
        <v>2.12024516129032</v>
      </c>
      <c r="BO168">
        <v>0</v>
      </c>
      <c r="BP168">
        <v>14850.464516129</v>
      </c>
      <c r="BQ168">
        <v>13121.9580645161</v>
      </c>
      <c r="BR168">
        <v>38.667</v>
      </c>
      <c r="BS168">
        <v>40.9210322580645</v>
      </c>
      <c r="BT168">
        <v>40.068129032258</v>
      </c>
      <c r="BU168">
        <v>38.9532580645161</v>
      </c>
      <c r="BV168">
        <v>38.2235806451613</v>
      </c>
      <c r="BW168">
        <v>1459.49967741936</v>
      </c>
      <c r="BX168">
        <v>40.4906451612903</v>
      </c>
      <c r="BY168">
        <v>0</v>
      </c>
      <c r="BZ168">
        <v>1558019527.5</v>
      </c>
      <c r="CA168">
        <v>2.10441153846154</v>
      </c>
      <c r="CB168">
        <v>-0.248338465847302</v>
      </c>
      <c r="CC168">
        <v>517.439315474079</v>
      </c>
      <c r="CD168">
        <v>14849.8115384615</v>
      </c>
      <c r="CE168">
        <v>15</v>
      </c>
      <c r="CF168">
        <v>0</v>
      </c>
      <c r="CG168" t="s">
        <v>251</v>
      </c>
      <c r="CH168">
        <v>0</v>
      </c>
      <c r="CI168">
        <v>1.7</v>
      </c>
      <c r="CJ168">
        <v>0.044</v>
      </c>
      <c r="CK168">
        <v>0</v>
      </c>
      <c r="CL168">
        <v>0</v>
      </c>
      <c r="CM168">
        <v>0</v>
      </c>
      <c r="CN168">
        <v>0</v>
      </c>
      <c r="CO168">
        <v>-30.3584682926829</v>
      </c>
      <c r="CP168">
        <v>-2.47872543554005</v>
      </c>
      <c r="CQ168">
        <v>0.270798890763143</v>
      </c>
      <c r="CR168">
        <v>0</v>
      </c>
      <c r="CS168">
        <v>2.001</v>
      </c>
      <c r="CT168">
        <v>0</v>
      </c>
      <c r="CU168">
        <v>0</v>
      </c>
      <c r="CV168">
        <v>0</v>
      </c>
      <c r="CW168">
        <v>2.00308146341463</v>
      </c>
      <c r="CX168">
        <v>0.060020696864113</v>
      </c>
      <c r="CY168">
        <v>0.00757801394953804</v>
      </c>
      <c r="CZ168">
        <v>1</v>
      </c>
      <c r="DA168">
        <v>1</v>
      </c>
      <c r="DB168">
        <v>3</v>
      </c>
      <c r="DC168" t="s">
        <v>252</v>
      </c>
      <c r="DD168">
        <v>1.85563</v>
      </c>
      <c r="DE168">
        <v>1.8537</v>
      </c>
      <c r="DF168">
        <v>1.85472</v>
      </c>
      <c r="DG168">
        <v>1.85913</v>
      </c>
      <c r="DH168">
        <v>1.8536</v>
      </c>
      <c r="DI168">
        <v>1.85792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1.7</v>
      </c>
      <c r="DZ168">
        <v>0.044</v>
      </c>
      <c r="EA168">
        <v>2</v>
      </c>
      <c r="EB168">
        <v>505.465</v>
      </c>
      <c r="EC168">
        <v>549.629</v>
      </c>
      <c r="ED168">
        <v>15.876</v>
      </c>
      <c r="EE168">
        <v>19.32</v>
      </c>
      <c r="EF168">
        <v>30.0013</v>
      </c>
      <c r="EG168">
        <v>19.0262</v>
      </c>
      <c r="EH168">
        <v>18.9755</v>
      </c>
      <c r="EI168">
        <v>23.3452</v>
      </c>
      <c r="EJ168">
        <v>35.1474</v>
      </c>
      <c r="EK168">
        <v>96.6393</v>
      </c>
      <c r="EL168">
        <v>15.7841</v>
      </c>
      <c r="EM168">
        <v>495.83</v>
      </c>
      <c r="EN168">
        <v>12.1035</v>
      </c>
      <c r="EO168">
        <v>102.099</v>
      </c>
      <c r="EP168">
        <v>102.608</v>
      </c>
    </row>
    <row r="169" spans="1:146">
      <c r="A169">
        <v>153</v>
      </c>
      <c r="B169">
        <v>1558019524.5</v>
      </c>
      <c r="C169">
        <v>304</v>
      </c>
      <c r="D169" t="s">
        <v>560</v>
      </c>
      <c r="E169" t="s">
        <v>561</v>
      </c>
      <c r="H169">
        <v>1558019514.16129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-0.0411785006087856</v>
      </c>
      <c r="AF169">
        <v>0.0462264743681455</v>
      </c>
      <c r="AG169">
        <v>3.45487227827818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1558019514.16129</v>
      </c>
      <c r="AU169">
        <v>442.443903225806</v>
      </c>
      <c r="AV169">
        <v>472.910064516129</v>
      </c>
      <c r="AW169">
        <v>14.1627129032258</v>
      </c>
      <c r="AX169">
        <v>12.1575709677419</v>
      </c>
      <c r="AY169">
        <v>500.011741935484</v>
      </c>
      <c r="AZ169">
        <v>99.3163483870968</v>
      </c>
      <c r="BA169">
        <v>0.0778845419354839</v>
      </c>
      <c r="BB169">
        <v>20.0259903225806</v>
      </c>
      <c r="BC169">
        <v>20.6684483870968</v>
      </c>
      <c r="BD169">
        <v>999.9</v>
      </c>
      <c r="BE169">
        <v>0</v>
      </c>
      <c r="BF169">
        <v>0</v>
      </c>
      <c r="BG169">
        <v>9998.75225806452</v>
      </c>
      <c r="BH169">
        <v>0</v>
      </c>
      <c r="BI169">
        <v>380.358709677419</v>
      </c>
      <c r="BJ169">
        <v>1499.97032258064</v>
      </c>
      <c r="BK169">
        <v>0.973006225806451</v>
      </c>
      <c r="BL169">
        <v>0.0269937967741936</v>
      </c>
      <c r="BM169">
        <v>0</v>
      </c>
      <c r="BN169">
        <v>2.1230935483871</v>
      </c>
      <c r="BO169">
        <v>0</v>
      </c>
      <c r="BP169">
        <v>14858.2967741935</v>
      </c>
      <c r="BQ169">
        <v>13121.7774193548</v>
      </c>
      <c r="BR169">
        <v>38.673</v>
      </c>
      <c r="BS169">
        <v>40.9310967741935</v>
      </c>
      <c r="BT169">
        <v>40.0762258064516</v>
      </c>
      <c r="BU169">
        <v>38.9593548387097</v>
      </c>
      <c r="BV169">
        <v>38.2296774193548</v>
      </c>
      <c r="BW169">
        <v>1459.47967741935</v>
      </c>
      <c r="BX169">
        <v>40.4906451612903</v>
      </c>
      <c r="BY169">
        <v>0</v>
      </c>
      <c r="BZ169">
        <v>1558019529.3</v>
      </c>
      <c r="CA169">
        <v>2.10974615384615</v>
      </c>
      <c r="CB169">
        <v>-0.256287186835741</v>
      </c>
      <c r="CC169">
        <v>726.940171416323</v>
      </c>
      <c r="CD169">
        <v>14864.8846153846</v>
      </c>
      <c r="CE169">
        <v>15</v>
      </c>
      <c r="CF169">
        <v>0</v>
      </c>
      <c r="CG169" t="s">
        <v>251</v>
      </c>
      <c r="CH169">
        <v>0</v>
      </c>
      <c r="CI169">
        <v>1.7</v>
      </c>
      <c r="CJ169">
        <v>0.044</v>
      </c>
      <c r="CK169">
        <v>0</v>
      </c>
      <c r="CL169">
        <v>0</v>
      </c>
      <c r="CM169">
        <v>0</v>
      </c>
      <c r="CN169">
        <v>0</v>
      </c>
      <c r="CO169">
        <v>-30.4294414634146</v>
      </c>
      <c r="CP169">
        <v>-3.11026829268301</v>
      </c>
      <c r="CQ169">
        <v>0.316585675974143</v>
      </c>
      <c r="CR169">
        <v>0</v>
      </c>
      <c r="CS169">
        <v>2.0994</v>
      </c>
      <c r="CT169">
        <v>0</v>
      </c>
      <c r="CU169">
        <v>0</v>
      </c>
      <c r="CV169">
        <v>0</v>
      </c>
      <c r="CW169">
        <v>2.0048256097561</v>
      </c>
      <c r="CX169">
        <v>0.027412891986063</v>
      </c>
      <c r="CY169">
        <v>0.00494200021161596</v>
      </c>
      <c r="CZ169">
        <v>1</v>
      </c>
      <c r="DA169">
        <v>1</v>
      </c>
      <c r="DB169">
        <v>3</v>
      </c>
      <c r="DC169" t="s">
        <v>252</v>
      </c>
      <c r="DD169">
        <v>1.85563</v>
      </c>
      <c r="DE169">
        <v>1.85372</v>
      </c>
      <c r="DF169">
        <v>1.85472</v>
      </c>
      <c r="DG169">
        <v>1.85914</v>
      </c>
      <c r="DH169">
        <v>1.85359</v>
      </c>
      <c r="DI169">
        <v>1.85793</v>
      </c>
      <c r="DJ169">
        <v>1.85514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1.7</v>
      </c>
      <c r="DZ169">
        <v>0.044</v>
      </c>
      <c r="EA169">
        <v>2</v>
      </c>
      <c r="EB169">
        <v>505.54</v>
      </c>
      <c r="EC169">
        <v>549.791</v>
      </c>
      <c r="ED169">
        <v>15.8559</v>
      </c>
      <c r="EE169">
        <v>19.3262</v>
      </c>
      <c r="EF169">
        <v>30.0014</v>
      </c>
      <c r="EG169">
        <v>19.0319</v>
      </c>
      <c r="EH169">
        <v>18.9817</v>
      </c>
      <c r="EI169">
        <v>23.4859</v>
      </c>
      <c r="EJ169">
        <v>35.1474</v>
      </c>
      <c r="EK169">
        <v>96.2646</v>
      </c>
      <c r="EL169">
        <v>15.7841</v>
      </c>
      <c r="EM169">
        <v>500.83</v>
      </c>
      <c r="EN169">
        <v>12.1036</v>
      </c>
      <c r="EO169">
        <v>102.098</v>
      </c>
      <c r="EP169">
        <v>102.606</v>
      </c>
    </row>
    <row r="170" spans="1:146">
      <c r="A170">
        <v>154</v>
      </c>
      <c r="B170">
        <v>1558019526.5</v>
      </c>
      <c r="C170">
        <v>306</v>
      </c>
      <c r="D170" t="s">
        <v>562</v>
      </c>
      <c r="E170" t="s">
        <v>563</v>
      </c>
      <c r="H170">
        <v>1558019516.16129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-0.0411684880164668</v>
      </c>
      <c r="AF170">
        <v>0.0462152343561164</v>
      </c>
      <c r="AG170">
        <v>3.45420728923171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1558019516.16129</v>
      </c>
      <c r="AU170">
        <v>445.664548387097</v>
      </c>
      <c r="AV170">
        <v>476.232032258065</v>
      </c>
      <c r="AW170">
        <v>14.1641838709677</v>
      </c>
      <c r="AX170">
        <v>12.1585838709677</v>
      </c>
      <c r="AY170">
        <v>500.016</v>
      </c>
      <c r="AZ170">
        <v>99.3164774193549</v>
      </c>
      <c r="BA170">
        <v>0.0778968032258064</v>
      </c>
      <c r="BB170">
        <v>20.0318225806452</v>
      </c>
      <c r="BC170">
        <v>20.6726096774194</v>
      </c>
      <c r="BD170">
        <v>999.9</v>
      </c>
      <c r="BE170">
        <v>0</v>
      </c>
      <c r="BF170">
        <v>0</v>
      </c>
      <c r="BG170">
        <v>9996.30806451613</v>
      </c>
      <c r="BH170">
        <v>0</v>
      </c>
      <c r="BI170">
        <v>380.174129032258</v>
      </c>
      <c r="BJ170">
        <v>1499.97516129032</v>
      </c>
      <c r="BK170">
        <v>0.973006387096774</v>
      </c>
      <c r="BL170">
        <v>0.0269936516129032</v>
      </c>
      <c r="BM170">
        <v>0</v>
      </c>
      <c r="BN170">
        <v>2.13950967741936</v>
      </c>
      <c r="BO170">
        <v>0</v>
      </c>
      <c r="BP170">
        <v>14870.2064516129</v>
      </c>
      <c r="BQ170">
        <v>13121.8193548387</v>
      </c>
      <c r="BR170">
        <v>38.679</v>
      </c>
      <c r="BS170">
        <v>40.9391935483871</v>
      </c>
      <c r="BT170">
        <v>40.0823225806452</v>
      </c>
      <c r="BU170">
        <v>38.9654516129032</v>
      </c>
      <c r="BV170">
        <v>38.2357741935484</v>
      </c>
      <c r="BW170">
        <v>1459.48451612903</v>
      </c>
      <c r="BX170">
        <v>40.4906451612903</v>
      </c>
      <c r="BY170">
        <v>0</v>
      </c>
      <c r="BZ170">
        <v>1558019531.1</v>
      </c>
      <c r="CA170">
        <v>2.13241538461538</v>
      </c>
      <c r="CB170">
        <v>0.777388033770259</v>
      </c>
      <c r="CC170">
        <v>858.885469978595</v>
      </c>
      <c r="CD170">
        <v>14884.2153846154</v>
      </c>
      <c r="CE170">
        <v>15</v>
      </c>
      <c r="CF170">
        <v>0</v>
      </c>
      <c r="CG170" t="s">
        <v>251</v>
      </c>
      <c r="CH170">
        <v>0</v>
      </c>
      <c r="CI170">
        <v>1.7</v>
      </c>
      <c r="CJ170">
        <v>0.044</v>
      </c>
      <c r="CK170">
        <v>0</v>
      </c>
      <c r="CL170">
        <v>0</v>
      </c>
      <c r="CM170">
        <v>0</v>
      </c>
      <c r="CN170">
        <v>0</v>
      </c>
      <c r="CO170">
        <v>-30.5344414634146</v>
      </c>
      <c r="CP170">
        <v>-3.53106898954709</v>
      </c>
      <c r="CQ170">
        <v>0.354810503168711</v>
      </c>
      <c r="CR170">
        <v>0</v>
      </c>
      <c r="CS170">
        <v>2.4256</v>
      </c>
      <c r="CT170">
        <v>0</v>
      </c>
      <c r="CU170">
        <v>0</v>
      </c>
      <c r="CV170">
        <v>0</v>
      </c>
      <c r="CW170">
        <v>2.0056312195122</v>
      </c>
      <c r="CX170">
        <v>-0.00334912891985956</v>
      </c>
      <c r="CY170">
        <v>0.00309005343321229</v>
      </c>
      <c r="CZ170">
        <v>1</v>
      </c>
      <c r="DA170">
        <v>1</v>
      </c>
      <c r="DB170">
        <v>3</v>
      </c>
      <c r="DC170" t="s">
        <v>252</v>
      </c>
      <c r="DD170">
        <v>1.85562</v>
      </c>
      <c r="DE170">
        <v>1.85374</v>
      </c>
      <c r="DF170">
        <v>1.85471</v>
      </c>
      <c r="DG170">
        <v>1.85917</v>
      </c>
      <c r="DH170">
        <v>1.85358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1.7</v>
      </c>
      <c r="DZ170">
        <v>0.044</v>
      </c>
      <c r="EA170">
        <v>2</v>
      </c>
      <c r="EB170">
        <v>505.498</v>
      </c>
      <c r="EC170">
        <v>549.79</v>
      </c>
      <c r="ED170">
        <v>15.8288</v>
      </c>
      <c r="EE170">
        <v>19.3329</v>
      </c>
      <c r="EF170">
        <v>30.0014</v>
      </c>
      <c r="EG170">
        <v>19.0381</v>
      </c>
      <c r="EH170">
        <v>18.9874</v>
      </c>
      <c r="EI170">
        <v>23.6202</v>
      </c>
      <c r="EJ170">
        <v>35.1474</v>
      </c>
      <c r="EK170">
        <v>96.2646</v>
      </c>
      <c r="EL170">
        <v>15.7841</v>
      </c>
      <c r="EM170">
        <v>505.83</v>
      </c>
      <c r="EN170">
        <v>12.1038</v>
      </c>
      <c r="EO170">
        <v>102.097</v>
      </c>
      <c r="EP170">
        <v>102.605</v>
      </c>
    </row>
    <row r="171" spans="1:146">
      <c r="A171">
        <v>155</v>
      </c>
      <c r="B171">
        <v>1558019528.5</v>
      </c>
      <c r="C171">
        <v>308</v>
      </c>
      <c r="D171" t="s">
        <v>564</v>
      </c>
      <c r="E171" t="s">
        <v>565</v>
      </c>
      <c r="H171">
        <v>1558019518.16129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-0.0411601701719978</v>
      </c>
      <c r="AF171">
        <v>0.0462058968470167</v>
      </c>
      <c r="AG171">
        <v>3.45365481505484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1558019518.16129</v>
      </c>
      <c r="AU171">
        <v>448.887419354839</v>
      </c>
      <c r="AV171">
        <v>479.559580645161</v>
      </c>
      <c r="AW171">
        <v>14.1654935483871</v>
      </c>
      <c r="AX171">
        <v>12.1604451612903</v>
      </c>
      <c r="AY171">
        <v>500.009709677419</v>
      </c>
      <c r="AZ171">
        <v>99.3164516129032</v>
      </c>
      <c r="BA171">
        <v>0.0778911096774194</v>
      </c>
      <c r="BB171">
        <v>20.0374967741935</v>
      </c>
      <c r="BC171">
        <v>20.6770677419355</v>
      </c>
      <c r="BD171">
        <v>999.9</v>
      </c>
      <c r="BE171">
        <v>0</v>
      </c>
      <c r="BF171">
        <v>0</v>
      </c>
      <c r="BG171">
        <v>9994.29096774194</v>
      </c>
      <c r="BH171">
        <v>0</v>
      </c>
      <c r="BI171">
        <v>380.158870967742</v>
      </c>
      <c r="BJ171">
        <v>1499.98838709677</v>
      </c>
      <c r="BK171">
        <v>0.973006709677419</v>
      </c>
      <c r="BL171">
        <v>0.0269933612903226</v>
      </c>
      <c r="BM171">
        <v>0</v>
      </c>
      <c r="BN171">
        <v>2.14104193548387</v>
      </c>
      <c r="BO171">
        <v>0</v>
      </c>
      <c r="BP171">
        <v>14885.1483870968</v>
      </c>
      <c r="BQ171">
        <v>13121.935483871</v>
      </c>
      <c r="BR171">
        <v>38.6870322580645</v>
      </c>
      <c r="BS171">
        <v>40.9512903225806</v>
      </c>
      <c r="BT171">
        <v>40.0884193548387</v>
      </c>
      <c r="BU171">
        <v>38.9715483870968</v>
      </c>
      <c r="BV171">
        <v>38.2418709677419</v>
      </c>
      <c r="BW171">
        <v>1459.49774193548</v>
      </c>
      <c r="BX171">
        <v>40.4906451612903</v>
      </c>
      <c r="BY171">
        <v>0</v>
      </c>
      <c r="BZ171">
        <v>1558019533.5</v>
      </c>
      <c r="CA171">
        <v>2.13357307692308</v>
      </c>
      <c r="CB171">
        <v>0.917726485644499</v>
      </c>
      <c r="CC171">
        <v>868.170938942398</v>
      </c>
      <c r="CD171">
        <v>14913.7538461538</v>
      </c>
      <c r="CE171">
        <v>15</v>
      </c>
      <c r="CF171">
        <v>0</v>
      </c>
      <c r="CG171" t="s">
        <v>251</v>
      </c>
      <c r="CH171">
        <v>0</v>
      </c>
      <c r="CI171">
        <v>1.7</v>
      </c>
      <c r="CJ171">
        <v>0.044</v>
      </c>
      <c r="CK171">
        <v>0</v>
      </c>
      <c r="CL171">
        <v>0</v>
      </c>
      <c r="CM171">
        <v>0</v>
      </c>
      <c r="CN171">
        <v>0</v>
      </c>
      <c r="CO171">
        <v>-30.6381121951219</v>
      </c>
      <c r="CP171">
        <v>-3.66654146341488</v>
      </c>
      <c r="CQ171">
        <v>0.365814643318052</v>
      </c>
      <c r="CR171">
        <v>0</v>
      </c>
      <c r="CS171">
        <v>2.508</v>
      </c>
      <c r="CT171">
        <v>0</v>
      </c>
      <c r="CU171">
        <v>0</v>
      </c>
      <c r="CV171">
        <v>0</v>
      </c>
      <c r="CW171">
        <v>2.00534658536585</v>
      </c>
      <c r="CX171">
        <v>-0.025816933797911</v>
      </c>
      <c r="CY171">
        <v>0.00358811222175163</v>
      </c>
      <c r="CZ171">
        <v>1</v>
      </c>
      <c r="DA171">
        <v>1</v>
      </c>
      <c r="DB171">
        <v>3</v>
      </c>
      <c r="DC171" t="s">
        <v>252</v>
      </c>
      <c r="DD171">
        <v>1.85563</v>
      </c>
      <c r="DE171">
        <v>1.85372</v>
      </c>
      <c r="DF171">
        <v>1.85471</v>
      </c>
      <c r="DG171">
        <v>1.85916</v>
      </c>
      <c r="DH171">
        <v>1.85359</v>
      </c>
      <c r="DI171">
        <v>1.85791</v>
      </c>
      <c r="DJ171">
        <v>1.85514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1.7</v>
      </c>
      <c r="DZ171">
        <v>0.044</v>
      </c>
      <c r="EA171">
        <v>2</v>
      </c>
      <c r="EB171">
        <v>505.441</v>
      </c>
      <c r="EC171">
        <v>549.618</v>
      </c>
      <c r="ED171">
        <v>15.804</v>
      </c>
      <c r="EE171">
        <v>19.3396</v>
      </c>
      <c r="EF171">
        <v>30.0014</v>
      </c>
      <c r="EG171">
        <v>19.0443</v>
      </c>
      <c r="EH171">
        <v>18.9935</v>
      </c>
      <c r="EI171">
        <v>23.72</v>
      </c>
      <c r="EJ171">
        <v>35.1474</v>
      </c>
      <c r="EK171">
        <v>96.2646</v>
      </c>
      <c r="EL171">
        <v>15.7279</v>
      </c>
      <c r="EM171">
        <v>505.83</v>
      </c>
      <c r="EN171">
        <v>12.104</v>
      </c>
      <c r="EO171">
        <v>102.097</v>
      </c>
      <c r="EP171">
        <v>102.603</v>
      </c>
    </row>
    <row r="172" spans="1:146">
      <c r="A172">
        <v>156</v>
      </c>
      <c r="B172">
        <v>1558019530.5</v>
      </c>
      <c r="C172">
        <v>310</v>
      </c>
      <c r="D172" t="s">
        <v>566</v>
      </c>
      <c r="E172" t="s">
        <v>567</v>
      </c>
      <c r="H172">
        <v>1558019520.16129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-0.0411643176992149</v>
      </c>
      <c r="AF172">
        <v>0.0462105528096612</v>
      </c>
      <c r="AG172">
        <v>3.45393030007745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1558019520.16129</v>
      </c>
      <c r="AU172">
        <v>452.113</v>
      </c>
      <c r="AV172">
        <v>482.908193548387</v>
      </c>
      <c r="AW172">
        <v>14.166535483871</v>
      </c>
      <c r="AX172">
        <v>12.1625387096774</v>
      </c>
      <c r="AY172">
        <v>500.014322580645</v>
      </c>
      <c r="AZ172">
        <v>99.3164258064516</v>
      </c>
      <c r="BA172">
        <v>0.0778781064516129</v>
      </c>
      <c r="BB172">
        <v>20.0426064516129</v>
      </c>
      <c r="BC172">
        <v>20.6820612903226</v>
      </c>
      <c r="BD172">
        <v>999.9</v>
      </c>
      <c r="BE172">
        <v>0</v>
      </c>
      <c r="BF172">
        <v>0</v>
      </c>
      <c r="BG172">
        <v>9995.30064516129</v>
      </c>
      <c r="BH172">
        <v>0</v>
      </c>
      <c r="BI172">
        <v>380.277387096774</v>
      </c>
      <c r="BJ172">
        <v>1499.98612903226</v>
      </c>
      <c r="BK172">
        <v>0.973006709677419</v>
      </c>
      <c r="BL172">
        <v>0.0269933612903226</v>
      </c>
      <c r="BM172">
        <v>0</v>
      </c>
      <c r="BN172">
        <v>2.11818064516129</v>
      </c>
      <c r="BO172">
        <v>0</v>
      </c>
      <c r="BP172">
        <v>14902.1967741935</v>
      </c>
      <c r="BQ172">
        <v>13121.9161290323</v>
      </c>
      <c r="BR172">
        <v>38.6951290322581</v>
      </c>
      <c r="BS172">
        <v>40.9593870967742</v>
      </c>
      <c r="BT172">
        <v>40.0945161290323</v>
      </c>
      <c r="BU172">
        <v>38.9796451612903</v>
      </c>
      <c r="BV172">
        <v>38.2499677419355</v>
      </c>
      <c r="BW172">
        <v>1459.49548387097</v>
      </c>
      <c r="BX172">
        <v>40.4906451612903</v>
      </c>
      <c r="BY172">
        <v>0</v>
      </c>
      <c r="BZ172">
        <v>1558019535.3</v>
      </c>
      <c r="CA172">
        <v>2.13690769230769</v>
      </c>
      <c r="CB172">
        <v>0.837948712787835</v>
      </c>
      <c r="CC172">
        <v>773.702564838463</v>
      </c>
      <c r="CD172">
        <v>14936.0076923077</v>
      </c>
      <c r="CE172">
        <v>15</v>
      </c>
      <c r="CF172">
        <v>0</v>
      </c>
      <c r="CG172" t="s">
        <v>251</v>
      </c>
      <c r="CH172">
        <v>0</v>
      </c>
      <c r="CI172">
        <v>1.7</v>
      </c>
      <c r="CJ172">
        <v>0.044</v>
      </c>
      <c r="CK172">
        <v>0</v>
      </c>
      <c r="CL172">
        <v>0</v>
      </c>
      <c r="CM172">
        <v>0</v>
      </c>
      <c r="CN172">
        <v>0</v>
      </c>
      <c r="CO172">
        <v>-30.7508512195122</v>
      </c>
      <c r="CP172">
        <v>-3.53897351916378</v>
      </c>
      <c r="CQ172">
        <v>0.35481526496842</v>
      </c>
      <c r="CR172">
        <v>0</v>
      </c>
      <c r="CS172">
        <v>1.9106</v>
      </c>
      <c r="CT172">
        <v>0</v>
      </c>
      <c r="CU172">
        <v>0</v>
      </c>
      <c r="CV172">
        <v>0</v>
      </c>
      <c r="CW172">
        <v>2.00442536585366</v>
      </c>
      <c r="CX172">
        <v>-0.0412195818815339</v>
      </c>
      <c r="CY172">
        <v>0.00458608770913806</v>
      </c>
      <c r="CZ172">
        <v>1</v>
      </c>
      <c r="DA172">
        <v>1</v>
      </c>
      <c r="DB172">
        <v>3</v>
      </c>
      <c r="DC172" t="s">
        <v>252</v>
      </c>
      <c r="DD172">
        <v>1.85563</v>
      </c>
      <c r="DE172">
        <v>1.85371</v>
      </c>
      <c r="DF172">
        <v>1.85471</v>
      </c>
      <c r="DG172">
        <v>1.85915</v>
      </c>
      <c r="DH172">
        <v>1.85357</v>
      </c>
      <c r="DI172">
        <v>1.85791</v>
      </c>
      <c r="DJ172">
        <v>1.85513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1.7</v>
      </c>
      <c r="DZ172">
        <v>0.044</v>
      </c>
      <c r="EA172">
        <v>2</v>
      </c>
      <c r="EB172">
        <v>505.425</v>
      </c>
      <c r="EC172">
        <v>549.662</v>
      </c>
      <c r="ED172">
        <v>15.7762</v>
      </c>
      <c r="EE172">
        <v>19.3462</v>
      </c>
      <c r="EF172">
        <v>30.0014</v>
      </c>
      <c r="EG172">
        <v>19.05</v>
      </c>
      <c r="EH172">
        <v>19</v>
      </c>
      <c r="EI172">
        <v>23.8608</v>
      </c>
      <c r="EJ172">
        <v>35.1474</v>
      </c>
      <c r="EK172">
        <v>96.2646</v>
      </c>
      <c r="EL172">
        <v>15.7279</v>
      </c>
      <c r="EM172">
        <v>510.83</v>
      </c>
      <c r="EN172">
        <v>12.106</v>
      </c>
      <c r="EO172">
        <v>102.096</v>
      </c>
      <c r="EP172">
        <v>102.602</v>
      </c>
    </row>
    <row r="173" spans="1:146">
      <c r="A173">
        <v>157</v>
      </c>
      <c r="B173">
        <v>1558019532.5</v>
      </c>
      <c r="C173">
        <v>312</v>
      </c>
      <c r="D173" t="s">
        <v>568</v>
      </c>
      <c r="E173" t="s">
        <v>569</v>
      </c>
      <c r="H173">
        <v>1558019522.16129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-0.041162576104592</v>
      </c>
      <c r="AF173">
        <v>0.046208597717125</v>
      </c>
      <c r="AG173">
        <v>3.45381462189359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1558019522.16129</v>
      </c>
      <c r="AU173">
        <v>455.344193548387</v>
      </c>
      <c r="AV173">
        <v>486.256290322581</v>
      </c>
      <c r="AW173">
        <v>14.1673064516129</v>
      </c>
      <c r="AX173">
        <v>12.1647161290323</v>
      </c>
      <c r="AY173">
        <v>500.014</v>
      </c>
      <c r="AZ173">
        <v>99.3164548387097</v>
      </c>
      <c r="BA173">
        <v>0.0778505</v>
      </c>
      <c r="BB173">
        <v>20.0472290322581</v>
      </c>
      <c r="BC173">
        <v>20.6874870967742</v>
      </c>
      <c r="BD173">
        <v>999.9</v>
      </c>
      <c r="BE173">
        <v>0</v>
      </c>
      <c r="BF173">
        <v>0</v>
      </c>
      <c r="BG173">
        <v>9994.87483870968</v>
      </c>
      <c r="BH173">
        <v>0</v>
      </c>
      <c r="BI173">
        <v>380.49164516129</v>
      </c>
      <c r="BJ173">
        <v>1499.99903225806</v>
      </c>
      <c r="BK173">
        <v>0.973006870967742</v>
      </c>
      <c r="BL173">
        <v>0.0269932161290323</v>
      </c>
      <c r="BM173">
        <v>0</v>
      </c>
      <c r="BN173">
        <v>2.12375161290323</v>
      </c>
      <c r="BO173">
        <v>0</v>
      </c>
      <c r="BP173">
        <v>14921.9967741935</v>
      </c>
      <c r="BQ173">
        <v>13122.0290322581</v>
      </c>
      <c r="BR173">
        <v>38.7012258064516</v>
      </c>
      <c r="BS173">
        <v>40.9674838709677</v>
      </c>
      <c r="BT173">
        <v>40.1006129032258</v>
      </c>
      <c r="BU173">
        <v>38.9917419354839</v>
      </c>
      <c r="BV173">
        <v>38.256</v>
      </c>
      <c r="BW173">
        <v>1459.50806451613</v>
      </c>
      <c r="BX173">
        <v>40.4909677419355</v>
      </c>
      <c r="BY173">
        <v>0</v>
      </c>
      <c r="BZ173">
        <v>1558019537.1</v>
      </c>
      <c r="CA173">
        <v>2.14898461538462</v>
      </c>
      <c r="CB173">
        <v>0.86334358433125</v>
      </c>
      <c r="CC173">
        <v>642.140171306036</v>
      </c>
      <c r="CD173">
        <v>14956.9615384615</v>
      </c>
      <c r="CE173">
        <v>15</v>
      </c>
      <c r="CF173">
        <v>0</v>
      </c>
      <c r="CG173" t="s">
        <v>251</v>
      </c>
      <c r="CH173">
        <v>0</v>
      </c>
      <c r="CI173">
        <v>1.7</v>
      </c>
      <c r="CJ173">
        <v>0.044</v>
      </c>
      <c r="CK173">
        <v>0</v>
      </c>
      <c r="CL173">
        <v>0</v>
      </c>
      <c r="CM173">
        <v>0</v>
      </c>
      <c r="CN173">
        <v>0</v>
      </c>
      <c r="CO173">
        <v>-30.8767048780488</v>
      </c>
      <c r="CP173">
        <v>-3.43436864111476</v>
      </c>
      <c r="CQ173">
        <v>0.343974743082459</v>
      </c>
      <c r="CR173">
        <v>0</v>
      </c>
      <c r="CS173">
        <v>2.2501</v>
      </c>
      <c r="CT173">
        <v>0</v>
      </c>
      <c r="CU173">
        <v>0</v>
      </c>
      <c r="CV173">
        <v>0</v>
      </c>
      <c r="CW173">
        <v>2.0030787804878</v>
      </c>
      <c r="CX173">
        <v>-0.0511216724738635</v>
      </c>
      <c r="CY173">
        <v>0.00536115941006299</v>
      </c>
      <c r="CZ173">
        <v>1</v>
      </c>
      <c r="DA173">
        <v>1</v>
      </c>
      <c r="DB173">
        <v>3</v>
      </c>
      <c r="DC173" t="s">
        <v>252</v>
      </c>
      <c r="DD173">
        <v>1.85562</v>
      </c>
      <c r="DE173">
        <v>1.8537</v>
      </c>
      <c r="DF173">
        <v>1.85471</v>
      </c>
      <c r="DG173">
        <v>1.85916</v>
      </c>
      <c r="DH173">
        <v>1.85357</v>
      </c>
      <c r="DI173">
        <v>1.85791</v>
      </c>
      <c r="DJ173">
        <v>1.85513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1.7</v>
      </c>
      <c r="DZ173">
        <v>0.044</v>
      </c>
      <c r="EA173">
        <v>2</v>
      </c>
      <c r="EB173">
        <v>505.399</v>
      </c>
      <c r="EC173">
        <v>549.544</v>
      </c>
      <c r="ED173">
        <v>15.745</v>
      </c>
      <c r="EE173">
        <v>19.3524</v>
      </c>
      <c r="EF173">
        <v>30.0015</v>
      </c>
      <c r="EG173">
        <v>19.0562</v>
      </c>
      <c r="EH173">
        <v>19.0062</v>
      </c>
      <c r="EI173">
        <v>23.9939</v>
      </c>
      <c r="EJ173">
        <v>35.4288</v>
      </c>
      <c r="EK173">
        <v>96.2646</v>
      </c>
      <c r="EL173">
        <v>15.6685</v>
      </c>
      <c r="EM173">
        <v>515.83</v>
      </c>
      <c r="EN173">
        <v>12.1043</v>
      </c>
      <c r="EO173">
        <v>102.095</v>
      </c>
      <c r="EP173">
        <v>102.6</v>
      </c>
    </row>
    <row r="174" spans="1:146">
      <c r="A174">
        <v>158</v>
      </c>
      <c r="B174">
        <v>1558019534.5</v>
      </c>
      <c r="C174">
        <v>314</v>
      </c>
      <c r="D174" t="s">
        <v>570</v>
      </c>
      <c r="E174" t="s">
        <v>571</v>
      </c>
      <c r="H174">
        <v>1558019524.16129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-0.041156072944422</v>
      </c>
      <c r="AF174">
        <v>0.0462012973501261</v>
      </c>
      <c r="AG174">
        <v>3.45338266164509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1558019524.16129</v>
      </c>
      <c r="AU174">
        <v>458.579483870968</v>
      </c>
      <c r="AV174">
        <v>489.602064516129</v>
      </c>
      <c r="AW174">
        <v>14.1678516129032</v>
      </c>
      <c r="AX174">
        <v>12.166164516129</v>
      </c>
      <c r="AY174">
        <v>500.011161290323</v>
      </c>
      <c r="AZ174">
        <v>99.3164064516129</v>
      </c>
      <c r="BA174">
        <v>0.0778128612903226</v>
      </c>
      <c r="BB174">
        <v>20.0511709677419</v>
      </c>
      <c r="BC174">
        <v>20.6917870967742</v>
      </c>
      <c r="BD174">
        <v>999.9</v>
      </c>
      <c r="BE174">
        <v>0</v>
      </c>
      <c r="BF174">
        <v>0</v>
      </c>
      <c r="BG174">
        <v>9993.30064516129</v>
      </c>
      <c r="BH174">
        <v>0</v>
      </c>
      <c r="BI174">
        <v>380.792096774194</v>
      </c>
      <c r="BJ174">
        <v>1499.9964516129</v>
      </c>
      <c r="BK174">
        <v>0.973007032258064</v>
      </c>
      <c r="BL174">
        <v>0.0269930709677419</v>
      </c>
      <c r="BM174">
        <v>0</v>
      </c>
      <c r="BN174">
        <v>2.12069677419355</v>
      </c>
      <c r="BO174">
        <v>0</v>
      </c>
      <c r="BP174">
        <v>14943.1387096774</v>
      </c>
      <c r="BQ174">
        <v>13122.0064516129</v>
      </c>
      <c r="BR174">
        <v>38.7073225806451</v>
      </c>
      <c r="BS174">
        <v>40.9735806451613</v>
      </c>
      <c r="BT174">
        <v>40.1067096774194</v>
      </c>
      <c r="BU174">
        <v>39.0038387096774</v>
      </c>
      <c r="BV174">
        <v>38.262</v>
      </c>
      <c r="BW174">
        <v>1459.50580645161</v>
      </c>
      <c r="BX174">
        <v>40.4906451612903</v>
      </c>
      <c r="BY174">
        <v>0</v>
      </c>
      <c r="BZ174">
        <v>1558019539.5</v>
      </c>
      <c r="CA174">
        <v>2.18360769230769</v>
      </c>
      <c r="CB174">
        <v>-0.392861537254547</v>
      </c>
      <c r="CC174">
        <v>482.646153342283</v>
      </c>
      <c r="CD174">
        <v>14981.2923076923</v>
      </c>
      <c r="CE174">
        <v>15</v>
      </c>
      <c r="CF174">
        <v>0</v>
      </c>
      <c r="CG174" t="s">
        <v>251</v>
      </c>
      <c r="CH174">
        <v>0</v>
      </c>
      <c r="CI174">
        <v>1.7</v>
      </c>
      <c r="CJ174">
        <v>0.044</v>
      </c>
      <c r="CK174">
        <v>0</v>
      </c>
      <c r="CL174">
        <v>0</v>
      </c>
      <c r="CM174">
        <v>0</v>
      </c>
      <c r="CN174">
        <v>0</v>
      </c>
      <c r="CO174">
        <v>-30.9873707317073</v>
      </c>
      <c r="CP174">
        <v>-3.39758675958189</v>
      </c>
      <c r="CQ174">
        <v>0.340519013647641</v>
      </c>
      <c r="CR174">
        <v>0</v>
      </c>
      <c r="CS174">
        <v>2.2821</v>
      </c>
      <c r="CT174">
        <v>0</v>
      </c>
      <c r="CU174">
        <v>0</v>
      </c>
      <c r="CV174">
        <v>0</v>
      </c>
      <c r="CW174">
        <v>2.00180512195122</v>
      </c>
      <c r="CX174">
        <v>-0.0554094773519164</v>
      </c>
      <c r="CY174">
        <v>0.00569803779745496</v>
      </c>
      <c r="CZ174">
        <v>1</v>
      </c>
      <c r="DA174">
        <v>1</v>
      </c>
      <c r="DB174">
        <v>3</v>
      </c>
      <c r="DC174" t="s">
        <v>252</v>
      </c>
      <c r="DD174">
        <v>1.85562</v>
      </c>
      <c r="DE174">
        <v>1.85368</v>
      </c>
      <c r="DF174">
        <v>1.85471</v>
      </c>
      <c r="DG174">
        <v>1.85916</v>
      </c>
      <c r="DH174">
        <v>1.85358</v>
      </c>
      <c r="DI174">
        <v>1.85792</v>
      </c>
      <c r="DJ174">
        <v>1.85513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1.7</v>
      </c>
      <c r="DZ174">
        <v>0.044</v>
      </c>
      <c r="EA174">
        <v>2</v>
      </c>
      <c r="EB174">
        <v>505.467</v>
      </c>
      <c r="EC174">
        <v>549.42</v>
      </c>
      <c r="ED174">
        <v>15.7196</v>
      </c>
      <c r="EE174">
        <v>19.3582</v>
      </c>
      <c r="EF174">
        <v>30.0014</v>
      </c>
      <c r="EG174">
        <v>19.0628</v>
      </c>
      <c r="EH174">
        <v>19.0119</v>
      </c>
      <c r="EI174">
        <v>24.0896</v>
      </c>
      <c r="EJ174">
        <v>35.4288</v>
      </c>
      <c r="EK174">
        <v>96.2646</v>
      </c>
      <c r="EL174">
        <v>15.6685</v>
      </c>
      <c r="EM174">
        <v>515.83</v>
      </c>
      <c r="EN174">
        <v>12.107</v>
      </c>
      <c r="EO174">
        <v>102.094</v>
      </c>
      <c r="EP174">
        <v>102.599</v>
      </c>
    </row>
    <row r="175" spans="1:146">
      <c r="A175">
        <v>159</v>
      </c>
      <c r="B175">
        <v>1558019536.5</v>
      </c>
      <c r="C175">
        <v>316</v>
      </c>
      <c r="D175" t="s">
        <v>572</v>
      </c>
      <c r="E175" t="s">
        <v>573</v>
      </c>
      <c r="H175">
        <v>1558019526.16129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-0.0411590621230016</v>
      </c>
      <c r="AF175">
        <v>0.046204652964948</v>
      </c>
      <c r="AG175">
        <v>3.45358121515233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1558019526.16129</v>
      </c>
      <c r="AU175">
        <v>461.816870967742</v>
      </c>
      <c r="AV175">
        <v>492.962741935484</v>
      </c>
      <c r="AW175">
        <v>14.1679387096774</v>
      </c>
      <c r="AX175">
        <v>12.1653064516129</v>
      </c>
      <c r="AY175">
        <v>500.008193548387</v>
      </c>
      <c r="AZ175">
        <v>99.3164225806452</v>
      </c>
      <c r="BA175">
        <v>0.0778076129032258</v>
      </c>
      <c r="BB175">
        <v>20.0543806451613</v>
      </c>
      <c r="BC175">
        <v>20.6951806451613</v>
      </c>
      <c r="BD175">
        <v>999.9</v>
      </c>
      <c r="BE175">
        <v>0</v>
      </c>
      <c r="BF175">
        <v>0</v>
      </c>
      <c r="BG175">
        <v>9994.02483870968</v>
      </c>
      <c r="BH175">
        <v>0</v>
      </c>
      <c r="BI175">
        <v>381.159387096774</v>
      </c>
      <c r="BJ175">
        <v>1499.99290322581</v>
      </c>
      <c r="BK175">
        <v>0.973007032258064</v>
      </c>
      <c r="BL175">
        <v>0.0269930709677419</v>
      </c>
      <c r="BM175">
        <v>0</v>
      </c>
      <c r="BN175">
        <v>2.12076774193548</v>
      </c>
      <c r="BO175">
        <v>0</v>
      </c>
      <c r="BP175">
        <v>14965.2193548387</v>
      </c>
      <c r="BQ175">
        <v>13121.9774193548</v>
      </c>
      <c r="BR175">
        <v>38.7134193548387</v>
      </c>
      <c r="BS175">
        <v>40.9796774193548</v>
      </c>
      <c r="BT175">
        <v>40.1128064516129</v>
      </c>
      <c r="BU175">
        <v>39.015935483871</v>
      </c>
      <c r="BV175">
        <v>38.268</v>
      </c>
      <c r="BW175">
        <v>1459.50225806452</v>
      </c>
      <c r="BX175">
        <v>40.4906451612903</v>
      </c>
      <c r="BY175">
        <v>0</v>
      </c>
      <c r="BZ175">
        <v>1558019541.3</v>
      </c>
      <c r="CA175">
        <v>2.18628846153846</v>
      </c>
      <c r="CB175">
        <v>-0.335155557950351</v>
      </c>
      <c r="CC175">
        <v>428.078632806392</v>
      </c>
      <c r="CD175">
        <v>14997.5961538462</v>
      </c>
      <c r="CE175">
        <v>15</v>
      </c>
      <c r="CF175">
        <v>0</v>
      </c>
      <c r="CG175" t="s">
        <v>251</v>
      </c>
      <c r="CH175">
        <v>0</v>
      </c>
      <c r="CI175">
        <v>1.7</v>
      </c>
      <c r="CJ175">
        <v>0.044</v>
      </c>
      <c r="CK175">
        <v>0</v>
      </c>
      <c r="CL175">
        <v>0</v>
      </c>
      <c r="CM175">
        <v>0</v>
      </c>
      <c r="CN175">
        <v>0</v>
      </c>
      <c r="CO175">
        <v>-31.1018902439024</v>
      </c>
      <c r="CP175">
        <v>-3.3798459930314</v>
      </c>
      <c r="CQ175">
        <v>0.339470609960229</v>
      </c>
      <c r="CR175">
        <v>0</v>
      </c>
      <c r="CS175">
        <v>2.1403</v>
      </c>
      <c r="CT175">
        <v>0</v>
      </c>
      <c r="CU175">
        <v>0</v>
      </c>
      <c r="CV175">
        <v>0</v>
      </c>
      <c r="CW175">
        <v>2.00201902439024</v>
      </c>
      <c r="CX175">
        <v>-0.0303029268292698</v>
      </c>
      <c r="CY175">
        <v>0.00624453079917489</v>
      </c>
      <c r="CZ175">
        <v>1</v>
      </c>
      <c r="DA175">
        <v>1</v>
      </c>
      <c r="DB175">
        <v>3</v>
      </c>
      <c r="DC175" t="s">
        <v>252</v>
      </c>
      <c r="DD175">
        <v>1.85562</v>
      </c>
      <c r="DE175">
        <v>1.8537</v>
      </c>
      <c r="DF175">
        <v>1.85472</v>
      </c>
      <c r="DG175">
        <v>1.85916</v>
      </c>
      <c r="DH175">
        <v>1.85359</v>
      </c>
      <c r="DI175">
        <v>1.85792</v>
      </c>
      <c r="DJ175">
        <v>1.85515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1.7</v>
      </c>
      <c r="DZ175">
        <v>0.044</v>
      </c>
      <c r="EA175">
        <v>2</v>
      </c>
      <c r="EB175">
        <v>505.414</v>
      </c>
      <c r="EC175">
        <v>549.546</v>
      </c>
      <c r="ED175">
        <v>15.6892</v>
      </c>
      <c r="EE175">
        <v>19.3645</v>
      </c>
      <c r="EF175">
        <v>30.0014</v>
      </c>
      <c r="EG175">
        <v>19.0693</v>
      </c>
      <c r="EH175">
        <v>19.018</v>
      </c>
      <c r="EI175">
        <v>24.2294</v>
      </c>
      <c r="EJ175">
        <v>35.4288</v>
      </c>
      <c r="EK175">
        <v>96.2646</v>
      </c>
      <c r="EL175">
        <v>15.6685</v>
      </c>
      <c r="EM175">
        <v>520.83</v>
      </c>
      <c r="EN175">
        <v>12.1126</v>
      </c>
      <c r="EO175">
        <v>102.093</v>
      </c>
      <c r="EP175">
        <v>102.598</v>
      </c>
    </row>
    <row r="176" spans="1:146">
      <c r="A176">
        <v>160</v>
      </c>
      <c r="B176">
        <v>1558019538.5</v>
      </c>
      <c r="C176">
        <v>318</v>
      </c>
      <c r="D176" t="s">
        <v>574</v>
      </c>
      <c r="E176" t="s">
        <v>575</v>
      </c>
      <c r="H176">
        <v>1558019528.16129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-0.0411598622096904</v>
      </c>
      <c r="AF176">
        <v>0.0462055511323477</v>
      </c>
      <c r="AG176">
        <v>3.4536343593528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1558019528.16129</v>
      </c>
      <c r="AU176">
        <v>465.061838709677</v>
      </c>
      <c r="AV176">
        <v>496.315387096774</v>
      </c>
      <c r="AW176">
        <v>14.1671161290323</v>
      </c>
      <c r="AX176">
        <v>12.1623387096774</v>
      </c>
      <c r="AY176">
        <v>500.006935483871</v>
      </c>
      <c r="AZ176">
        <v>99.3165483870968</v>
      </c>
      <c r="BA176">
        <v>0.0778226612903226</v>
      </c>
      <c r="BB176">
        <v>20.056935483871</v>
      </c>
      <c r="BC176">
        <v>20.6984741935484</v>
      </c>
      <c r="BD176">
        <v>999.9</v>
      </c>
      <c r="BE176">
        <v>0</v>
      </c>
      <c r="BF176">
        <v>0</v>
      </c>
      <c r="BG176">
        <v>9994.2064516129</v>
      </c>
      <c r="BH176">
        <v>0</v>
      </c>
      <c r="BI176">
        <v>381.539032258064</v>
      </c>
      <c r="BJ176">
        <v>1500.00580645161</v>
      </c>
      <c r="BK176">
        <v>0.97300735483871</v>
      </c>
      <c r="BL176">
        <v>0.0269927806451613</v>
      </c>
      <c r="BM176">
        <v>0</v>
      </c>
      <c r="BN176">
        <v>2.13514193548387</v>
      </c>
      <c r="BO176">
        <v>0</v>
      </c>
      <c r="BP176">
        <v>14988.1967741935</v>
      </c>
      <c r="BQ176">
        <v>13122.0903225806</v>
      </c>
      <c r="BR176">
        <v>38.7195161290322</v>
      </c>
      <c r="BS176">
        <v>40.9877741935484</v>
      </c>
      <c r="BT176">
        <v>40.1189032258065</v>
      </c>
      <c r="BU176">
        <v>39.0239677419355</v>
      </c>
      <c r="BV176">
        <v>38.274</v>
      </c>
      <c r="BW176">
        <v>1459.51516129032</v>
      </c>
      <c r="BX176">
        <v>40.4906451612903</v>
      </c>
      <c r="BY176">
        <v>0</v>
      </c>
      <c r="BZ176">
        <v>1558019543.1</v>
      </c>
      <c r="CA176">
        <v>2.18698461538462</v>
      </c>
      <c r="CB176">
        <v>-0.180170947573305</v>
      </c>
      <c r="CC176">
        <v>453.199999893483</v>
      </c>
      <c r="CD176">
        <v>15014.15</v>
      </c>
      <c r="CE176">
        <v>15</v>
      </c>
      <c r="CF176">
        <v>0</v>
      </c>
      <c r="CG176" t="s">
        <v>251</v>
      </c>
      <c r="CH176">
        <v>0</v>
      </c>
      <c r="CI176">
        <v>1.7</v>
      </c>
      <c r="CJ176">
        <v>0.044</v>
      </c>
      <c r="CK176">
        <v>0</v>
      </c>
      <c r="CL176">
        <v>0</v>
      </c>
      <c r="CM176">
        <v>0</v>
      </c>
      <c r="CN176">
        <v>0</v>
      </c>
      <c r="CO176">
        <v>-31.2212682926829</v>
      </c>
      <c r="CP176">
        <v>-3.32000069686407</v>
      </c>
      <c r="CQ176">
        <v>0.333948875478973</v>
      </c>
      <c r="CR176">
        <v>0</v>
      </c>
      <c r="CS176">
        <v>2.1944</v>
      </c>
      <c r="CT176">
        <v>0</v>
      </c>
      <c r="CU176">
        <v>0</v>
      </c>
      <c r="CV176">
        <v>0</v>
      </c>
      <c r="CW176">
        <v>2.00394414634146</v>
      </c>
      <c r="CX176">
        <v>0.0234721254355437</v>
      </c>
      <c r="CY176">
        <v>0.0100038304799345</v>
      </c>
      <c r="CZ176">
        <v>1</v>
      </c>
      <c r="DA176">
        <v>1</v>
      </c>
      <c r="DB176">
        <v>3</v>
      </c>
      <c r="DC176" t="s">
        <v>252</v>
      </c>
      <c r="DD176">
        <v>1.85562</v>
      </c>
      <c r="DE176">
        <v>1.8537</v>
      </c>
      <c r="DF176">
        <v>1.85472</v>
      </c>
      <c r="DG176">
        <v>1.85915</v>
      </c>
      <c r="DH176">
        <v>1.85357</v>
      </c>
      <c r="DI176">
        <v>1.85791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1.7</v>
      </c>
      <c r="DZ176">
        <v>0.044</v>
      </c>
      <c r="EA176">
        <v>2</v>
      </c>
      <c r="EB176">
        <v>505.58</v>
      </c>
      <c r="EC176">
        <v>549.415</v>
      </c>
      <c r="ED176">
        <v>15.6622</v>
      </c>
      <c r="EE176">
        <v>19.3712</v>
      </c>
      <c r="EF176">
        <v>30.0014</v>
      </c>
      <c r="EG176">
        <v>19.0751</v>
      </c>
      <c r="EH176">
        <v>19.0245</v>
      </c>
      <c r="EI176">
        <v>24.3809</v>
      </c>
      <c r="EJ176">
        <v>35.4288</v>
      </c>
      <c r="EK176">
        <v>96.2646</v>
      </c>
      <c r="EL176">
        <v>15.6066</v>
      </c>
      <c r="EM176">
        <v>525.83</v>
      </c>
      <c r="EN176">
        <v>12.1229</v>
      </c>
      <c r="EO176">
        <v>102.092</v>
      </c>
      <c r="EP176">
        <v>102.598</v>
      </c>
    </row>
    <row r="177" spans="1:146">
      <c r="A177">
        <v>161</v>
      </c>
      <c r="B177">
        <v>1558019540.5</v>
      </c>
      <c r="C177">
        <v>320</v>
      </c>
      <c r="D177" t="s">
        <v>576</v>
      </c>
      <c r="E177" t="s">
        <v>577</v>
      </c>
      <c r="H177">
        <v>1558019530.16129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-0.0411519552431606</v>
      </c>
      <c r="AF177">
        <v>0.0461966748697296</v>
      </c>
      <c r="AG177">
        <v>3.45310913891736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1558019530.16129</v>
      </c>
      <c r="AU177">
        <v>468.306451612903</v>
      </c>
      <c r="AV177">
        <v>499.660516129032</v>
      </c>
      <c r="AW177">
        <v>14.1651903225806</v>
      </c>
      <c r="AX177">
        <v>12.1586064516129</v>
      </c>
      <c r="AY177">
        <v>500.012419354839</v>
      </c>
      <c r="AZ177">
        <v>99.3166709677419</v>
      </c>
      <c r="BA177">
        <v>0.0778464225806452</v>
      </c>
      <c r="BB177">
        <v>20.0588129032258</v>
      </c>
      <c r="BC177">
        <v>20.7011161290323</v>
      </c>
      <c r="BD177">
        <v>999.9</v>
      </c>
      <c r="BE177">
        <v>0</v>
      </c>
      <c r="BF177">
        <v>0</v>
      </c>
      <c r="BG177">
        <v>9992.27419354839</v>
      </c>
      <c r="BH177">
        <v>0</v>
      </c>
      <c r="BI177">
        <v>381.889032258065</v>
      </c>
      <c r="BJ177">
        <v>1500.00225806452</v>
      </c>
      <c r="BK177">
        <v>0.97300735483871</v>
      </c>
      <c r="BL177">
        <v>0.0269927806451613</v>
      </c>
      <c r="BM177">
        <v>0</v>
      </c>
      <c r="BN177">
        <v>2.1743</v>
      </c>
      <c r="BO177">
        <v>0</v>
      </c>
      <c r="BP177">
        <v>15011.5967741936</v>
      </c>
      <c r="BQ177">
        <v>13122.0580645161</v>
      </c>
      <c r="BR177">
        <v>38.7256129032258</v>
      </c>
      <c r="BS177">
        <v>40.9958709677419</v>
      </c>
      <c r="BT177">
        <v>40.131</v>
      </c>
      <c r="BU177">
        <v>39.032</v>
      </c>
      <c r="BV177">
        <v>38.28</v>
      </c>
      <c r="BW177">
        <v>1459.51161290323</v>
      </c>
      <c r="BX177">
        <v>40.4906451612903</v>
      </c>
      <c r="BY177">
        <v>0</v>
      </c>
      <c r="BZ177">
        <v>1558019545.5</v>
      </c>
      <c r="CA177">
        <v>2.17816538461538</v>
      </c>
      <c r="CB177">
        <v>0.0142051186189565</v>
      </c>
      <c r="CC177">
        <v>608.735042023903</v>
      </c>
      <c r="CD177">
        <v>15039.6423076923</v>
      </c>
      <c r="CE177">
        <v>15</v>
      </c>
      <c r="CF177">
        <v>0</v>
      </c>
      <c r="CG177" t="s">
        <v>251</v>
      </c>
      <c r="CH177">
        <v>0</v>
      </c>
      <c r="CI177">
        <v>1.7</v>
      </c>
      <c r="CJ177">
        <v>0.044</v>
      </c>
      <c r="CK177">
        <v>0</v>
      </c>
      <c r="CL177">
        <v>0</v>
      </c>
      <c r="CM177">
        <v>0</v>
      </c>
      <c r="CN177">
        <v>0</v>
      </c>
      <c r="CO177">
        <v>-31.3206463414634</v>
      </c>
      <c r="CP177">
        <v>-3.26818745644593</v>
      </c>
      <c r="CQ177">
        <v>0.329394032034999</v>
      </c>
      <c r="CR177">
        <v>0</v>
      </c>
      <c r="CS177">
        <v>2.1751</v>
      </c>
      <c r="CT177">
        <v>0</v>
      </c>
      <c r="CU177">
        <v>0</v>
      </c>
      <c r="CV177">
        <v>0</v>
      </c>
      <c r="CW177">
        <v>2.00597463414634</v>
      </c>
      <c r="CX177">
        <v>0.0700068292682949</v>
      </c>
      <c r="CY177">
        <v>0.0124717894539326</v>
      </c>
      <c r="CZ177">
        <v>1</v>
      </c>
      <c r="DA177">
        <v>1</v>
      </c>
      <c r="DB177">
        <v>3</v>
      </c>
      <c r="DC177" t="s">
        <v>252</v>
      </c>
      <c r="DD177">
        <v>1.85562</v>
      </c>
      <c r="DE177">
        <v>1.8537</v>
      </c>
      <c r="DF177">
        <v>1.85471</v>
      </c>
      <c r="DG177">
        <v>1.85913</v>
      </c>
      <c r="DH177">
        <v>1.85355</v>
      </c>
      <c r="DI177">
        <v>1.85791</v>
      </c>
      <c r="DJ177">
        <v>1.85513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1.7</v>
      </c>
      <c r="DZ177">
        <v>0.044</v>
      </c>
      <c r="EA177">
        <v>2</v>
      </c>
      <c r="EB177">
        <v>505.7</v>
      </c>
      <c r="EC177">
        <v>549.363</v>
      </c>
      <c r="ED177">
        <v>15.6351</v>
      </c>
      <c r="EE177">
        <v>19.3778</v>
      </c>
      <c r="EF177">
        <v>30.0013</v>
      </c>
      <c r="EG177">
        <v>19.0809</v>
      </c>
      <c r="EH177">
        <v>19.0303</v>
      </c>
      <c r="EI177">
        <v>24.4743</v>
      </c>
      <c r="EJ177">
        <v>35.4288</v>
      </c>
      <c r="EK177">
        <v>96.2646</v>
      </c>
      <c r="EL177">
        <v>15.6066</v>
      </c>
      <c r="EM177">
        <v>525.83</v>
      </c>
      <c r="EN177">
        <v>12.1322</v>
      </c>
      <c r="EO177">
        <v>102.09</v>
      </c>
      <c r="EP177">
        <v>102.597</v>
      </c>
    </row>
    <row r="178" spans="1:146">
      <c r="A178">
        <v>162</v>
      </c>
      <c r="B178">
        <v>1558019542.5</v>
      </c>
      <c r="C178">
        <v>322</v>
      </c>
      <c r="D178" t="s">
        <v>578</v>
      </c>
      <c r="E178" t="s">
        <v>579</v>
      </c>
      <c r="H178">
        <v>1558019532.16129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-0.0411623247186857</v>
      </c>
      <c r="AF178">
        <v>0.0462083155144225</v>
      </c>
      <c r="AG178">
        <v>3.45379792449075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1558019532.16129</v>
      </c>
      <c r="AU178">
        <v>471.545</v>
      </c>
      <c r="AV178">
        <v>503.032741935484</v>
      </c>
      <c r="AW178">
        <v>14.1623870967742</v>
      </c>
      <c r="AX178">
        <v>12.1545870967742</v>
      </c>
      <c r="AY178">
        <v>500.011709677419</v>
      </c>
      <c r="AZ178">
        <v>99.3168483870968</v>
      </c>
      <c r="BA178">
        <v>0.077864735483871</v>
      </c>
      <c r="BB178">
        <v>20.0600225806452</v>
      </c>
      <c r="BC178">
        <v>20.7034870967742</v>
      </c>
      <c r="BD178">
        <v>999.9</v>
      </c>
      <c r="BE178">
        <v>0</v>
      </c>
      <c r="BF178">
        <v>0</v>
      </c>
      <c r="BG178">
        <v>9994.77419354839</v>
      </c>
      <c r="BH178">
        <v>0</v>
      </c>
      <c r="BI178">
        <v>382.227096774194</v>
      </c>
      <c r="BJ178">
        <v>1499.99870967742</v>
      </c>
      <c r="BK178">
        <v>0.97300735483871</v>
      </c>
      <c r="BL178">
        <v>0.0269927806451613</v>
      </c>
      <c r="BM178">
        <v>0</v>
      </c>
      <c r="BN178">
        <v>2.16678064516129</v>
      </c>
      <c r="BO178">
        <v>0</v>
      </c>
      <c r="BP178">
        <v>15036.4903225806</v>
      </c>
      <c r="BQ178">
        <v>13122.0322580645</v>
      </c>
      <c r="BR178">
        <v>38.7317096774193</v>
      </c>
      <c r="BS178">
        <v>41.0039677419355</v>
      </c>
      <c r="BT178">
        <v>40.137</v>
      </c>
      <c r="BU178">
        <v>39.038</v>
      </c>
      <c r="BV178">
        <v>38.286</v>
      </c>
      <c r="BW178">
        <v>1459.50806451613</v>
      </c>
      <c r="BX178">
        <v>40.4906451612903</v>
      </c>
      <c r="BY178">
        <v>0</v>
      </c>
      <c r="BZ178">
        <v>1558019547.3</v>
      </c>
      <c r="CA178">
        <v>2.14843076923077</v>
      </c>
      <c r="CB178">
        <v>-0.629859832971391</v>
      </c>
      <c r="CC178">
        <v>803.842735381826</v>
      </c>
      <c r="CD178">
        <v>15062.6461538462</v>
      </c>
      <c r="CE178">
        <v>15</v>
      </c>
      <c r="CF178">
        <v>0</v>
      </c>
      <c r="CG178" t="s">
        <v>251</v>
      </c>
      <c r="CH178">
        <v>0</v>
      </c>
      <c r="CI178">
        <v>1.7</v>
      </c>
      <c r="CJ178">
        <v>0.044</v>
      </c>
      <c r="CK178">
        <v>0</v>
      </c>
      <c r="CL178">
        <v>0</v>
      </c>
      <c r="CM178">
        <v>0</v>
      </c>
      <c r="CN178">
        <v>0</v>
      </c>
      <c r="CO178">
        <v>-31.4384341463415</v>
      </c>
      <c r="CP178">
        <v>-3.3440195121951</v>
      </c>
      <c r="CQ178">
        <v>0.339392372831898</v>
      </c>
      <c r="CR178">
        <v>0</v>
      </c>
      <c r="CS178">
        <v>1.827</v>
      </c>
      <c r="CT178">
        <v>0</v>
      </c>
      <c r="CU178">
        <v>0</v>
      </c>
      <c r="CV178">
        <v>0</v>
      </c>
      <c r="CW178">
        <v>2.00737146341463</v>
      </c>
      <c r="CX178">
        <v>0.0945119163763065</v>
      </c>
      <c r="CY178">
        <v>0.0132696857096929</v>
      </c>
      <c r="CZ178">
        <v>1</v>
      </c>
      <c r="DA178">
        <v>1</v>
      </c>
      <c r="DB178">
        <v>3</v>
      </c>
      <c r="DC178" t="s">
        <v>252</v>
      </c>
      <c r="DD178">
        <v>1.85562</v>
      </c>
      <c r="DE178">
        <v>1.85372</v>
      </c>
      <c r="DF178">
        <v>1.85472</v>
      </c>
      <c r="DG178">
        <v>1.85915</v>
      </c>
      <c r="DH178">
        <v>1.85356</v>
      </c>
      <c r="DI178">
        <v>1.85792</v>
      </c>
      <c r="DJ178">
        <v>1.85513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1.7</v>
      </c>
      <c r="DZ178">
        <v>0.044</v>
      </c>
      <c r="EA178">
        <v>2</v>
      </c>
      <c r="EB178">
        <v>505.662</v>
      </c>
      <c r="EC178">
        <v>549.467</v>
      </c>
      <c r="ED178">
        <v>15.6056</v>
      </c>
      <c r="EE178">
        <v>19.3845</v>
      </c>
      <c r="EF178">
        <v>30.0013</v>
      </c>
      <c r="EG178">
        <v>19.0875</v>
      </c>
      <c r="EH178">
        <v>19.036</v>
      </c>
      <c r="EI178">
        <v>24.606</v>
      </c>
      <c r="EJ178">
        <v>35.4288</v>
      </c>
      <c r="EK178">
        <v>96.2646</v>
      </c>
      <c r="EL178">
        <v>15.5433</v>
      </c>
      <c r="EM178">
        <v>530.83</v>
      </c>
      <c r="EN178">
        <v>12.1365</v>
      </c>
      <c r="EO178">
        <v>102.089</v>
      </c>
      <c r="EP178">
        <v>102.595</v>
      </c>
    </row>
    <row r="179" spans="1:146">
      <c r="A179">
        <v>163</v>
      </c>
      <c r="B179">
        <v>1558019544.5</v>
      </c>
      <c r="C179">
        <v>324</v>
      </c>
      <c r="D179" t="s">
        <v>580</v>
      </c>
      <c r="E179" t="s">
        <v>581</v>
      </c>
      <c r="H179">
        <v>1558019534.16129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-0.0411658326037991</v>
      </c>
      <c r="AF179">
        <v>0.04621225342277</v>
      </c>
      <c r="AG179">
        <v>3.45403091995003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1558019534.16129</v>
      </c>
      <c r="AU179">
        <v>474.792838709677</v>
      </c>
      <c r="AV179">
        <v>506.41264516129</v>
      </c>
      <c r="AW179">
        <v>14.1590870967742</v>
      </c>
      <c r="AX179">
        <v>12.1506064516129</v>
      </c>
      <c r="AY179">
        <v>500.005032258065</v>
      </c>
      <c r="AZ179">
        <v>99.3170806451613</v>
      </c>
      <c r="BA179">
        <v>0.0778765129032258</v>
      </c>
      <c r="BB179">
        <v>20.0606903225806</v>
      </c>
      <c r="BC179">
        <v>20.7054032258065</v>
      </c>
      <c r="BD179">
        <v>999.9</v>
      </c>
      <c r="BE179">
        <v>0</v>
      </c>
      <c r="BF179">
        <v>0</v>
      </c>
      <c r="BG179">
        <v>9995.60258064516</v>
      </c>
      <c r="BH179">
        <v>0</v>
      </c>
      <c r="BI179">
        <v>382.611290322581</v>
      </c>
      <c r="BJ179">
        <v>1500.01193548387</v>
      </c>
      <c r="BK179">
        <v>0.973007677419355</v>
      </c>
      <c r="BL179">
        <v>0.0269924903225807</v>
      </c>
      <c r="BM179">
        <v>0</v>
      </c>
      <c r="BN179">
        <v>2.17965806451613</v>
      </c>
      <c r="BO179">
        <v>0</v>
      </c>
      <c r="BP179">
        <v>15063.9419354839</v>
      </c>
      <c r="BQ179">
        <v>13122.1516129032</v>
      </c>
      <c r="BR179">
        <v>38.7378064516129</v>
      </c>
      <c r="BS179">
        <v>41.0059677419355</v>
      </c>
      <c r="BT179">
        <v>40.143</v>
      </c>
      <c r="BU179">
        <v>39.044</v>
      </c>
      <c r="BV179">
        <v>38.292</v>
      </c>
      <c r="BW179">
        <v>1459.52129032258</v>
      </c>
      <c r="BX179">
        <v>40.4906451612903</v>
      </c>
      <c r="BY179">
        <v>0</v>
      </c>
      <c r="BZ179">
        <v>1558019549.1</v>
      </c>
      <c r="CA179">
        <v>2.1553</v>
      </c>
      <c r="CB179">
        <v>0.0409846144889972</v>
      </c>
      <c r="CC179">
        <v>1011.38803372863</v>
      </c>
      <c r="CD179">
        <v>15089.7192307692</v>
      </c>
      <c r="CE179">
        <v>15</v>
      </c>
      <c r="CF179">
        <v>0</v>
      </c>
      <c r="CG179" t="s">
        <v>251</v>
      </c>
      <c r="CH179">
        <v>0</v>
      </c>
      <c r="CI179">
        <v>1.7</v>
      </c>
      <c r="CJ179">
        <v>0.044</v>
      </c>
      <c r="CK179">
        <v>0</v>
      </c>
      <c r="CL179">
        <v>0</v>
      </c>
      <c r="CM179">
        <v>0</v>
      </c>
      <c r="CN179">
        <v>0</v>
      </c>
      <c r="CO179">
        <v>-31.5795634146341</v>
      </c>
      <c r="CP179">
        <v>-3.62439303135881</v>
      </c>
      <c r="CQ179">
        <v>0.371783607896496</v>
      </c>
      <c r="CR179">
        <v>0</v>
      </c>
      <c r="CS179">
        <v>1.9054</v>
      </c>
      <c r="CT179">
        <v>0</v>
      </c>
      <c r="CU179">
        <v>0</v>
      </c>
      <c r="CV179">
        <v>0</v>
      </c>
      <c r="CW179">
        <v>2.00830097560976</v>
      </c>
      <c r="CX179">
        <v>0.0978796515679447</v>
      </c>
      <c r="CY179">
        <v>0.0133657828153721</v>
      </c>
      <c r="CZ179">
        <v>1</v>
      </c>
      <c r="DA179">
        <v>1</v>
      </c>
      <c r="DB179">
        <v>3</v>
      </c>
      <c r="DC179" t="s">
        <v>252</v>
      </c>
      <c r="DD179">
        <v>1.85562</v>
      </c>
      <c r="DE179">
        <v>1.85374</v>
      </c>
      <c r="DF179">
        <v>1.85472</v>
      </c>
      <c r="DG179">
        <v>1.85915</v>
      </c>
      <c r="DH179">
        <v>1.85357</v>
      </c>
      <c r="DI179">
        <v>1.85791</v>
      </c>
      <c r="DJ179">
        <v>1.85512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1.7</v>
      </c>
      <c r="DZ179">
        <v>0.044</v>
      </c>
      <c r="EA179">
        <v>2</v>
      </c>
      <c r="EB179">
        <v>505.564</v>
      </c>
      <c r="EC179">
        <v>549.509</v>
      </c>
      <c r="ED179">
        <v>15.582</v>
      </c>
      <c r="EE179">
        <v>19.3911</v>
      </c>
      <c r="EF179">
        <v>30.0013</v>
      </c>
      <c r="EG179">
        <v>19.0941</v>
      </c>
      <c r="EH179">
        <v>19.0425</v>
      </c>
      <c r="EI179">
        <v>24.736</v>
      </c>
      <c r="EJ179">
        <v>35.4288</v>
      </c>
      <c r="EK179">
        <v>96.2646</v>
      </c>
      <c r="EL179">
        <v>15.5433</v>
      </c>
      <c r="EM179">
        <v>535.83</v>
      </c>
      <c r="EN179">
        <v>12.1453</v>
      </c>
      <c r="EO179">
        <v>102.089</v>
      </c>
      <c r="EP179">
        <v>102.594</v>
      </c>
    </row>
    <row r="180" spans="1:146">
      <c r="A180">
        <v>164</v>
      </c>
      <c r="B180">
        <v>1558019546.5</v>
      </c>
      <c r="C180">
        <v>326</v>
      </c>
      <c r="D180" t="s">
        <v>582</v>
      </c>
      <c r="E180" t="s">
        <v>583</v>
      </c>
      <c r="H180">
        <v>1558019536.16129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-0.0411673859292591</v>
      </c>
      <c r="AF180">
        <v>0.0462139971666775</v>
      </c>
      <c r="AG180">
        <v>3.45413409041359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1558019536.16129</v>
      </c>
      <c r="AU180">
        <v>478.052258064516</v>
      </c>
      <c r="AV180">
        <v>509.775741935484</v>
      </c>
      <c r="AW180">
        <v>14.155464516129</v>
      </c>
      <c r="AX180">
        <v>12.1466935483871</v>
      </c>
      <c r="AY180">
        <v>500.00735483871</v>
      </c>
      <c r="AZ180">
        <v>99.3171903225806</v>
      </c>
      <c r="BA180">
        <v>0.0778695612903226</v>
      </c>
      <c r="BB180">
        <v>20.0609096774193</v>
      </c>
      <c r="BC180">
        <v>20.7066516129032</v>
      </c>
      <c r="BD180">
        <v>999.9</v>
      </c>
      <c r="BE180">
        <v>0</v>
      </c>
      <c r="BF180">
        <v>0</v>
      </c>
      <c r="BG180">
        <v>9995.96870967742</v>
      </c>
      <c r="BH180">
        <v>0</v>
      </c>
      <c r="BI180">
        <v>383.103225806452</v>
      </c>
      <c r="BJ180">
        <v>1500.01</v>
      </c>
      <c r="BK180">
        <v>0.973007838709677</v>
      </c>
      <c r="BL180">
        <v>0.0269923451612903</v>
      </c>
      <c r="BM180">
        <v>0</v>
      </c>
      <c r="BN180">
        <v>2.17043225806452</v>
      </c>
      <c r="BO180">
        <v>0</v>
      </c>
      <c r="BP180">
        <v>15093.4483870968</v>
      </c>
      <c r="BQ180">
        <v>13122.1322580645</v>
      </c>
      <c r="BR180">
        <v>38.7499032258064</v>
      </c>
      <c r="BS180">
        <v>41.014</v>
      </c>
      <c r="BT180">
        <v>40.149</v>
      </c>
      <c r="BU180">
        <v>39.05</v>
      </c>
      <c r="BV180">
        <v>38.298</v>
      </c>
      <c r="BW180">
        <v>1459.51967741935</v>
      </c>
      <c r="BX180">
        <v>40.4903225806452</v>
      </c>
      <c r="BY180">
        <v>0</v>
      </c>
      <c r="BZ180">
        <v>1558019551.5</v>
      </c>
      <c r="CA180">
        <v>2.17043846153846</v>
      </c>
      <c r="CB180">
        <v>0.0310290594128304</v>
      </c>
      <c r="CC180">
        <v>1262.41025454248</v>
      </c>
      <c r="CD180">
        <v>15132.9653846154</v>
      </c>
      <c r="CE180">
        <v>15</v>
      </c>
      <c r="CF180">
        <v>0</v>
      </c>
      <c r="CG180" t="s">
        <v>251</v>
      </c>
      <c r="CH180">
        <v>0</v>
      </c>
      <c r="CI180">
        <v>1.7</v>
      </c>
      <c r="CJ180">
        <v>0.044</v>
      </c>
      <c r="CK180">
        <v>0</v>
      </c>
      <c r="CL180">
        <v>0</v>
      </c>
      <c r="CM180">
        <v>0</v>
      </c>
      <c r="CN180">
        <v>0</v>
      </c>
      <c r="CO180">
        <v>-31.6912341463415</v>
      </c>
      <c r="CP180">
        <v>-3.88347804878065</v>
      </c>
      <c r="CQ180">
        <v>0.394604456855993</v>
      </c>
      <c r="CR180">
        <v>0</v>
      </c>
      <c r="CS180">
        <v>2.3007</v>
      </c>
      <c r="CT180">
        <v>0</v>
      </c>
      <c r="CU180">
        <v>0</v>
      </c>
      <c r="CV180">
        <v>0</v>
      </c>
      <c r="CW180">
        <v>2.00876829268293</v>
      </c>
      <c r="CX180">
        <v>0.080634355400701</v>
      </c>
      <c r="CY180">
        <v>0.0131991135885745</v>
      </c>
      <c r="CZ180">
        <v>1</v>
      </c>
      <c r="DA180">
        <v>1</v>
      </c>
      <c r="DB180">
        <v>3</v>
      </c>
      <c r="DC180" t="s">
        <v>252</v>
      </c>
      <c r="DD180">
        <v>1.85562</v>
      </c>
      <c r="DE180">
        <v>1.85375</v>
      </c>
      <c r="DF180">
        <v>1.85471</v>
      </c>
      <c r="DG180">
        <v>1.85914</v>
      </c>
      <c r="DH180">
        <v>1.85355</v>
      </c>
      <c r="DI180">
        <v>1.85791</v>
      </c>
      <c r="DJ180">
        <v>1.85511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1.7</v>
      </c>
      <c r="DZ180">
        <v>0.044</v>
      </c>
      <c r="EA180">
        <v>2</v>
      </c>
      <c r="EB180">
        <v>505.391</v>
      </c>
      <c r="EC180">
        <v>549.571</v>
      </c>
      <c r="ED180">
        <v>15.5533</v>
      </c>
      <c r="EE180">
        <v>19.3969</v>
      </c>
      <c r="EF180">
        <v>30.0012</v>
      </c>
      <c r="EG180">
        <v>19.1006</v>
      </c>
      <c r="EH180">
        <v>19.049</v>
      </c>
      <c r="EI180">
        <v>24.8334</v>
      </c>
      <c r="EJ180">
        <v>35.4288</v>
      </c>
      <c r="EK180">
        <v>96.2646</v>
      </c>
      <c r="EL180">
        <v>15.5433</v>
      </c>
      <c r="EM180">
        <v>535.83</v>
      </c>
      <c r="EN180">
        <v>12.1526</v>
      </c>
      <c r="EO180">
        <v>102.087</v>
      </c>
      <c r="EP180">
        <v>102.594</v>
      </c>
    </row>
    <row r="181" spans="1:146">
      <c r="A181">
        <v>165</v>
      </c>
      <c r="B181">
        <v>1558019548.5</v>
      </c>
      <c r="C181">
        <v>328</v>
      </c>
      <c r="D181" t="s">
        <v>584</v>
      </c>
      <c r="E181" t="s">
        <v>585</v>
      </c>
      <c r="H181">
        <v>1558019538.16129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-0.0411817156262833</v>
      </c>
      <c r="AF181">
        <v>0.0462300835069376</v>
      </c>
      <c r="AG181">
        <v>3.45508579275098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1558019538.16129</v>
      </c>
      <c r="AU181">
        <v>481.312322580645</v>
      </c>
      <c r="AV181">
        <v>513.138096774194</v>
      </c>
      <c r="AW181">
        <v>14.1513612903226</v>
      </c>
      <c r="AX181">
        <v>12.1427548387097</v>
      </c>
      <c r="AY181">
        <v>500.011935483871</v>
      </c>
      <c r="AZ181">
        <v>99.3173064516129</v>
      </c>
      <c r="BA181">
        <v>0.0778534612903226</v>
      </c>
      <c r="BB181">
        <v>20.0607612903226</v>
      </c>
      <c r="BC181">
        <v>20.7086387096774</v>
      </c>
      <c r="BD181">
        <v>999.9</v>
      </c>
      <c r="BE181">
        <v>0</v>
      </c>
      <c r="BF181">
        <v>0</v>
      </c>
      <c r="BG181">
        <v>9999.4364516129</v>
      </c>
      <c r="BH181">
        <v>0</v>
      </c>
      <c r="BI181">
        <v>383.741612903226</v>
      </c>
      <c r="BJ181">
        <v>1500.00774193548</v>
      </c>
      <c r="BK181">
        <v>0.973007838709677</v>
      </c>
      <c r="BL181">
        <v>0.0269923451612903</v>
      </c>
      <c r="BM181">
        <v>0</v>
      </c>
      <c r="BN181">
        <v>2.20527741935484</v>
      </c>
      <c r="BO181">
        <v>0</v>
      </c>
      <c r="BP181">
        <v>15126.2774193548</v>
      </c>
      <c r="BQ181">
        <v>13122.1129032258</v>
      </c>
      <c r="BR181">
        <v>38.762</v>
      </c>
      <c r="BS181">
        <v>41.02</v>
      </c>
      <c r="BT181">
        <v>40.155</v>
      </c>
      <c r="BU181">
        <v>39.0620967741935</v>
      </c>
      <c r="BV181">
        <v>38.304</v>
      </c>
      <c r="BW181">
        <v>1459.51741935484</v>
      </c>
      <c r="BX181">
        <v>40.4903225806452</v>
      </c>
      <c r="BY181">
        <v>0</v>
      </c>
      <c r="BZ181">
        <v>1558019553.3</v>
      </c>
      <c r="CA181">
        <v>2.19926923076923</v>
      </c>
      <c r="CB181">
        <v>0.744287176750833</v>
      </c>
      <c r="CC181">
        <v>1396.56410343095</v>
      </c>
      <c r="CD181">
        <v>15170.0653846154</v>
      </c>
      <c r="CE181">
        <v>15</v>
      </c>
      <c r="CF181">
        <v>0</v>
      </c>
      <c r="CG181" t="s">
        <v>251</v>
      </c>
      <c r="CH181">
        <v>0</v>
      </c>
      <c r="CI181">
        <v>1.7</v>
      </c>
      <c r="CJ181">
        <v>0.044</v>
      </c>
      <c r="CK181">
        <v>0</v>
      </c>
      <c r="CL181">
        <v>0</v>
      </c>
      <c r="CM181">
        <v>0</v>
      </c>
      <c r="CN181">
        <v>0</v>
      </c>
      <c r="CO181">
        <v>-31.7898268292683</v>
      </c>
      <c r="CP181">
        <v>-3.59355679442476</v>
      </c>
      <c r="CQ181">
        <v>0.372906926218398</v>
      </c>
      <c r="CR181">
        <v>0</v>
      </c>
      <c r="CS181">
        <v>2.7341</v>
      </c>
      <c r="CT181">
        <v>0</v>
      </c>
      <c r="CU181">
        <v>0</v>
      </c>
      <c r="CV181">
        <v>0</v>
      </c>
      <c r="CW181">
        <v>2.00877243902439</v>
      </c>
      <c r="CX181">
        <v>0.0445680836236808</v>
      </c>
      <c r="CY181">
        <v>0.0132101160018702</v>
      </c>
      <c r="CZ181">
        <v>1</v>
      </c>
      <c r="DA181">
        <v>1</v>
      </c>
      <c r="DB181">
        <v>3</v>
      </c>
      <c r="DC181" t="s">
        <v>252</v>
      </c>
      <c r="DD181">
        <v>1.85562</v>
      </c>
      <c r="DE181">
        <v>1.85371</v>
      </c>
      <c r="DF181">
        <v>1.85471</v>
      </c>
      <c r="DG181">
        <v>1.85915</v>
      </c>
      <c r="DH181">
        <v>1.85355</v>
      </c>
      <c r="DI181">
        <v>1.85791</v>
      </c>
      <c r="DJ181">
        <v>1.85511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1.7</v>
      </c>
      <c r="DZ181">
        <v>0.044</v>
      </c>
      <c r="EA181">
        <v>2</v>
      </c>
      <c r="EB181">
        <v>505.345</v>
      </c>
      <c r="EC181">
        <v>549.597</v>
      </c>
      <c r="ED181">
        <v>15.5283</v>
      </c>
      <c r="EE181">
        <v>19.4028</v>
      </c>
      <c r="EF181">
        <v>30.0012</v>
      </c>
      <c r="EG181">
        <v>19.1064</v>
      </c>
      <c r="EH181">
        <v>19.0556</v>
      </c>
      <c r="EI181">
        <v>24.9724</v>
      </c>
      <c r="EJ181">
        <v>35.4288</v>
      </c>
      <c r="EK181">
        <v>96.2646</v>
      </c>
      <c r="EL181">
        <v>15.484</v>
      </c>
      <c r="EM181">
        <v>540.83</v>
      </c>
      <c r="EN181">
        <v>12.1614</v>
      </c>
      <c r="EO181">
        <v>102.086</v>
      </c>
      <c r="EP181">
        <v>102.593</v>
      </c>
    </row>
    <row r="182" spans="1:146">
      <c r="A182">
        <v>166</v>
      </c>
      <c r="B182">
        <v>1558019550.5</v>
      </c>
      <c r="C182">
        <v>330</v>
      </c>
      <c r="D182" t="s">
        <v>586</v>
      </c>
      <c r="E182" t="s">
        <v>587</v>
      </c>
      <c r="H182">
        <v>1558019540.16129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-0.0411711503811181</v>
      </c>
      <c r="AF182">
        <v>0.0462182230936734</v>
      </c>
      <c r="AG182">
        <v>3.45438411633059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1558019540.16129</v>
      </c>
      <c r="AU182">
        <v>484.570129032258</v>
      </c>
      <c r="AV182">
        <v>516.483290322581</v>
      </c>
      <c r="AW182">
        <v>14.1468870967742</v>
      </c>
      <c r="AX182">
        <v>12.138864516129</v>
      </c>
      <c r="AY182">
        <v>500.01</v>
      </c>
      <c r="AZ182">
        <v>99.3174741935484</v>
      </c>
      <c r="BA182">
        <v>0.0778706032258064</v>
      </c>
      <c r="BB182">
        <v>20.0604741935484</v>
      </c>
      <c r="BC182">
        <v>20.7106387096774</v>
      </c>
      <c r="BD182">
        <v>999.9</v>
      </c>
      <c r="BE182">
        <v>0</v>
      </c>
      <c r="BF182">
        <v>0</v>
      </c>
      <c r="BG182">
        <v>9996.85419354839</v>
      </c>
      <c r="BH182">
        <v>0</v>
      </c>
      <c r="BI182">
        <v>384.556387096774</v>
      </c>
      <c r="BJ182">
        <v>1500.00580645161</v>
      </c>
      <c r="BK182">
        <v>0.973007838709677</v>
      </c>
      <c r="BL182">
        <v>0.0269923451612903</v>
      </c>
      <c r="BM182">
        <v>0</v>
      </c>
      <c r="BN182">
        <v>2.23026129032258</v>
      </c>
      <c r="BO182">
        <v>0</v>
      </c>
      <c r="BP182">
        <v>15162.1516129032</v>
      </c>
      <c r="BQ182">
        <v>13122.1</v>
      </c>
      <c r="BR182">
        <v>38.768</v>
      </c>
      <c r="BS182">
        <v>41.026</v>
      </c>
      <c r="BT182">
        <v>40.161</v>
      </c>
      <c r="BU182">
        <v>39.0741935483871</v>
      </c>
      <c r="BV182">
        <v>38.3160967741935</v>
      </c>
      <c r="BW182">
        <v>1459.51548387097</v>
      </c>
      <c r="BX182">
        <v>40.4903225806452</v>
      </c>
      <c r="BY182">
        <v>0</v>
      </c>
      <c r="BZ182">
        <v>1558019555.1</v>
      </c>
      <c r="CA182">
        <v>2.20791153846154</v>
      </c>
      <c r="CB182">
        <v>0.338328205529294</v>
      </c>
      <c r="CC182">
        <v>1449.13162386816</v>
      </c>
      <c r="CD182">
        <v>15209.6115384615</v>
      </c>
      <c r="CE182">
        <v>15</v>
      </c>
      <c r="CF182">
        <v>0</v>
      </c>
      <c r="CG182" t="s">
        <v>251</v>
      </c>
      <c r="CH182">
        <v>0</v>
      </c>
      <c r="CI182">
        <v>1.7</v>
      </c>
      <c r="CJ182">
        <v>0.044</v>
      </c>
      <c r="CK182">
        <v>0</v>
      </c>
      <c r="CL182">
        <v>0</v>
      </c>
      <c r="CM182">
        <v>0</v>
      </c>
      <c r="CN182">
        <v>0</v>
      </c>
      <c r="CO182">
        <v>-31.8887365853659</v>
      </c>
      <c r="CP182">
        <v>-3.02885435540059</v>
      </c>
      <c r="CQ182">
        <v>0.326813075354226</v>
      </c>
      <c r="CR182">
        <v>0</v>
      </c>
      <c r="CS182">
        <v>2.1371</v>
      </c>
      <c r="CT182">
        <v>0</v>
      </c>
      <c r="CU182">
        <v>0</v>
      </c>
      <c r="CV182">
        <v>0</v>
      </c>
      <c r="CW182">
        <v>2.00838658536585</v>
      </c>
      <c r="CX182">
        <v>-0.00545477351917129</v>
      </c>
      <c r="CY182">
        <v>0.0136419715708644</v>
      </c>
      <c r="CZ182">
        <v>1</v>
      </c>
      <c r="DA182">
        <v>1</v>
      </c>
      <c r="DB182">
        <v>3</v>
      </c>
      <c r="DC182" t="s">
        <v>252</v>
      </c>
      <c r="DD182">
        <v>1.85562</v>
      </c>
      <c r="DE182">
        <v>1.85373</v>
      </c>
      <c r="DF182">
        <v>1.85472</v>
      </c>
      <c r="DG182">
        <v>1.85915</v>
      </c>
      <c r="DH182">
        <v>1.85359</v>
      </c>
      <c r="DI182">
        <v>1.85791</v>
      </c>
      <c r="DJ182">
        <v>1.85512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1.7</v>
      </c>
      <c r="DZ182">
        <v>0.044</v>
      </c>
      <c r="EA182">
        <v>2</v>
      </c>
      <c r="EB182">
        <v>505.525</v>
      </c>
      <c r="EC182">
        <v>549.694</v>
      </c>
      <c r="ED182">
        <v>15.5033</v>
      </c>
      <c r="EE182">
        <v>19.4095</v>
      </c>
      <c r="EF182">
        <v>30.0011</v>
      </c>
      <c r="EG182">
        <v>19.1122</v>
      </c>
      <c r="EH182">
        <v>19.0622</v>
      </c>
      <c r="EI182">
        <v>25.1061</v>
      </c>
      <c r="EJ182">
        <v>35.4288</v>
      </c>
      <c r="EK182">
        <v>96.2646</v>
      </c>
      <c r="EL182">
        <v>15.484</v>
      </c>
      <c r="EM182">
        <v>545.83</v>
      </c>
      <c r="EN182">
        <v>12.1665</v>
      </c>
      <c r="EO182">
        <v>102.084</v>
      </c>
      <c r="EP182">
        <v>102.592</v>
      </c>
    </row>
    <row r="183" spans="1:146">
      <c r="A183">
        <v>167</v>
      </c>
      <c r="B183">
        <v>1558019552.5</v>
      </c>
      <c r="C183">
        <v>332</v>
      </c>
      <c r="D183" t="s">
        <v>588</v>
      </c>
      <c r="E183" t="s">
        <v>589</v>
      </c>
      <c r="H183">
        <v>1558019542.16129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-0.0411610196271561</v>
      </c>
      <c r="AF183">
        <v>0.0462068504348483</v>
      </c>
      <c r="AG183">
        <v>3.45371123792627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1558019542.16129</v>
      </c>
      <c r="AU183">
        <v>487.824548387097</v>
      </c>
      <c r="AV183">
        <v>519.816935483871</v>
      </c>
      <c r="AW183">
        <v>14.142235483871</v>
      </c>
      <c r="AX183">
        <v>12.1349838709677</v>
      </c>
      <c r="AY183">
        <v>500.009483870968</v>
      </c>
      <c r="AZ183">
        <v>99.3176806451613</v>
      </c>
      <c r="BA183">
        <v>0.0778868612903226</v>
      </c>
      <c r="BB183">
        <v>20.059635483871</v>
      </c>
      <c r="BC183">
        <v>20.7114967741935</v>
      </c>
      <c r="BD183">
        <v>999.9</v>
      </c>
      <c r="BE183">
        <v>0</v>
      </c>
      <c r="BF183">
        <v>0</v>
      </c>
      <c r="BG183">
        <v>9994.3735483871</v>
      </c>
      <c r="BH183">
        <v>0</v>
      </c>
      <c r="BI183">
        <v>385.542193548387</v>
      </c>
      <c r="BJ183">
        <v>1500.00548387097</v>
      </c>
      <c r="BK183">
        <v>0.973008</v>
      </c>
      <c r="BL183">
        <v>0.0269922</v>
      </c>
      <c r="BM183">
        <v>0</v>
      </c>
      <c r="BN183">
        <v>2.23383548387097</v>
      </c>
      <c r="BO183">
        <v>0</v>
      </c>
      <c r="BP183">
        <v>15200.0387096774</v>
      </c>
      <c r="BQ183">
        <v>13122.0935483871</v>
      </c>
      <c r="BR183">
        <v>38.774</v>
      </c>
      <c r="BS183">
        <v>41.032</v>
      </c>
      <c r="BT183">
        <v>40.167</v>
      </c>
      <c r="BU183">
        <v>39.0802903225806</v>
      </c>
      <c r="BV183">
        <v>38.3221935483871</v>
      </c>
      <c r="BW183">
        <v>1459.51548387097</v>
      </c>
      <c r="BX183">
        <v>40.49</v>
      </c>
      <c r="BY183">
        <v>0</v>
      </c>
      <c r="BZ183">
        <v>1558019557.5</v>
      </c>
      <c r="CA183">
        <v>2.21376538461538</v>
      </c>
      <c r="CB183">
        <v>0.210642735438565</v>
      </c>
      <c r="CC183">
        <v>1404.03760484267</v>
      </c>
      <c r="CD183">
        <v>15263.6192307692</v>
      </c>
      <c r="CE183">
        <v>15</v>
      </c>
      <c r="CF183">
        <v>0</v>
      </c>
      <c r="CG183" t="s">
        <v>251</v>
      </c>
      <c r="CH183">
        <v>0</v>
      </c>
      <c r="CI183">
        <v>1.7</v>
      </c>
      <c r="CJ183">
        <v>0.044</v>
      </c>
      <c r="CK183">
        <v>0</v>
      </c>
      <c r="CL183">
        <v>0</v>
      </c>
      <c r="CM183">
        <v>0</v>
      </c>
      <c r="CN183">
        <v>0</v>
      </c>
      <c r="CO183">
        <v>-31.9681756097561</v>
      </c>
      <c r="CP183">
        <v>-2.68398188153301</v>
      </c>
      <c r="CQ183">
        <v>0.301307372256053</v>
      </c>
      <c r="CR183">
        <v>0</v>
      </c>
      <c r="CS183">
        <v>2.1604</v>
      </c>
      <c r="CT183">
        <v>0</v>
      </c>
      <c r="CU183">
        <v>0</v>
      </c>
      <c r="CV183">
        <v>0</v>
      </c>
      <c r="CW183">
        <v>2.00768341463415</v>
      </c>
      <c r="CX183">
        <v>-0.0645591637630639</v>
      </c>
      <c r="CY183">
        <v>0.0145040024097229</v>
      </c>
      <c r="CZ183">
        <v>1</v>
      </c>
      <c r="DA183">
        <v>1</v>
      </c>
      <c r="DB183">
        <v>3</v>
      </c>
      <c r="DC183" t="s">
        <v>252</v>
      </c>
      <c r="DD183">
        <v>1.85562</v>
      </c>
      <c r="DE183">
        <v>1.85374</v>
      </c>
      <c r="DF183">
        <v>1.85473</v>
      </c>
      <c r="DG183">
        <v>1.85916</v>
      </c>
      <c r="DH183">
        <v>1.85359</v>
      </c>
      <c r="DI183">
        <v>1.85793</v>
      </c>
      <c r="DJ183">
        <v>1.85515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1.7</v>
      </c>
      <c r="DZ183">
        <v>0.044</v>
      </c>
      <c r="EA183">
        <v>2</v>
      </c>
      <c r="EB183">
        <v>505.624</v>
      </c>
      <c r="EC183">
        <v>549.607</v>
      </c>
      <c r="ED183">
        <v>15.4762</v>
      </c>
      <c r="EE183">
        <v>19.4162</v>
      </c>
      <c r="EF183">
        <v>30.0011</v>
      </c>
      <c r="EG183">
        <v>19.1188</v>
      </c>
      <c r="EH183">
        <v>19.0679</v>
      </c>
      <c r="EI183">
        <v>25.2046</v>
      </c>
      <c r="EJ183">
        <v>35.4288</v>
      </c>
      <c r="EK183">
        <v>96.2646</v>
      </c>
      <c r="EL183">
        <v>15.4298</v>
      </c>
      <c r="EM183">
        <v>545.83</v>
      </c>
      <c r="EN183">
        <v>12.1744</v>
      </c>
      <c r="EO183">
        <v>102.084</v>
      </c>
      <c r="EP183">
        <v>102.591</v>
      </c>
    </row>
    <row r="184" spans="1:146">
      <c r="A184">
        <v>168</v>
      </c>
      <c r="B184">
        <v>1558019554.5</v>
      </c>
      <c r="C184">
        <v>334</v>
      </c>
      <c r="D184" t="s">
        <v>590</v>
      </c>
      <c r="E184" t="s">
        <v>591</v>
      </c>
      <c r="H184">
        <v>1558019544.16129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-0.041158091062951</v>
      </c>
      <c r="AF184">
        <v>0.0462035628649717</v>
      </c>
      <c r="AG184">
        <v>3.45351671390237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1558019544.16129</v>
      </c>
      <c r="AU184">
        <v>491.071096774194</v>
      </c>
      <c r="AV184">
        <v>523.162935483871</v>
      </c>
      <c r="AW184">
        <v>14.1374451612903</v>
      </c>
      <c r="AX184">
        <v>12.1315322580645</v>
      </c>
      <c r="AY184">
        <v>500.007451612903</v>
      </c>
      <c r="AZ184">
        <v>99.3180032258065</v>
      </c>
      <c r="BA184">
        <v>0.077957664516129</v>
      </c>
      <c r="BB184">
        <v>20.0585483870968</v>
      </c>
      <c r="BC184">
        <v>20.7117741935484</v>
      </c>
      <c r="BD184">
        <v>999.9</v>
      </c>
      <c r="BE184">
        <v>0</v>
      </c>
      <c r="BF184">
        <v>0</v>
      </c>
      <c r="BG184">
        <v>9993.63</v>
      </c>
      <c r="BH184">
        <v>0</v>
      </c>
      <c r="BI184">
        <v>386.671677419355</v>
      </c>
      <c r="BJ184">
        <v>1500.00548387097</v>
      </c>
      <c r="BK184">
        <v>0.973008</v>
      </c>
      <c r="BL184">
        <v>0.0269922</v>
      </c>
      <c r="BM184">
        <v>0</v>
      </c>
      <c r="BN184">
        <v>2.20762258064516</v>
      </c>
      <c r="BO184">
        <v>0</v>
      </c>
      <c r="BP184">
        <v>15239.8387096774</v>
      </c>
      <c r="BQ184">
        <v>13122.0935483871</v>
      </c>
      <c r="BR184">
        <v>38.78</v>
      </c>
      <c r="BS184">
        <v>41.038</v>
      </c>
      <c r="BT184">
        <v>40.173</v>
      </c>
      <c r="BU184">
        <v>39.0863870967742</v>
      </c>
      <c r="BV184">
        <v>38.3302903225806</v>
      </c>
      <c r="BW184">
        <v>1459.51548387097</v>
      </c>
      <c r="BX184">
        <v>40.49</v>
      </c>
      <c r="BY184">
        <v>0</v>
      </c>
      <c r="BZ184">
        <v>1558019559.3</v>
      </c>
      <c r="CA184">
        <v>2.17211153846154</v>
      </c>
      <c r="CB184">
        <v>0.313213679517556</v>
      </c>
      <c r="CC184">
        <v>1304.25641126527</v>
      </c>
      <c r="CD184">
        <v>15302.6961538462</v>
      </c>
      <c r="CE184">
        <v>15</v>
      </c>
      <c r="CF184">
        <v>0</v>
      </c>
      <c r="CG184" t="s">
        <v>251</v>
      </c>
      <c r="CH184">
        <v>0</v>
      </c>
      <c r="CI184">
        <v>1.7</v>
      </c>
      <c r="CJ184">
        <v>0.044</v>
      </c>
      <c r="CK184">
        <v>0</v>
      </c>
      <c r="CL184">
        <v>0</v>
      </c>
      <c r="CM184">
        <v>0</v>
      </c>
      <c r="CN184">
        <v>0</v>
      </c>
      <c r="CO184">
        <v>-32.0565634146341</v>
      </c>
      <c r="CP184">
        <v>-2.3720195121951</v>
      </c>
      <c r="CQ184">
        <v>0.274857381870722</v>
      </c>
      <c r="CR184">
        <v>0</v>
      </c>
      <c r="CS184">
        <v>1.862</v>
      </c>
      <c r="CT184">
        <v>0</v>
      </c>
      <c r="CU184">
        <v>0</v>
      </c>
      <c r="CV184">
        <v>0</v>
      </c>
      <c r="CW184">
        <v>2.00667926829268</v>
      </c>
      <c r="CX184">
        <v>-0.129136724738674</v>
      </c>
      <c r="CY184">
        <v>0.0157548647369388</v>
      </c>
      <c r="CZ184">
        <v>0</v>
      </c>
      <c r="DA184">
        <v>0</v>
      </c>
      <c r="DB184">
        <v>3</v>
      </c>
      <c r="DC184" t="s">
        <v>273</v>
      </c>
      <c r="DD184">
        <v>1.85562</v>
      </c>
      <c r="DE184">
        <v>1.85373</v>
      </c>
      <c r="DF184">
        <v>1.85472</v>
      </c>
      <c r="DG184">
        <v>1.85919</v>
      </c>
      <c r="DH184">
        <v>1.85357</v>
      </c>
      <c r="DI184">
        <v>1.85793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1.7</v>
      </c>
      <c r="DZ184">
        <v>0.044</v>
      </c>
      <c r="EA184">
        <v>2</v>
      </c>
      <c r="EB184">
        <v>505.466</v>
      </c>
      <c r="EC184">
        <v>549.465</v>
      </c>
      <c r="ED184">
        <v>15.457</v>
      </c>
      <c r="EE184">
        <v>19.4228</v>
      </c>
      <c r="EF184">
        <v>30.001</v>
      </c>
      <c r="EG184">
        <v>19.1254</v>
      </c>
      <c r="EH184">
        <v>19.0737</v>
      </c>
      <c r="EI184">
        <v>25.3417</v>
      </c>
      <c r="EJ184">
        <v>35.4288</v>
      </c>
      <c r="EK184">
        <v>96.2646</v>
      </c>
      <c r="EL184">
        <v>15.4298</v>
      </c>
      <c r="EM184">
        <v>550.83</v>
      </c>
      <c r="EN184">
        <v>12.1818</v>
      </c>
      <c r="EO184">
        <v>102.084</v>
      </c>
      <c r="EP184">
        <v>102.589</v>
      </c>
    </row>
    <row r="185" spans="1:146">
      <c r="A185">
        <v>169</v>
      </c>
      <c r="B185">
        <v>1558019556.5</v>
      </c>
      <c r="C185">
        <v>336</v>
      </c>
      <c r="D185" t="s">
        <v>592</v>
      </c>
      <c r="E185" t="s">
        <v>593</v>
      </c>
      <c r="H185">
        <v>1558019546.16129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-0.0411736770263602</v>
      </c>
      <c r="AF185">
        <v>0.0462210594743039</v>
      </c>
      <c r="AG185">
        <v>3.45455192567654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1558019546.16129</v>
      </c>
      <c r="AU185">
        <v>494.313838709677</v>
      </c>
      <c r="AV185">
        <v>526.499483870968</v>
      </c>
      <c r="AW185">
        <v>14.1325548387097</v>
      </c>
      <c r="AX185">
        <v>12.1300612903226</v>
      </c>
      <c r="AY185">
        <v>500.009193548387</v>
      </c>
      <c r="AZ185">
        <v>99.3183774193548</v>
      </c>
      <c r="BA185">
        <v>0.0779991870967742</v>
      </c>
      <c r="BB185">
        <v>20.057164516129</v>
      </c>
      <c r="BC185">
        <v>20.7117322580645</v>
      </c>
      <c r="BD185">
        <v>999.9</v>
      </c>
      <c r="BE185">
        <v>0</v>
      </c>
      <c r="BF185">
        <v>0</v>
      </c>
      <c r="BG185">
        <v>9997.37677419355</v>
      </c>
      <c r="BH185">
        <v>0</v>
      </c>
      <c r="BI185">
        <v>387.882</v>
      </c>
      <c r="BJ185">
        <v>1500.00516129032</v>
      </c>
      <c r="BK185">
        <v>0.973008</v>
      </c>
      <c r="BL185">
        <v>0.0269922</v>
      </c>
      <c r="BM185">
        <v>0</v>
      </c>
      <c r="BN185">
        <v>2.20563548387097</v>
      </c>
      <c r="BO185">
        <v>0</v>
      </c>
      <c r="BP185">
        <v>15279.6258064516</v>
      </c>
      <c r="BQ185">
        <v>13122.0870967742</v>
      </c>
      <c r="BR185">
        <v>38.786</v>
      </c>
      <c r="BS185">
        <v>41.044</v>
      </c>
      <c r="BT185">
        <v>40.179</v>
      </c>
      <c r="BU185">
        <v>39.0924838709677</v>
      </c>
      <c r="BV185">
        <v>38.3363870967742</v>
      </c>
      <c r="BW185">
        <v>1459.51516129032</v>
      </c>
      <c r="BX185">
        <v>40.49</v>
      </c>
      <c r="BY185">
        <v>0</v>
      </c>
      <c r="BZ185">
        <v>1558019561.1</v>
      </c>
      <c r="CA185">
        <v>2.16898076923077</v>
      </c>
      <c r="CB185">
        <v>-0.295716236356392</v>
      </c>
      <c r="CC185">
        <v>1157.92136787314</v>
      </c>
      <c r="CD185">
        <v>15338.3615384615</v>
      </c>
      <c r="CE185">
        <v>15</v>
      </c>
      <c r="CF185">
        <v>0</v>
      </c>
      <c r="CG185" t="s">
        <v>251</v>
      </c>
      <c r="CH185">
        <v>0</v>
      </c>
      <c r="CI185">
        <v>1.7</v>
      </c>
      <c r="CJ185">
        <v>0.044</v>
      </c>
      <c r="CK185">
        <v>0</v>
      </c>
      <c r="CL185">
        <v>0</v>
      </c>
      <c r="CM185">
        <v>0</v>
      </c>
      <c r="CN185">
        <v>0</v>
      </c>
      <c r="CO185">
        <v>-32.1572097560976</v>
      </c>
      <c r="CP185">
        <v>-2.25241463414624</v>
      </c>
      <c r="CQ185">
        <v>0.261599694007501</v>
      </c>
      <c r="CR185">
        <v>0</v>
      </c>
      <c r="CS185">
        <v>2.1649</v>
      </c>
      <c r="CT185">
        <v>0</v>
      </c>
      <c r="CU185">
        <v>0</v>
      </c>
      <c r="CV185">
        <v>0</v>
      </c>
      <c r="CW185">
        <v>2.00401731707317</v>
      </c>
      <c r="CX185">
        <v>-0.177374843205573</v>
      </c>
      <c r="CY185">
        <v>0.0178668367031636</v>
      </c>
      <c r="CZ185">
        <v>0</v>
      </c>
      <c r="DA185">
        <v>0</v>
      </c>
      <c r="DB185">
        <v>3</v>
      </c>
      <c r="DC185" t="s">
        <v>273</v>
      </c>
      <c r="DD185">
        <v>1.85562</v>
      </c>
      <c r="DE185">
        <v>1.85373</v>
      </c>
      <c r="DF185">
        <v>1.85471</v>
      </c>
      <c r="DG185">
        <v>1.85917</v>
      </c>
      <c r="DH185">
        <v>1.85358</v>
      </c>
      <c r="DI185">
        <v>1.85792</v>
      </c>
      <c r="DJ185">
        <v>1.85513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1.7</v>
      </c>
      <c r="DZ185">
        <v>0.044</v>
      </c>
      <c r="EA185">
        <v>2</v>
      </c>
      <c r="EB185">
        <v>505.67</v>
      </c>
      <c r="EC185">
        <v>549.351</v>
      </c>
      <c r="ED185">
        <v>15.4338</v>
      </c>
      <c r="EE185">
        <v>19.4295</v>
      </c>
      <c r="EF185">
        <v>30.0011</v>
      </c>
      <c r="EG185">
        <v>19.132</v>
      </c>
      <c r="EH185">
        <v>19.0802</v>
      </c>
      <c r="EI185">
        <v>25.4723</v>
      </c>
      <c r="EJ185">
        <v>35.4288</v>
      </c>
      <c r="EK185">
        <v>96.2646</v>
      </c>
      <c r="EL185">
        <v>15.4298</v>
      </c>
      <c r="EM185">
        <v>555.83</v>
      </c>
      <c r="EN185">
        <v>12.191</v>
      </c>
      <c r="EO185">
        <v>102.082</v>
      </c>
      <c r="EP185">
        <v>102.587</v>
      </c>
    </row>
    <row r="186" spans="1:146">
      <c r="A186">
        <v>170</v>
      </c>
      <c r="B186">
        <v>1558019558.5</v>
      </c>
      <c r="C186">
        <v>338</v>
      </c>
      <c r="D186" t="s">
        <v>594</v>
      </c>
      <c r="E186" t="s">
        <v>595</v>
      </c>
      <c r="H186">
        <v>1558019548.16129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-0.041195565627053</v>
      </c>
      <c r="AF186">
        <v>0.0462456313461284</v>
      </c>
      <c r="AG186">
        <v>3.45600552800874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1558019548.16129</v>
      </c>
      <c r="AU186">
        <v>497.549032258065</v>
      </c>
      <c r="AV186">
        <v>529.831967741936</v>
      </c>
      <c r="AW186">
        <v>14.1277774193548</v>
      </c>
      <c r="AX186">
        <v>12.1309322580645</v>
      </c>
      <c r="AY186">
        <v>500.014741935484</v>
      </c>
      <c r="AZ186">
        <v>99.3187322580645</v>
      </c>
      <c r="BA186">
        <v>0.0779663903225806</v>
      </c>
      <c r="BB186">
        <v>20.0549290322581</v>
      </c>
      <c r="BC186">
        <v>20.7115032258065</v>
      </c>
      <c r="BD186">
        <v>999.9</v>
      </c>
      <c r="BE186">
        <v>0</v>
      </c>
      <c r="BF186">
        <v>0</v>
      </c>
      <c r="BG186">
        <v>10002.6558064516</v>
      </c>
      <c r="BH186">
        <v>0</v>
      </c>
      <c r="BI186">
        <v>389.072516129032</v>
      </c>
      <c r="BJ186">
        <v>1500.00419354839</v>
      </c>
      <c r="BK186">
        <v>0.973008</v>
      </c>
      <c r="BL186">
        <v>0.0269922</v>
      </c>
      <c r="BM186">
        <v>0</v>
      </c>
      <c r="BN186">
        <v>2.21197419354839</v>
      </c>
      <c r="BO186">
        <v>0</v>
      </c>
      <c r="BP186">
        <v>15317.964516129</v>
      </c>
      <c r="BQ186">
        <v>13122.0806451613</v>
      </c>
      <c r="BR186">
        <v>38.792</v>
      </c>
      <c r="BS186">
        <v>41.05</v>
      </c>
      <c r="BT186">
        <v>40.1870322580645</v>
      </c>
      <c r="BU186">
        <v>39.0985806451613</v>
      </c>
      <c r="BV186">
        <v>38.3424838709677</v>
      </c>
      <c r="BW186">
        <v>1459.51419354839</v>
      </c>
      <c r="BX186">
        <v>40.49</v>
      </c>
      <c r="BY186">
        <v>0</v>
      </c>
      <c r="BZ186">
        <v>1558019563.5</v>
      </c>
      <c r="CA186">
        <v>2.19442692307692</v>
      </c>
      <c r="CB186">
        <v>-0.929042738170053</v>
      </c>
      <c r="CC186">
        <v>941.555554328773</v>
      </c>
      <c r="CD186">
        <v>15379.7653846154</v>
      </c>
      <c r="CE186">
        <v>15</v>
      </c>
      <c r="CF186">
        <v>0</v>
      </c>
      <c r="CG186" t="s">
        <v>251</v>
      </c>
      <c r="CH186">
        <v>0</v>
      </c>
      <c r="CI186">
        <v>1.7</v>
      </c>
      <c r="CJ186">
        <v>0.044</v>
      </c>
      <c r="CK186">
        <v>0</v>
      </c>
      <c r="CL186">
        <v>0</v>
      </c>
      <c r="CM186">
        <v>0</v>
      </c>
      <c r="CN186">
        <v>0</v>
      </c>
      <c r="CO186">
        <v>-32.250856097561</v>
      </c>
      <c r="CP186">
        <v>-2.43192334494774</v>
      </c>
      <c r="CQ186">
        <v>0.279332772128103</v>
      </c>
      <c r="CR186">
        <v>0</v>
      </c>
      <c r="CS186">
        <v>2.2709</v>
      </c>
      <c r="CT186">
        <v>0</v>
      </c>
      <c r="CU186">
        <v>0</v>
      </c>
      <c r="CV186">
        <v>0</v>
      </c>
      <c r="CW186">
        <v>1.99886414634146</v>
      </c>
      <c r="CX186">
        <v>-0.18747637630662</v>
      </c>
      <c r="CY186">
        <v>0.0185963627410872</v>
      </c>
      <c r="CZ186">
        <v>0</v>
      </c>
      <c r="DA186">
        <v>0</v>
      </c>
      <c r="DB186">
        <v>3</v>
      </c>
      <c r="DC186" t="s">
        <v>273</v>
      </c>
      <c r="DD186">
        <v>1.85562</v>
      </c>
      <c r="DE186">
        <v>1.85372</v>
      </c>
      <c r="DF186">
        <v>1.85471</v>
      </c>
      <c r="DG186">
        <v>1.85915</v>
      </c>
      <c r="DH186">
        <v>1.85359</v>
      </c>
      <c r="DI186">
        <v>1.85792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1.7</v>
      </c>
      <c r="DZ186">
        <v>0.044</v>
      </c>
      <c r="EA186">
        <v>2</v>
      </c>
      <c r="EB186">
        <v>505.799</v>
      </c>
      <c r="EC186">
        <v>549.342</v>
      </c>
      <c r="ED186">
        <v>15.414</v>
      </c>
      <c r="EE186">
        <v>19.4357</v>
      </c>
      <c r="EF186">
        <v>30.0011</v>
      </c>
      <c r="EG186">
        <v>19.1385</v>
      </c>
      <c r="EH186">
        <v>19.0868</v>
      </c>
      <c r="EI186">
        <v>25.5692</v>
      </c>
      <c r="EJ186">
        <v>35.4288</v>
      </c>
      <c r="EK186">
        <v>96.2646</v>
      </c>
      <c r="EL186">
        <v>15.3817</v>
      </c>
      <c r="EM186">
        <v>555.83</v>
      </c>
      <c r="EN186">
        <v>12.1993</v>
      </c>
      <c r="EO186">
        <v>102.08</v>
      </c>
      <c r="EP186">
        <v>102.586</v>
      </c>
    </row>
    <row r="187" spans="1:146">
      <c r="A187">
        <v>171</v>
      </c>
      <c r="B187">
        <v>1558019560.5</v>
      </c>
      <c r="C187">
        <v>340</v>
      </c>
      <c r="D187" t="s">
        <v>596</v>
      </c>
      <c r="E187" t="s">
        <v>597</v>
      </c>
      <c r="H187">
        <v>1558019550.16129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-0.0412015024063955</v>
      </c>
      <c r="AF187">
        <v>0.0462522959010307</v>
      </c>
      <c r="AG187">
        <v>3.45639973840007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1558019550.16129</v>
      </c>
      <c r="AU187">
        <v>500.779741935484</v>
      </c>
      <c r="AV187">
        <v>533.17835483871</v>
      </c>
      <c r="AW187">
        <v>14.1236161290323</v>
      </c>
      <c r="AX187">
        <v>12.1328096774194</v>
      </c>
      <c r="AY187">
        <v>500.015129032258</v>
      </c>
      <c r="AZ187">
        <v>99.3190258064516</v>
      </c>
      <c r="BA187">
        <v>0.0779749290322581</v>
      </c>
      <c r="BB187">
        <v>20.0520580645161</v>
      </c>
      <c r="BC187">
        <v>20.7116</v>
      </c>
      <c r="BD187">
        <v>999.9</v>
      </c>
      <c r="BE187">
        <v>0</v>
      </c>
      <c r="BF187">
        <v>0</v>
      </c>
      <c r="BG187">
        <v>10004.0677419355</v>
      </c>
      <c r="BH187">
        <v>0</v>
      </c>
      <c r="BI187">
        <v>390.163064516129</v>
      </c>
      <c r="BJ187">
        <v>1500.00290322581</v>
      </c>
      <c r="BK187">
        <v>0.973008</v>
      </c>
      <c r="BL187">
        <v>0.0269922</v>
      </c>
      <c r="BM187">
        <v>0</v>
      </c>
      <c r="BN187">
        <v>2.20680322580645</v>
      </c>
      <c r="BO187">
        <v>0</v>
      </c>
      <c r="BP187">
        <v>15351.7870967742</v>
      </c>
      <c r="BQ187">
        <v>13122.0741935484</v>
      </c>
      <c r="BR187">
        <v>38.798</v>
      </c>
      <c r="BS187">
        <v>41.0560322580645</v>
      </c>
      <c r="BT187">
        <v>40.1951290322581</v>
      </c>
      <c r="BU187">
        <v>39.1046774193548</v>
      </c>
      <c r="BV187">
        <v>38.3485806451613</v>
      </c>
      <c r="BW187">
        <v>1459.51290322581</v>
      </c>
      <c r="BX187">
        <v>40.49</v>
      </c>
      <c r="BY187">
        <v>0</v>
      </c>
      <c r="BZ187">
        <v>1558019565.3</v>
      </c>
      <c r="CA187">
        <v>2.20228076923077</v>
      </c>
      <c r="CB187">
        <v>-0.315989748609722</v>
      </c>
      <c r="CC187">
        <v>746.037607579123</v>
      </c>
      <c r="CD187">
        <v>15404.8384615385</v>
      </c>
      <c r="CE187">
        <v>15</v>
      </c>
      <c r="CF187">
        <v>0</v>
      </c>
      <c r="CG187" t="s">
        <v>251</v>
      </c>
      <c r="CH187">
        <v>0</v>
      </c>
      <c r="CI187">
        <v>1.7</v>
      </c>
      <c r="CJ187">
        <v>0.044</v>
      </c>
      <c r="CK187">
        <v>0</v>
      </c>
      <c r="CL187">
        <v>0</v>
      </c>
      <c r="CM187">
        <v>0</v>
      </c>
      <c r="CN187">
        <v>0</v>
      </c>
      <c r="CO187">
        <v>-32.3577951219512</v>
      </c>
      <c r="CP187">
        <v>-2.42113797909406</v>
      </c>
      <c r="CQ187">
        <v>0.278914043014759</v>
      </c>
      <c r="CR187">
        <v>0</v>
      </c>
      <c r="CS187">
        <v>2.3756</v>
      </c>
      <c r="CT187">
        <v>0</v>
      </c>
      <c r="CU187">
        <v>0</v>
      </c>
      <c r="CV187">
        <v>0</v>
      </c>
      <c r="CW187">
        <v>1.99275902439024</v>
      </c>
      <c r="CX187">
        <v>-0.176731567944247</v>
      </c>
      <c r="CY187">
        <v>0.0175385038164992</v>
      </c>
      <c r="CZ187">
        <v>0</v>
      </c>
      <c r="DA187">
        <v>0</v>
      </c>
      <c r="DB187">
        <v>3</v>
      </c>
      <c r="DC187" t="s">
        <v>273</v>
      </c>
      <c r="DD187">
        <v>1.85563</v>
      </c>
      <c r="DE187">
        <v>1.85373</v>
      </c>
      <c r="DF187">
        <v>1.85471</v>
      </c>
      <c r="DG187">
        <v>1.85916</v>
      </c>
      <c r="DH187">
        <v>1.85358</v>
      </c>
      <c r="DI187">
        <v>1.85793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1.7</v>
      </c>
      <c r="DZ187">
        <v>0.044</v>
      </c>
      <c r="EA187">
        <v>2</v>
      </c>
      <c r="EB187">
        <v>505.465</v>
      </c>
      <c r="EC187">
        <v>549.509</v>
      </c>
      <c r="ED187">
        <v>15.3949</v>
      </c>
      <c r="EE187">
        <v>19.4416</v>
      </c>
      <c r="EF187">
        <v>30.0011</v>
      </c>
      <c r="EG187">
        <v>19.1443</v>
      </c>
      <c r="EH187">
        <v>19.0933</v>
      </c>
      <c r="EI187">
        <v>25.7074</v>
      </c>
      <c r="EJ187">
        <v>35.4288</v>
      </c>
      <c r="EK187">
        <v>96.2646</v>
      </c>
      <c r="EL187">
        <v>15.3817</v>
      </c>
      <c r="EM187">
        <v>560.83</v>
      </c>
      <c r="EN187">
        <v>12.2083</v>
      </c>
      <c r="EO187">
        <v>102.08</v>
      </c>
      <c r="EP187">
        <v>102.585</v>
      </c>
    </row>
    <row r="188" spans="1:146">
      <c r="A188">
        <v>172</v>
      </c>
      <c r="B188">
        <v>1558019562.5</v>
      </c>
      <c r="C188">
        <v>342</v>
      </c>
      <c r="D188" t="s">
        <v>598</v>
      </c>
      <c r="E188" t="s">
        <v>599</v>
      </c>
      <c r="H188">
        <v>1558019552.16129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-0.0412079107252129</v>
      </c>
      <c r="AF188">
        <v>0.0462594898003028</v>
      </c>
      <c r="AG188">
        <v>3.45682523773452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1558019552.16129</v>
      </c>
      <c r="AU188">
        <v>504.017967741935</v>
      </c>
      <c r="AV188">
        <v>536.502064516129</v>
      </c>
      <c r="AW188">
        <v>14.120264516129</v>
      </c>
      <c r="AX188">
        <v>12.1350870967742</v>
      </c>
      <c r="AY188">
        <v>500.011709677419</v>
      </c>
      <c r="AZ188">
        <v>99.3192774193548</v>
      </c>
      <c r="BA188">
        <v>0.0779514838709677</v>
      </c>
      <c r="BB188">
        <v>20.0489</v>
      </c>
      <c r="BC188">
        <v>20.7115064516129</v>
      </c>
      <c r="BD188">
        <v>999.9</v>
      </c>
      <c r="BE188">
        <v>0</v>
      </c>
      <c r="BF188">
        <v>0</v>
      </c>
      <c r="BG188">
        <v>10005.5983870968</v>
      </c>
      <c r="BH188">
        <v>0</v>
      </c>
      <c r="BI188">
        <v>391.146290322581</v>
      </c>
      <c r="BJ188">
        <v>1500.00290322581</v>
      </c>
      <c r="BK188">
        <v>0.973008</v>
      </c>
      <c r="BL188">
        <v>0.0269922</v>
      </c>
      <c r="BM188">
        <v>0</v>
      </c>
      <c r="BN188">
        <v>2.21012580645161</v>
      </c>
      <c r="BO188">
        <v>0</v>
      </c>
      <c r="BP188">
        <v>15384.9967741935</v>
      </c>
      <c r="BQ188">
        <v>13122.0709677419</v>
      </c>
      <c r="BR188">
        <v>38.8100967741935</v>
      </c>
      <c r="BS188">
        <v>41.066129032258</v>
      </c>
      <c r="BT188">
        <v>40.2012258064516</v>
      </c>
      <c r="BU188">
        <v>39.1107741935484</v>
      </c>
      <c r="BV188">
        <v>38.3546774193548</v>
      </c>
      <c r="BW188">
        <v>1459.51290322581</v>
      </c>
      <c r="BX188">
        <v>40.49</v>
      </c>
      <c r="BY188">
        <v>0</v>
      </c>
      <c r="BZ188">
        <v>1558019567.1</v>
      </c>
      <c r="CA188">
        <v>2.20178076923077</v>
      </c>
      <c r="CB188">
        <v>-0.423736753023409</v>
      </c>
      <c r="CC188">
        <v>664.656410386524</v>
      </c>
      <c r="CD188">
        <v>15429.5769230769</v>
      </c>
      <c r="CE188">
        <v>15</v>
      </c>
      <c r="CF188">
        <v>0</v>
      </c>
      <c r="CG188" t="s">
        <v>251</v>
      </c>
      <c r="CH188">
        <v>0</v>
      </c>
      <c r="CI188">
        <v>1.7</v>
      </c>
      <c r="CJ188">
        <v>0.044</v>
      </c>
      <c r="CK188">
        <v>0</v>
      </c>
      <c r="CL188">
        <v>0</v>
      </c>
      <c r="CM188">
        <v>0</v>
      </c>
      <c r="CN188">
        <v>0</v>
      </c>
      <c r="CO188">
        <v>-32.4615707317073</v>
      </c>
      <c r="CP188">
        <v>-2.44567108013934</v>
      </c>
      <c r="CQ188">
        <v>0.281051325270047</v>
      </c>
      <c r="CR188">
        <v>0</v>
      </c>
      <c r="CS188">
        <v>1.7209</v>
      </c>
      <c r="CT188">
        <v>0</v>
      </c>
      <c r="CU188">
        <v>0</v>
      </c>
      <c r="CV188">
        <v>0</v>
      </c>
      <c r="CW188">
        <v>1.98698170731707</v>
      </c>
      <c r="CX188">
        <v>-0.164033310104526</v>
      </c>
      <c r="CY188">
        <v>0.0162715527468151</v>
      </c>
      <c r="CZ188">
        <v>0</v>
      </c>
      <c r="DA188">
        <v>0</v>
      </c>
      <c r="DB188">
        <v>3</v>
      </c>
      <c r="DC188" t="s">
        <v>273</v>
      </c>
      <c r="DD188">
        <v>1.85563</v>
      </c>
      <c r="DE188">
        <v>1.85377</v>
      </c>
      <c r="DF188">
        <v>1.85471</v>
      </c>
      <c r="DG188">
        <v>1.85915</v>
      </c>
      <c r="DH188">
        <v>1.85358</v>
      </c>
      <c r="DI188">
        <v>1.85793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1.7</v>
      </c>
      <c r="DZ188">
        <v>0.044</v>
      </c>
      <c r="EA188">
        <v>2</v>
      </c>
      <c r="EB188">
        <v>505.525</v>
      </c>
      <c r="EC188">
        <v>549.482</v>
      </c>
      <c r="ED188">
        <v>15.374</v>
      </c>
      <c r="EE188">
        <v>19.4479</v>
      </c>
      <c r="EF188">
        <v>30.0012</v>
      </c>
      <c r="EG188">
        <v>19.1501</v>
      </c>
      <c r="EH188">
        <v>19.0999</v>
      </c>
      <c r="EI188">
        <v>25.8605</v>
      </c>
      <c r="EJ188">
        <v>35.4288</v>
      </c>
      <c r="EK188">
        <v>96.2646</v>
      </c>
      <c r="EL188">
        <v>15.3476</v>
      </c>
      <c r="EM188">
        <v>565.83</v>
      </c>
      <c r="EN188">
        <v>12.2144</v>
      </c>
      <c r="EO188">
        <v>102.08</v>
      </c>
      <c r="EP188">
        <v>102.585</v>
      </c>
    </row>
    <row r="189" spans="1:146">
      <c r="A189">
        <v>173</v>
      </c>
      <c r="B189">
        <v>1558019564.5</v>
      </c>
      <c r="C189">
        <v>344</v>
      </c>
      <c r="D189" t="s">
        <v>600</v>
      </c>
      <c r="E189" t="s">
        <v>601</v>
      </c>
      <c r="H189">
        <v>1558019554.16129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-0.0411981160495822</v>
      </c>
      <c r="AF189">
        <v>0.0462484944188467</v>
      </c>
      <c r="AG189">
        <v>3.45617488200025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1558019554.16129</v>
      </c>
      <c r="AU189">
        <v>507.253774193548</v>
      </c>
      <c r="AV189">
        <v>539.800870967742</v>
      </c>
      <c r="AW189">
        <v>14.1173870967742</v>
      </c>
      <c r="AX189">
        <v>12.1375419354839</v>
      </c>
      <c r="AY189">
        <v>500.01535483871</v>
      </c>
      <c r="AZ189">
        <v>99.3195064516129</v>
      </c>
      <c r="BA189">
        <v>0.0779178451612903</v>
      </c>
      <c r="BB189">
        <v>20.0457935483871</v>
      </c>
      <c r="BC189">
        <v>20.7111419354839</v>
      </c>
      <c r="BD189">
        <v>999.9</v>
      </c>
      <c r="BE189">
        <v>0</v>
      </c>
      <c r="BF189">
        <v>0</v>
      </c>
      <c r="BG189">
        <v>10003.1970967742</v>
      </c>
      <c r="BH189">
        <v>0</v>
      </c>
      <c r="BI189">
        <v>392.062451612903</v>
      </c>
      <c r="BJ189">
        <v>1500.00387096774</v>
      </c>
      <c r="BK189">
        <v>0.973008</v>
      </c>
      <c r="BL189">
        <v>0.0269922</v>
      </c>
      <c r="BM189">
        <v>0</v>
      </c>
      <c r="BN189">
        <v>2.21810322580645</v>
      </c>
      <c r="BO189">
        <v>0</v>
      </c>
      <c r="BP189">
        <v>15418.8225806452</v>
      </c>
      <c r="BQ189">
        <v>13122.0741935484</v>
      </c>
      <c r="BR189">
        <v>38.818129032258</v>
      </c>
      <c r="BS189">
        <v>41.0762258064516</v>
      </c>
      <c r="BT189">
        <v>40.2073225806451</v>
      </c>
      <c r="BU189">
        <v>39.1168709677419</v>
      </c>
      <c r="BV189">
        <v>38.3607741935484</v>
      </c>
      <c r="BW189">
        <v>1459.51387096774</v>
      </c>
      <c r="BX189">
        <v>40.49</v>
      </c>
      <c r="BY189">
        <v>0</v>
      </c>
      <c r="BZ189">
        <v>1558019569.5</v>
      </c>
      <c r="CA189">
        <v>2.17583461538462</v>
      </c>
      <c r="CB189">
        <v>0.45784957468157</v>
      </c>
      <c r="CC189">
        <v>727.360683065269</v>
      </c>
      <c r="CD189">
        <v>15464.1346153846</v>
      </c>
      <c r="CE189">
        <v>15</v>
      </c>
      <c r="CF189">
        <v>0</v>
      </c>
      <c r="CG189" t="s">
        <v>251</v>
      </c>
      <c r="CH189">
        <v>0</v>
      </c>
      <c r="CI189">
        <v>1.7</v>
      </c>
      <c r="CJ189">
        <v>0.044</v>
      </c>
      <c r="CK189">
        <v>0</v>
      </c>
      <c r="CL189">
        <v>0</v>
      </c>
      <c r="CM189">
        <v>0</v>
      </c>
      <c r="CN189">
        <v>0</v>
      </c>
      <c r="CO189">
        <v>-32.5266634146342</v>
      </c>
      <c r="CP189">
        <v>-2.87324947735185</v>
      </c>
      <c r="CQ189">
        <v>0.308480398045944</v>
      </c>
      <c r="CR189">
        <v>0</v>
      </c>
      <c r="CS189">
        <v>2.2918</v>
      </c>
      <c r="CT189">
        <v>0</v>
      </c>
      <c r="CU189">
        <v>0</v>
      </c>
      <c r="CV189">
        <v>0</v>
      </c>
      <c r="CW189">
        <v>1.98155</v>
      </c>
      <c r="CX189">
        <v>-0.151654285714281</v>
      </c>
      <c r="CY189">
        <v>0.0150171110534032</v>
      </c>
      <c r="CZ189">
        <v>0</v>
      </c>
      <c r="DA189">
        <v>0</v>
      </c>
      <c r="DB189">
        <v>3</v>
      </c>
      <c r="DC189" t="s">
        <v>273</v>
      </c>
      <c r="DD189">
        <v>1.85563</v>
      </c>
      <c r="DE189">
        <v>1.85378</v>
      </c>
      <c r="DF189">
        <v>1.85472</v>
      </c>
      <c r="DG189">
        <v>1.85916</v>
      </c>
      <c r="DH189">
        <v>1.8536</v>
      </c>
      <c r="DI189">
        <v>1.85792</v>
      </c>
      <c r="DJ189">
        <v>1.85513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1.7</v>
      </c>
      <c r="DZ189">
        <v>0.044</v>
      </c>
      <c r="EA189">
        <v>2</v>
      </c>
      <c r="EB189">
        <v>505.684</v>
      </c>
      <c r="EC189">
        <v>549.447</v>
      </c>
      <c r="ED189">
        <v>15.3599</v>
      </c>
      <c r="EE189">
        <v>19.4546</v>
      </c>
      <c r="EF189">
        <v>30.0012</v>
      </c>
      <c r="EG189">
        <v>19.1567</v>
      </c>
      <c r="EH189">
        <v>19.1056</v>
      </c>
      <c r="EI189">
        <v>25.9521</v>
      </c>
      <c r="EJ189">
        <v>35.4288</v>
      </c>
      <c r="EK189">
        <v>96.2646</v>
      </c>
      <c r="EL189">
        <v>15.3476</v>
      </c>
      <c r="EM189">
        <v>565.83</v>
      </c>
      <c r="EN189">
        <v>12.2217</v>
      </c>
      <c r="EO189">
        <v>102.079</v>
      </c>
      <c r="EP189">
        <v>102.583</v>
      </c>
    </row>
    <row r="190" spans="1:146">
      <c r="A190">
        <v>174</v>
      </c>
      <c r="B190">
        <v>1558019566.5</v>
      </c>
      <c r="C190">
        <v>346</v>
      </c>
      <c r="D190" t="s">
        <v>602</v>
      </c>
      <c r="E190" t="s">
        <v>603</v>
      </c>
      <c r="H190">
        <v>1558019556.16129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-0.0412044588626844</v>
      </c>
      <c r="AF190">
        <v>0.0462556147822148</v>
      </c>
      <c r="AG190">
        <v>3.45659604391329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1558019556.16129</v>
      </c>
      <c r="AU190">
        <v>510.483483870968</v>
      </c>
      <c r="AV190">
        <v>543.142096774194</v>
      </c>
      <c r="AW190">
        <v>14.1148838709677</v>
      </c>
      <c r="AX190">
        <v>12.1400741935484</v>
      </c>
      <c r="AY190">
        <v>500.01335483871</v>
      </c>
      <c r="AZ190">
        <v>99.3196161290323</v>
      </c>
      <c r="BA190">
        <v>0.0779130483870968</v>
      </c>
      <c r="BB190">
        <v>20.0427032258064</v>
      </c>
      <c r="BC190">
        <v>20.7114451612903</v>
      </c>
      <c r="BD190">
        <v>999.9</v>
      </c>
      <c r="BE190">
        <v>0</v>
      </c>
      <c r="BF190">
        <v>0</v>
      </c>
      <c r="BG190">
        <v>10004.7261290323</v>
      </c>
      <c r="BH190">
        <v>0</v>
      </c>
      <c r="BI190">
        <v>392.899</v>
      </c>
      <c r="BJ190">
        <v>1500.00419354839</v>
      </c>
      <c r="BK190">
        <v>0.973008</v>
      </c>
      <c r="BL190">
        <v>0.0269922</v>
      </c>
      <c r="BM190">
        <v>0</v>
      </c>
      <c r="BN190">
        <v>2.19501290322581</v>
      </c>
      <c r="BO190">
        <v>0</v>
      </c>
      <c r="BP190">
        <v>15451.3483870968</v>
      </c>
      <c r="BQ190">
        <v>13122.0741935484</v>
      </c>
      <c r="BR190">
        <v>38.8262258064516</v>
      </c>
      <c r="BS190">
        <v>41.0823225806451</v>
      </c>
      <c r="BT190">
        <v>40.2134193548387</v>
      </c>
      <c r="BU190">
        <v>39.1289677419355</v>
      </c>
      <c r="BV190">
        <v>38.3668709677419</v>
      </c>
      <c r="BW190">
        <v>1459.51419354839</v>
      </c>
      <c r="BX190">
        <v>40.49</v>
      </c>
      <c r="BY190">
        <v>0</v>
      </c>
      <c r="BZ190">
        <v>1558019571.3</v>
      </c>
      <c r="CA190">
        <v>2.18293076923077</v>
      </c>
      <c r="CB190">
        <v>0.583466669123775</v>
      </c>
      <c r="CC190">
        <v>807.801709953613</v>
      </c>
      <c r="CD190">
        <v>15489.9076923077</v>
      </c>
      <c r="CE190">
        <v>15</v>
      </c>
      <c r="CF190">
        <v>0</v>
      </c>
      <c r="CG190" t="s">
        <v>251</v>
      </c>
      <c r="CH190">
        <v>0</v>
      </c>
      <c r="CI190">
        <v>1.7</v>
      </c>
      <c r="CJ190">
        <v>0.044</v>
      </c>
      <c r="CK190">
        <v>0</v>
      </c>
      <c r="CL190">
        <v>0</v>
      </c>
      <c r="CM190">
        <v>0</v>
      </c>
      <c r="CN190">
        <v>0</v>
      </c>
      <c r="CO190">
        <v>-32.6109609756098</v>
      </c>
      <c r="CP190">
        <v>-3.51322578397216</v>
      </c>
      <c r="CQ190">
        <v>0.35900346413034</v>
      </c>
      <c r="CR190">
        <v>0</v>
      </c>
      <c r="CS190">
        <v>2.1913</v>
      </c>
      <c r="CT190">
        <v>0</v>
      </c>
      <c r="CU190">
        <v>0</v>
      </c>
      <c r="CV190">
        <v>0</v>
      </c>
      <c r="CW190">
        <v>1.97642414634146</v>
      </c>
      <c r="CX190">
        <v>-0.143830452961673</v>
      </c>
      <c r="CY190">
        <v>0.0142170066445017</v>
      </c>
      <c r="CZ190">
        <v>0</v>
      </c>
      <c r="DA190">
        <v>0</v>
      </c>
      <c r="DB190">
        <v>3</v>
      </c>
      <c r="DC190" t="s">
        <v>273</v>
      </c>
      <c r="DD190">
        <v>1.85563</v>
      </c>
      <c r="DE190">
        <v>1.85377</v>
      </c>
      <c r="DF190">
        <v>1.85471</v>
      </c>
      <c r="DG190">
        <v>1.85917</v>
      </c>
      <c r="DH190">
        <v>1.85361</v>
      </c>
      <c r="DI190">
        <v>1.85793</v>
      </c>
      <c r="DJ190">
        <v>1.85513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1.7</v>
      </c>
      <c r="DZ190">
        <v>0.044</v>
      </c>
      <c r="EA190">
        <v>2</v>
      </c>
      <c r="EB190">
        <v>505.647</v>
      </c>
      <c r="EC190">
        <v>549.394</v>
      </c>
      <c r="ED190">
        <v>15.3441</v>
      </c>
      <c r="EE190">
        <v>19.4612</v>
      </c>
      <c r="EF190">
        <v>30.0011</v>
      </c>
      <c r="EG190">
        <v>19.1633</v>
      </c>
      <c r="EH190">
        <v>19.1114</v>
      </c>
      <c r="EI190">
        <v>26.0796</v>
      </c>
      <c r="EJ190">
        <v>35.4288</v>
      </c>
      <c r="EK190">
        <v>96.2646</v>
      </c>
      <c r="EL190">
        <v>15.3476</v>
      </c>
      <c r="EM190">
        <v>570.83</v>
      </c>
      <c r="EN190">
        <v>12.2309</v>
      </c>
      <c r="EO190">
        <v>102.076</v>
      </c>
      <c r="EP190">
        <v>102.582</v>
      </c>
    </row>
    <row r="191" spans="1:146">
      <c r="A191">
        <v>175</v>
      </c>
      <c r="B191">
        <v>1558019568.5</v>
      </c>
      <c r="C191">
        <v>348</v>
      </c>
      <c r="D191" t="s">
        <v>604</v>
      </c>
      <c r="E191" t="s">
        <v>605</v>
      </c>
      <c r="H191">
        <v>1558019558.16129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-0.0412002983870752</v>
      </c>
      <c r="AF191">
        <v>0.0462509442838658</v>
      </c>
      <c r="AG191">
        <v>3.45631979142527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1558019558.16129</v>
      </c>
      <c r="AU191">
        <v>513.715612903226</v>
      </c>
      <c r="AV191">
        <v>546.512419354839</v>
      </c>
      <c r="AW191">
        <v>14.1127967741935</v>
      </c>
      <c r="AX191">
        <v>12.1427064516129</v>
      </c>
      <c r="AY191">
        <v>500.009870967742</v>
      </c>
      <c r="AZ191">
        <v>99.3197967741936</v>
      </c>
      <c r="BA191">
        <v>0.0779280064516129</v>
      </c>
      <c r="BB191">
        <v>20.0395838709677</v>
      </c>
      <c r="BC191">
        <v>20.7111580645161</v>
      </c>
      <c r="BD191">
        <v>999.9</v>
      </c>
      <c r="BE191">
        <v>0</v>
      </c>
      <c r="BF191">
        <v>0</v>
      </c>
      <c r="BG191">
        <v>10003.6977419355</v>
      </c>
      <c r="BH191">
        <v>0</v>
      </c>
      <c r="BI191">
        <v>393.594193548387</v>
      </c>
      <c r="BJ191">
        <v>1500.00419354839</v>
      </c>
      <c r="BK191">
        <v>0.973008</v>
      </c>
      <c r="BL191">
        <v>0.0269922</v>
      </c>
      <c r="BM191">
        <v>0</v>
      </c>
      <c r="BN191">
        <v>2.14891612903226</v>
      </c>
      <c r="BO191">
        <v>0</v>
      </c>
      <c r="BP191">
        <v>15480.2903225806</v>
      </c>
      <c r="BQ191">
        <v>13122.0741935484</v>
      </c>
      <c r="BR191">
        <v>38.8323225806452</v>
      </c>
      <c r="BS191">
        <v>41.0884193548387</v>
      </c>
      <c r="BT191">
        <v>40.2195161290323</v>
      </c>
      <c r="BU191">
        <v>39.137</v>
      </c>
      <c r="BV191">
        <v>38.3729677419355</v>
      </c>
      <c r="BW191">
        <v>1459.51419354839</v>
      </c>
      <c r="BX191">
        <v>40.49</v>
      </c>
      <c r="BY191">
        <v>0</v>
      </c>
      <c r="BZ191">
        <v>1558019573.1</v>
      </c>
      <c r="CA191">
        <v>2.17007307692308</v>
      </c>
      <c r="CB191">
        <v>0.447880343702458</v>
      </c>
      <c r="CC191">
        <v>864.235897468022</v>
      </c>
      <c r="CD191">
        <v>15513.3038461538</v>
      </c>
      <c r="CE191">
        <v>15</v>
      </c>
      <c r="CF191">
        <v>0</v>
      </c>
      <c r="CG191" t="s">
        <v>251</v>
      </c>
      <c r="CH191">
        <v>0</v>
      </c>
      <c r="CI191">
        <v>1.7</v>
      </c>
      <c r="CJ191">
        <v>0.044</v>
      </c>
      <c r="CK191">
        <v>0</v>
      </c>
      <c r="CL191">
        <v>0</v>
      </c>
      <c r="CM191">
        <v>0</v>
      </c>
      <c r="CN191">
        <v>0</v>
      </c>
      <c r="CO191">
        <v>-32.7507292682927</v>
      </c>
      <c r="CP191">
        <v>-4.18683344947723</v>
      </c>
      <c r="CQ191">
        <v>0.428459174845422</v>
      </c>
      <c r="CR191">
        <v>0</v>
      </c>
      <c r="CS191">
        <v>2.2224</v>
      </c>
      <c r="CT191">
        <v>0</v>
      </c>
      <c r="CU191">
        <v>0</v>
      </c>
      <c r="CV191">
        <v>0</v>
      </c>
      <c r="CW191">
        <v>1.97157926829268</v>
      </c>
      <c r="CX191">
        <v>-0.138870104529617</v>
      </c>
      <c r="CY191">
        <v>0.0137111906209889</v>
      </c>
      <c r="CZ191">
        <v>0</v>
      </c>
      <c r="DA191">
        <v>0</v>
      </c>
      <c r="DB191">
        <v>3</v>
      </c>
      <c r="DC191" t="s">
        <v>273</v>
      </c>
      <c r="DD191">
        <v>1.85563</v>
      </c>
      <c r="DE191">
        <v>1.85377</v>
      </c>
      <c r="DF191">
        <v>1.85472</v>
      </c>
      <c r="DG191">
        <v>1.85917</v>
      </c>
      <c r="DH191">
        <v>1.8536</v>
      </c>
      <c r="DI191">
        <v>1.85792</v>
      </c>
      <c r="DJ191">
        <v>1.85513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1.7</v>
      </c>
      <c r="DZ191">
        <v>0.044</v>
      </c>
      <c r="EA191">
        <v>2</v>
      </c>
      <c r="EB191">
        <v>505.624</v>
      </c>
      <c r="EC191">
        <v>549.455</v>
      </c>
      <c r="ED191">
        <v>15.3319</v>
      </c>
      <c r="EE191">
        <v>19.4679</v>
      </c>
      <c r="EF191">
        <v>30.001</v>
      </c>
      <c r="EG191">
        <v>19.1699</v>
      </c>
      <c r="EH191">
        <v>19.1179</v>
      </c>
      <c r="EI191">
        <v>26.2292</v>
      </c>
      <c r="EJ191">
        <v>35.146</v>
      </c>
      <c r="EK191">
        <v>96.2646</v>
      </c>
      <c r="EL191">
        <v>15.3201</v>
      </c>
      <c r="EM191">
        <v>575.83</v>
      </c>
      <c r="EN191">
        <v>12.2387</v>
      </c>
      <c r="EO191">
        <v>102.075</v>
      </c>
      <c r="EP191">
        <v>102.581</v>
      </c>
    </row>
    <row r="192" spans="1:146">
      <c r="A192">
        <v>176</v>
      </c>
      <c r="B192">
        <v>1558019570.5</v>
      </c>
      <c r="C192">
        <v>350</v>
      </c>
      <c r="D192" t="s">
        <v>606</v>
      </c>
      <c r="E192" t="s">
        <v>607</v>
      </c>
      <c r="H192">
        <v>1558019560.16129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-0.0411952150133417</v>
      </c>
      <c r="AF192">
        <v>0.046245237751522</v>
      </c>
      <c r="AG192">
        <v>3.45598224616033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1558019560.16129</v>
      </c>
      <c r="AU192">
        <v>516.955322580645</v>
      </c>
      <c r="AV192">
        <v>549.869774193548</v>
      </c>
      <c r="AW192">
        <v>14.1109967741935</v>
      </c>
      <c r="AX192">
        <v>12.1453387096774</v>
      </c>
      <c r="AY192">
        <v>500.01135483871</v>
      </c>
      <c r="AZ192">
        <v>99.320135483871</v>
      </c>
      <c r="BA192">
        <v>0.0779494709677419</v>
      </c>
      <c r="BB192">
        <v>20.0366516129032</v>
      </c>
      <c r="BC192">
        <v>20.7104774193548</v>
      </c>
      <c r="BD192">
        <v>999.9</v>
      </c>
      <c r="BE192">
        <v>0</v>
      </c>
      <c r="BF192">
        <v>0</v>
      </c>
      <c r="BG192">
        <v>10002.4293548387</v>
      </c>
      <c r="BH192">
        <v>0</v>
      </c>
      <c r="BI192">
        <v>394.063741935484</v>
      </c>
      <c r="BJ192">
        <v>1499.98870967742</v>
      </c>
      <c r="BK192">
        <v>0.973007677419355</v>
      </c>
      <c r="BL192">
        <v>0.0269924903225807</v>
      </c>
      <c r="BM192">
        <v>0</v>
      </c>
      <c r="BN192">
        <v>2.13716774193548</v>
      </c>
      <c r="BO192">
        <v>0</v>
      </c>
      <c r="BP192">
        <v>15505.6032258064</v>
      </c>
      <c r="BQ192">
        <v>13121.9322580645</v>
      </c>
      <c r="BR192">
        <v>38.8384193548387</v>
      </c>
      <c r="BS192">
        <v>41.0945161290323</v>
      </c>
      <c r="BT192">
        <v>40.2256129032258</v>
      </c>
      <c r="BU192">
        <v>39.143</v>
      </c>
      <c r="BV192">
        <v>38.381</v>
      </c>
      <c r="BW192">
        <v>1459.49870967742</v>
      </c>
      <c r="BX192">
        <v>40.49</v>
      </c>
      <c r="BY192">
        <v>0</v>
      </c>
      <c r="BZ192">
        <v>1558019575.5</v>
      </c>
      <c r="CA192">
        <v>2.19089615384615</v>
      </c>
      <c r="CB192">
        <v>-0.245357260738365</v>
      </c>
      <c r="CC192">
        <v>869.743588453686</v>
      </c>
      <c r="CD192">
        <v>15541.5538461538</v>
      </c>
      <c r="CE192">
        <v>15</v>
      </c>
      <c r="CF192">
        <v>0</v>
      </c>
      <c r="CG192" t="s">
        <v>251</v>
      </c>
      <c r="CH192">
        <v>0</v>
      </c>
      <c r="CI192">
        <v>1.7</v>
      </c>
      <c r="CJ192">
        <v>0.044</v>
      </c>
      <c r="CK192">
        <v>0</v>
      </c>
      <c r="CL192">
        <v>0</v>
      </c>
      <c r="CM192">
        <v>0</v>
      </c>
      <c r="CN192">
        <v>0</v>
      </c>
      <c r="CO192">
        <v>-32.8794926829268</v>
      </c>
      <c r="CP192">
        <v>-4.32704947735193</v>
      </c>
      <c r="CQ192">
        <v>0.441757618339621</v>
      </c>
      <c r="CR192">
        <v>0</v>
      </c>
      <c r="CS192">
        <v>1.8311</v>
      </c>
      <c r="CT192">
        <v>0</v>
      </c>
      <c r="CU192">
        <v>0</v>
      </c>
      <c r="CV192">
        <v>0</v>
      </c>
      <c r="CW192">
        <v>1.96708707317073</v>
      </c>
      <c r="CX192">
        <v>-0.134426759581882</v>
      </c>
      <c r="CY192">
        <v>0.0132786230633323</v>
      </c>
      <c r="CZ192">
        <v>0</v>
      </c>
      <c r="DA192">
        <v>0</v>
      </c>
      <c r="DB192">
        <v>3</v>
      </c>
      <c r="DC192" t="s">
        <v>273</v>
      </c>
      <c r="DD192">
        <v>1.85564</v>
      </c>
      <c r="DE192">
        <v>1.85376</v>
      </c>
      <c r="DF192">
        <v>1.85472</v>
      </c>
      <c r="DG192">
        <v>1.85918</v>
      </c>
      <c r="DH192">
        <v>1.8536</v>
      </c>
      <c r="DI192">
        <v>1.85793</v>
      </c>
      <c r="DJ192">
        <v>1.85513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1.7</v>
      </c>
      <c r="DZ192">
        <v>0.044</v>
      </c>
      <c r="EA192">
        <v>2</v>
      </c>
      <c r="EB192">
        <v>505.673</v>
      </c>
      <c r="EC192">
        <v>549.359</v>
      </c>
      <c r="ED192">
        <v>15.3218</v>
      </c>
      <c r="EE192">
        <v>19.4746</v>
      </c>
      <c r="EF192">
        <v>30.001</v>
      </c>
      <c r="EG192">
        <v>19.1761</v>
      </c>
      <c r="EH192">
        <v>19.1245</v>
      </c>
      <c r="EI192">
        <v>26.3205</v>
      </c>
      <c r="EJ192">
        <v>35.146</v>
      </c>
      <c r="EK192">
        <v>96.2646</v>
      </c>
      <c r="EL192">
        <v>15.3201</v>
      </c>
      <c r="EM192">
        <v>575.83</v>
      </c>
      <c r="EN192">
        <v>12.2482</v>
      </c>
      <c r="EO192">
        <v>102.073</v>
      </c>
      <c r="EP192">
        <v>102.58</v>
      </c>
    </row>
    <row r="193" spans="1:146">
      <c r="A193">
        <v>177</v>
      </c>
      <c r="B193">
        <v>1558019572.5</v>
      </c>
      <c r="C193">
        <v>352</v>
      </c>
      <c r="D193" t="s">
        <v>608</v>
      </c>
      <c r="E193" t="s">
        <v>609</v>
      </c>
      <c r="H193">
        <v>1558019562.16129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-0.0412046086273305</v>
      </c>
      <c r="AF193">
        <v>0.0462557829061502</v>
      </c>
      <c r="AG193">
        <v>3.45660598799551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1558019562.16129</v>
      </c>
      <c r="AU193">
        <v>520.206225806452</v>
      </c>
      <c r="AV193">
        <v>553.246870967742</v>
      </c>
      <c r="AW193">
        <v>14.1094451612903</v>
      </c>
      <c r="AX193">
        <v>12.1485774193548</v>
      </c>
      <c r="AY193">
        <v>500.016290322581</v>
      </c>
      <c r="AZ193">
        <v>99.3203774193549</v>
      </c>
      <c r="BA193">
        <v>0.0779669129032258</v>
      </c>
      <c r="BB193">
        <v>20.0339258064516</v>
      </c>
      <c r="BC193">
        <v>20.7095870967742</v>
      </c>
      <c r="BD193">
        <v>999.9</v>
      </c>
      <c r="BE193">
        <v>0</v>
      </c>
      <c r="BF193">
        <v>0</v>
      </c>
      <c r="BG193">
        <v>10004.6858064516</v>
      </c>
      <c r="BH193">
        <v>0</v>
      </c>
      <c r="BI193">
        <v>394.279290322581</v>
      </c>
      <c r="BJ193">
        <v>1499.98870967742</v>
      </c>
      <c r="BK193">
        <v>0.973007677419355</v>
      </c>
      <c r="BL193">
        <v>0.0269924903225807</v>
      </c>
      <c r="BM193">
        <v>0</v>
      </c>
      <c r="BN193">
        <v>2.15254516129032</v>
      </c>
      <c r="BO193">
        <v>0</v>
      </c>
      <c r="BP193">
        <v>15529.0032258064</v>
      </c>
      <c r="BQ193">
        <v>13121.9322580645</v>
      </c>
      <c r="BR193">
        <v>38.8445161290323</v>
      </c>
      <c r="BS193">
        <v>41.1006129032258</v>
      </c>
      <c r="BT193">
        <v>40.2317096774194</v>
      </c>
      <c r="BU193">
        <v>39.149</v>
      </c>
      <c r="BV193">
        <v>38.387</v>
      </c>
      <c r="BW193">
        <v>1459.49870967742</v>
      </c>
      <c r="BX193">
        <v>40.49</v>
      </c>
      <c r="BY193">
        <v>0</v>
      </c>
      <c r="BZ193">
        <v>1558019577.3</v>
      </c>
      <c r="CA193">
        <v>2.19503076923077</v>
      </c>
      <c r="CB193">
        <v>-0.0802119664453493</v>
      </c>
      <c r="CC193">
        <v>828.198291397846</v>
      </c>
      <c r="CD193">
        <v>15562.9846153846</v>
      </c>
      <c r="CE193">
        <v>15</v>
      </c>
      <c r="CF193">
        <v>0</v>
      </c>
      <c r="CG193" t="s">
        <v>251</v>
      </c>
      <c r="CH193">
        <v>0</v>
      </c>
      <c r="CI193">
        <v>1.7</v>
      </c>
      <c r="CJ193">
        <v>0.044</v>
      </c>
      <c r="CK193">
        <v>0</v>
      </c>
      <c r="CL193">
        <v>0</v>
      </c>
      <c r="CM193">
        <v>0</v>
      </c>
      <c r="CN193">
        <v>0</v>
      </c>
      <c r="CO193">
        <v>-32.9963048780488</v>
      </c>
      <c r="CP193">
        <v>-3.89108153310104</v>
      </c>
      <c r="CQ193">
        <v>0.407149234910739</v>
      </c>
      <c r="CR193">
        <v>0</v>
      </c>
      <c r="CS193">
        <v>2.3302</v>
      </c>
      <c r="CT193">
        <v>0</v>
      </c>
      <c r="CU193">
        <v>0</v>
      </c>
      <c r="CV193">
        <v>0</v>
      </c>
      <c r="CW193">
        <v>1.96254048780488</v>
      </c>
      <c r="CX193">
        <v>-0.134801393728221</v>
      </c>
      <c r="CY193">
        <v>0.0133230691093964</v>
      </c>
      <c r="CZ193">
        <v>0</v>
      </c>
      <c r="DA193">
        <v>0</v>
      </c>
      <c r="DB193">
        <v>3</v>
      </c>
      <c r="DC193" t="s">
        <v>273</v>
      </c>
      <c r="DD193">
        <v>1.85563</v>
      </c>
      <c r="DE193">
        <v>1.85376</v>
      </c>
      <c r="DF193">
        <v>1.85472</v>
      </c>
      <c r="DG193">
        <v>1.85916</v>
      </c>
      <c r="DH193">
        <v>1.85359</v>
      </c>
      <c r="DI193">
        <v>1.85794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1.7</v>
      </c>
      <c r="DZ193">
        <v>0.044</v>
      </c>
      <c r="EA193">
        <v>2</v>
      </c>
      <c r="EB193">
        <v>505.612</v>
      </c>
      <c r="EC193">
        <v>549.377</v>
      </c>
      <c r="ED193">
        <v>15.3104</v>
      </c>
      <c r="EE193">
        <v>19.4813</v>
      </c>
      <c r="EF193">
        <v>30.0011</v>
      </c>
      <c r="EG193">
        <v>19.1818</v>
      </c>
      <c r="EH193">
        <v>19.1303</v>
      </c>
      <c r="EI193">
        <v>26.4507</v>
      </c>
      <c r="EJ193">
        <v>35.146</v>
      </c>
      <c r="EK193">
        <v>95.8911</v>
      </c>
      <c r="EL193">
        <v>15.2951</v>
      </c>
      <c r="EM193">
        <v>580.83</v>
      </c>
      <c r="EN193">
        <v>12.2544</v>
      </c>
      <c r="EO193">
        <v>102.072</v>
      </c>
      <c r="EP193">
        <v>102.579</v>
      </c>
    </row>
    <row r="194" spans="1:146">
      <c r="A194">
        <v>178</v>
      </c>
      <c r="B194">
        <v>1558019574.5</v>
      </c>
      <c r="C194">
        <v>354</v>
      </c>
      <c r="D194" t="s">
        <v>610</v>
      </c>
      <c r="E194" t="s">
        <v>611</v>
      </c>
      <c r="H194">
        <v>1558019564.16129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-0.0411933137941711</v>
      </c>
      <c r="AF194">
        <v>0.046243103466447</v>
      </c>
      <c r="AG194">
        <v>3.45585599806668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1558019564.16129</v>
      </c>
      <c r="AU194">
        <v>523.466387096774</v>
      </c>
      <c r="AV194">
        <v>556.630709677419</v>
      </c>
      <c r="AW194">
        <v>14.1081774193548</v>
      </c>
      <c r="AX194">
        <v>12.1528129032258</v>
      </c>
      <c r="AY194">
        <v>500.015967741936</v>
      </c>
      <c r="AZ194">
        <v>99.3205741935484</v>
      </c>
      <c r="BA194">
        <v>0.0779759129032258</v>
      </c>
      <c r="BB194">
        <v>20.0309483870968</v>
      </c>
      <c r="BC194">
        <v>20.7088096774194</v>
      </c>
      <c r="BD194">
        <v>999.9</v>
      </c>
      <c r="BE194">
        <v>0</v>
      </c>
      <c r="BF194">
        <v>0</v>
      </c>
      <c r="BG194">
        <v>10001.9235483871</v>
      </c>
      <c r="BH194">
        <v>0</v>
      </c>
      <c r="BI194">
        <v>394.318516129032</v>
      </c>
      <c r="BJ194">
        <v>1499.98903225806</v>
      </c>
      <c r="BK194">
        <v>0.973007677419355</v>
      </c>
      <c r="BL194">
        <v>0.0269924903225807</v>
      </c>
      <c r="BM194">
        <v>0</v>
      </c>
      <c r="BN194">
        <v>2.18869677419355</v>
      </c>
      <c r="BO194">
        <v>0</v>
      </c>
      <c r="BP194">
        <v>15552.2</v>
      </c>
      <c r="BQ194">
        <v>13121.935483871</v>
      </c>
      <c r="BR194">
        <v>38.8506129032258</v>
      </c>
      <c r="BS194">
        <v>41.1067096774194</v>
      </c>
      <c r="BT194">
        <v>40.2418064516129</v>
      </c>
      <c r="BU194">
        <v>39.155</v>
      </c>
      <c r="BV194">
        <v>38.393</v>
      </c>
      <c r="BW194">
        <v>1459.49903225806</v>
      </c>
      <c r="BX194">
        <v>40.49</v>
      </c>
      <c r="BY194">
        <v>0</v>
      </c>
      <c r="BZ194">
        <v>1558019579.1</v>
      </c>
      <c r="CA194">
        <v>2.22524230769231</v>
      </c>
      <c r="CB194">
        <v>-0.0613162324561988</v>
      </c>
      <c r="CC194">
        <v>778.290598474772</v>
      </c>
      <c r="CD194">
        <v>15585.5923076923</v>
      </c>
      <c r="CE194">
        <v>15</v>
      </c>
      <c r="CF194">
        <v>0</v>
      </c>
      <c r="CG194" t="s">
        <v>251</v>
      </c>
      <c r="CH194">
        <v>0</v>
      </c>
      <c r="CI194">
        <v>1.7</v>
      </c>
      <c r="CJ194">
        <v>0.044</v>
      </c>
      <c r="CK194">
        <v>0</v>
      </c>
      <c r="CL194">
        <v>0</v>
      </c>
      <c r="CM194">
        <v>0</v>
      </c>
      <c r="CN194">
        <v>0</v>
      </c>
      <c r="CO194">
        <v>-33.1278731707317</v>
      </c>
      <c r="CP194">
        <v>-3.58465714285712</v>
      </c>
      <c r="CQ194">
        <v>0.376892627541087</v>
      </c>
      <c r="CR194">
        <v>0</v>
      </c>
      <c r="CS194">
        <v>2.4285</v>
      </c>
      <c r="CT194">
        <v>0</v>
      </c>
      <c r="CU194">
        <v>0</v>
      </c>
      <c r="CV194">
        <v>0</v>
      </c>
      <c r="CW194">
        <v>1.95724658536585</v>
      </c>
      <c r="CX194">
        <v>-0.144004599303131</v>
      </c>
      <c r="CY194">
        <v>0.0143599527157581</v>
      </c>
      <c r="CZ194">
        <v>0</v>
      </c>
      <c r="DA194">
        <v>0</v>
      </c>
      <c r="DB194">
        <v>3</v>
      </c>
      <c r="DC194" t="s">
        <v>273</v>
      </c>
      <c r="DD194">
        <v>1.85563</v>
      </c>
      <c r="DE194">
        <v>1.85377</v>
      </c>
      <c r="DF194">
        <v>1.85471</v>
      </c>
      <c r="DG194">
        <v>1.85914</v>
      </c>
      <c r="DH194">
        <v>1.85357</v>
      </c>
      <c r="DI194">
        <v>1.85793</v>
      </c>
      <c r="DJ194">
        <v>1.85512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1.7</v>
      </c>
      <c r="DZ194">
        <v>0.044</v>
      </c>
      <c r="EA194">
        <v>2</v>
      </c>
      <c r="EB194">
        <v>505.57</v>
      </c>
      <c r="EC194">
        <v>549.568</v>
      </c>
      <c r="ED194">
        <v>15.3019</v>
      </c>
      <c r="EE194">
        <v>19.488</v>
      </c>
      <c r="EF194">
        <v>30.0011</v>
      </c>
      <c r="EG194">
        <v>19.1881</v>
      </c>
      <c r="EH194">
        <v>19.136</v>
      </c>
      <c r="EI194">
        <v>26.5786</v>
      </c>
      <c r="EJ194">
        <v>35.146</v>
      </c>
      <c r="EK194">
        <v>95.8911</v>
      </c>
      <c r="EL194">
        <v>15.2951</v>
      </c>
      <c r="EM194">
        <v>585.83</v>
      </c>
      <c r="EN194">
        <v>12.2583</v>
      </c>
      <c r="EO194">
        <v>102.072</v>
      </c>
      <c r="EP194">
        <v>102.578</v>
      </c>
    </row>
    <row r="195" spans="1:146">
      <c r="A195">
        <v>179</v>
      </c>
      <c r="B195">
        <v>1558019576.5</v>
      </c>
      <c r="C195">
        <v>356</v>
      </c>
      <c r="D195" t="s">
        <v>612</v>
      </c>
      <c r="E195" t="s">
        <v>613</v>
      </c>
      <c r="H195">
        <v>1558019566.16129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-0.0411634537181299</v>
      </c>
      <c r="AF195">
        <v>0.0462095829152045</v>
      </c>
      <c r="AG195">
        <v>3.45387291393525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1558019566.16129</v>
      </c>
      <c r="AU195">
        <v>526.731903225806</v>
      </c>
      <c r="AV195">
        <v>559.989806451613</v>
      </c>
      <c r="AW195">
        <v>14.1073387096774</v>
      </c>
      <c r="AX195">
        <v>12.1574322580645</v>
      </c>
      <c r="AY195">
        <v>500.010096774194</v>
      </c>
      <c r="AZ195">
        <v>99.3208290322581</v>
      </c>
      <c r="BA195">
        <v>0.0780009709677419</v>
      </c>
      <c r="BB195">
        <v>20.0277838709677</v>
      </c>
      <c r="BC195">
        <v>20.708564516129</v>
      </c>
      <c r="BD195">
        <v>999.9</v>
      </c>
      <c r="BE195">
        <v>0</v>
      </c>
      <c r="BF195">
        <v>0</v>
      </c>
      <c r="BG195">
        <v>9994.64774193548</v>
      </c>
      <c r="BH195">
        <v>0</v>
      </c>
      <c r="BI195">
        <v>394.304129032258</v>
      </c>
      <c r="BJ195">
        <v>1499.98967741936</v>
      </c>
      <c r="BK195">
        <v>0.973007677419355</v>
      </c>
      <c r="BL195">
        <v>0.0269924903225807</v>
      </c>
      <c r="BM195">
        <v>0</v>
      </c>
      <c r="BN195">
        <v>2.21072580645161</v>
      </c>
      <c r="BO195">
        <v>0</v>
      </c>
      <c r="BP195">
        <v>15575.8419354839</v>
      </c>
      <c r="BQ195">
        <v>13121.9387096774</v>
      </c>
      <c r="BR195">
        <v>38.8567096774194</v>
      </c>
      <c r="BS195">
        <v>41.1148064516129</v>
      </c>
      <c r="BT195">
        <v>40.2519032258065</v>
      </c>
      <c r="BU195">
        <v>39.161</v>
      </c>
      <c r="BV195">
        <v>38.399</v>
      </c>
      <c r="BW195">
        <v>1459.49967741935</v>
      </c>
      <c r="BX195">
        <v>40.49</v>
      </c>
      <c r="BY195">
        <v>0</v>
      </c>
      <c r="BZ195">
        <v>1558019581.5</v>
      </c>
      <c r="CA195">
        <v>2.20016153846154</v>
      </c>
      <c r="CB195">
        <v>0.675685478925575</v>
      </c>
      <c r="CC195">
        <v>623.203418179514</v>
      </c>
      <c r="CD195">
        <v>15619.3807692308</v>
      </c>
      <c r="CE195">
        <v>15</v>
      </c>
      <c r="CF195">
        <v>0</v>
      </c>
      <c r="CG195" t="s">
        <v>251</v>
      </c>
      <c r="CH195">
        <v>0</v>
      </c>
      <c r="CI195">
        <v>1.7</v>
      </c>
      <c r="CJ195">
        <v>0.044</v>
      </c>
      <c r="CK195">
        <v>0</v>
      </c>
      <c r="CL195">
        <v>0</v>
      </c>
      <c r="CM195">
        <v>0</v>
      </c>
      <c r="CN195">
        <v>0</v>
      </c>
      <c r="CO195">
        <v>-33.2320756097561</v>
      </c>
      <c r="CP195">
        <v>-3.32899860627181</v>
      </c>
      <c r="CQ195">
        <v>0.356590966590429</v>
      </c>
      <c r="CR195">
        <v>0</v>
      </c>
      <c r="CS195">
        <v>1.9093</v>
      </c>
      <c r="CT195">
        <v>0</v>
      </c>
      <c r="CU195">
        <v>0</v>
      </c>
      <c r="CV195">
        <v>0</v>
      </c>
      <c r="CW195">
        <v>1.95168707317073</v>
      </c>
      <c r="CX195">
        <v>-0.156715609756097</v>
      </c>
      <c r="CY195">
        <v>0.0157304843464889</v>
      </c>
      <c r="CZ195">
        <v>0</v>
      </c>
      <c r="DA195">
        <v>0</v>
      </c>
      <c r="DB195">
        <v>3</v>
      </c>
      <c r="DC195" t="s">
        <v>273</v>
      </c>
      <c r="DD195">
        <v>1.85563</v>
      </c>
      <c r="DE195">
        <v>1.85377</v>
      </c>
      <c r="DF195">
        <v>1.85472</v>
      </c>
      <c r="DG195">
        <v>1.85914</v>
      </c>
      <c r="DH195">
        <v>1.85358</v>
      </c>
      <c r="DI195">
        <v>1.85792</v>
      </c>
      <c r="DJ195">
        <v>1.85514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1.7</v>
      </c>
      <c r="DZ195">
        <v>0.044</v>
      </c>
      <c r="EA195">
        <v>2</v>
      </c>
      <c r="EB195">
        <v>505.457</v>
      </c>
      <c r="EC195">
        <v>549.59</v>
      </c>
      <c r="ED195">
        <v>15.2918</v>
      </c>
      <c r="EE195">
        <v>19.4938</v>
      </c>
      <c r="EF195">
        <v>30.0011</v>
      </c>
      <c r="EG195">
        <v>19.1947</v>
      </c>
      <c r="EH195">
        <v>19.1422</v>
      </c>
      <c r="EI195">
        <v>26.6755</v>
      </c>
      <c r="EJ195">
        <v>35.146</v>
      </c>
      <c r="EK195">
        <v>95.8911</v>
      </c>
      <c r="EL195">
        <v>15.2951</v>
      </c>
      <c r="EM195">
        <v>585.83</v>
      </c>
      <c r="EN195">
        <v>12.2623</v>
      </c>
      <c r="EO195">
        <v>102.071</v>
      </c>
      <c r="EP195">
        <v>102.578</v>
      </c>
    </row>
    <row r="196" spans="1:146">
      <c r="A196">
        <v>180</v>
      </c>
      <c r="B196">
        <v>1558019578.5</v>
      </c>
      <c r="C196">
        <v>358</v>
      </c>
      <c r="D196" t="s">
        <v>614</v>
      </c>
      <c r="E196" t="s">
        <v>615</v>
      </c>
      <c r="H196">
        <v>1558019568.16129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-0.0411428733807622</v>
      </c>
      <c r="AF196">
        <v>0.0461864796835726</v>
      </c>
      <c r="AG196">
        <v>3.45250583322132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1558019568.16129</v>
      </c>
      <c r="AU196">
        <v>529.998935483871</v>
      </c>
      <c r="AV196">
        <v>563.339870967742</v>
      </c>
      <c r="AW196">
        <v>14.1071580645161</v>
      </c>
      <c r="AX196">
        <v>12.1620709677419</v>
      </c>
      <c r="AY196">
        <v>500.003483870968</v>
      </c>
      <c r="AZ196">
        <v>99.3210193548387</v>
      </c>
      <c r="BA196">
        <v>0.0780689096774193</v>
      </c>
      <c r="BB196">
        <v>20.0252193548387</v>
      </c>
      <c r="BC196">
        <v>20.7081451612903</v>
      </c>
      <c r="BD196">
        <v>999.9</v>
      </c>
      <c r="BE196">
        <v>0</v>
      </c>
      <c r="BF196">
        <v>0</v>
      </c>
      <c r="BG196">
        <v>9989.63161290322</v>
      </c>
      <c r="BH196">
        <v>0</v>
      </c>
      <c r="BI196">
        <v>394.329838709678</v>
      </c>
      <c r="BJ196">
        <v>1499.99032258065</v>
      </c>
      <c r="BK196">
        <v>0.973007677419355</v>
      </c>
      <c r="BL196">
        <v>0.0269924903225807</v>
      </c>
      <c r="BM196">
        <v>0</v>
      </c>
      <c r="BN196">
        <v>2.19511290322581</v>
      </c>
      <c r="BO196">
        <v>0</v>
      </c>
      <c r="BP196">
        <v>15600.6838709677</v>
      </c>
      <c r="BQ196">
        <v>13121.9483870968</v>
      </c>
      <c r="BR196">
        <v>38.8628064516129</v>
      </c>
      <c r="BS196">
        <v>41.1229032258064</v>
      </c>
      <c r="BT196">
        <v>40.264</v>
      </c>
      <c r="BU196">
        <v>39.167</v>
      </c>
      <c r="BV196">
        <v>38.405</v>
      </c>
      <c r="BW196">
        <v>1459.50032258064</v>
      </c>
      <c r="BX196">
        <v>40.49</v>
      </c>
      <c r="BY196">
        <v>0</v>
      </c>
      <c r="BZ196">
        <v>1558019583.3</v>
      </c>
      <c r="CA196">
        <v>2.20032307692308</v>
      </c>
      <c r="CB196">
        <v>-0.521641009982741</v>
      </c>
      <c r="CC196">
        <v>578.649572978904</v>
      </c>
      <c r="CD196">
        <v>15641.2423076923</v>
      </c>
      <c r="CE196">
        <v>15</v>
      </c>
      <c r="CF196">
        <v>0</v>
      </c>
      <c r="CG196" t="s">
        <v>251</v>
      </c>
      <c r="CH196">
        <v>0</v>
      </c>
      <c r="CI196">
        <v>1.7</v>
      </c>
      <c r="CJ196">
        <v>0.044</v>
      </c>
      <c r="CK196">
        <v>0</v>
      </c>
      <c r="CL196">
        <v>0</v>
      </c>
      <c r="CM196">
        <v>0</v>
      </c>
      <c r="CN196">
        <v>0</v>
      </c>
      <c r="CO196">
        <v>-33.3121243902439</v>
      </c>
      <c r="CP196">
        <v>-2.76068780487822</v>
      </c>
      <c r="CQ196">
        <v>0.31709467600617</v>
      </c>
      <c r="CR196">
        <v>0</v>
      </c>
      <c r="CS196">
        <v>2.0434</v>
      </c>
      <c r="CT196">
        <v>0</v>
      </c>
      <c r="CU196">
        <v>0</v>
      </c>
      <c r="CV196">
        <v>0</v>
      </c>
      <c r="CW196">
        <v>1.94661487804878</v>
      </c>
      <c r="CX196">
        <v>-0.161554285714284</v>
      </c>
      <c r="CY196">
        <v>0.0161896436517452</v>
      </c>
      <c r="CZ196">
        <v>0</v>
      </c>
      <c r="DA196">
        <v>0</v>
      </c>
      <c r="DB196">
        <v>3</v>
      </c>
      <c r="DC196" t="s">
        <v>273</v>
      </c>
      <c r="DD196">
        <v>1.85562</v>
      </c>
      <c r="DE196">
        <v>1.85376</v>
      </c>
      <c r="DF196">
        <v>1.85472</v>
      </c>
      <c r="DG196">
        <v>1.85913</v>
      </c>
      <c r="DH196">
        <v>1.85358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1.7</v>
      </c>
      <c r="DZ196">
        <v>0.044</v>
      </c>
      <c r="EA196">
        <v>2</v>
      </c>
      <c r="EB196">
        <v>505.445</v>
      </c>
      <c r="EC196">
        <v>549.466</v>
      </c>
      <c r="ED196">
        <v>15.2842</v>
      </c>
      <c r="EE196">
        <v>19.4997</v>
      </c>
      <c r="EF196">
        <v>30.0011</v>
      </c>
      <c r="EG196">
        <v>19.2009</v>
      </c>
      <c r="EH196">
        <v>19.148</v>
      </c>
      <c r="EI196">
        <v>26.8115</v>
      </c>
      <c r="EJ196">
        <v>35.146</v>
      </c>
      <c r="EK196">
        <v>95.8911</v>
      </c>
      <c r="EL196">
        <v>15.2768</v>
      </c>
      <c r="EM196">
        <v>590.83</v>
      </c>
      <c r="EN196">
        <v>12.264</v>
      </c>
      <c r="EO196">
        <v>102.071</v>
      </c>
      <c r="EP196">
        <v>102.578</v>
      </c>
    </row>
    <row r="197" spans="1:146">
      <c r="A197">
        <v>181</v>
      </c>
      <c r="B197">
        <v>1558019580.5</v>
      </c>
      <c r="C197">
        <v>360</v>
      </c>
      <c r="D197" t="s">
        <v>616</v>
      </c>
      <c r="E197" t="s">
        <v>617</v>
      </c>
      <c r="H197">
        <v>1558019570.16129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-0.0411420737981557</v>
      </c>
      <c r="AF197">
        <v>0.0461855820820495</v>
      </c>
      <c r="AG197">
        <v>3.45245271497163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1558019570.16129</v>
      </c>
      <c r="AU197">
        <v>533.267290322581</v>
      </c>
      <c r="AV197">
        <v>566.679516129032</v>
      </c>
      <c r="AW197">
        <v>14.1075967741935</v>
      </c>
      <c r="AX197">
        <v>12.1668387096774</v>
      </c>
      <c r="AY197">
        <v>499.998709677419</v>
      </c>
      <c r="AZ197">
        <v>99.3211096774194</v>
      </c>
      <c r="BA197">
        <v>0.0780993516129032</v>
      </c>
      <c r="BB197">
        <v>20.023435483871</v>
      </c>
      <c r="BC197">
        <v>20.7073548387097</v>
      </c>
      <c r="BD197">
        <v>999.9</v>
      </c>
      <c r="BE197">
        <v>0</v>
      </c>
      <c r="BF197">
        <v>0</v>
      </c>
      <c r="BG197">
        <v>9989.42838709677</v>
      </c>
      <c r="BH197">
        <v>0</v>
      </c>
      <c r="BI197">
        <v>394.413193548387</v>
      </c>
      <c r="BJ197">
        <v>1499.99129032258</v>
      </c>
      <c r="BK197">
        <v>0.973007677419355</v>
      </c>
      <c r="BL197">
        <v>0.0269924903225807</v>
      </c>
      <c r="BM197">
        <v>0</v>
      </c>
      <c r="BN197">
        <v>2.19531935483871</v>
      </c>
      <c r="BO197">
        <v>0</v>
      </c>
      <c r="BP197">
        <v>15626.9258064516</v>
      </c>
      <c r="BQ197">
        <v>13121.9548387097</v>
      </c>
      <c r="BR197">
        <v>38.8689032258065</v>
      </c>
      <c r="BS197">
        <v>41.135</v>
      </c>
      <c r="BT197">
        <v>40.27</v>
      </c>
      <c r="BU197">
        <v>39.173</v>
      </c>
      <c r="BV197">
        <v>38.411</v>
      </c>
      <c r="BW197">
        <v>1459.50129032258</v>
      </c>
      <c r="BX197">
        <v>40.49</v>
      </c>
      <c r="BY197">
        <v>0</v>
      </c>
      <c r="BZ197">
        <v>1558019585.1</v>
      </c>
      <c r="CA197">
        <v>2.19368076923077</v>
      </c>
      <c r="CB197">
        <v>-0.165767506825185</v>
      </c>
      <c r="CC197">
        <v>599.14871782338</v>
      </c>
      <c r="CD197">
        <v>15659.5192307692</v>
      </c>
      <c r="CE197">
        <v>15</v>
      </c>
      <c r="CF197">
        <v>0</v>
      </c>
      <c r="CG197" t="s">
        <v>251</v>
      </c>
      <c r="CH197">
        <v>0</v>
      </c>
      <c r="CI197">
        <v>1.7</v>
      </c>
      <c r="CJ197">
        <v>0.044</v>
      </c>
      <c r="CK197">
        <v>0</v>
      </c>
      <c r="CL197">
        <v>0</v>
      </c>
      <c r="CM197">
        <v>0</v>
      </c>
      <c r="CN197">
        <v>0</v>
      </c>
      <c r="CO197">
        <v>-33.3922731707317</v>
      </c>
      <c r="CP197">
        <v>-2.23388571428581</v>
      </c>
      <c r="CQ197">
        <v>0.275523013977798</v>
      </c>
      <c r="CR197">
        <v>0</v>
      </c>
      <c r="CS197">
        <v>2.2859</v>
      </c>
      <c r="CT197">
        <v>0</v>
      </c>
      <c r="CU197">
        <v>0</v>
      </c>
      <c r="CV197">
        <v>0</v>
      </c>
      <c r="CW197">
        <v>1.94214268292683</v>
      </c>
      <c r="CX197">
        <v>-0.157045296167247</v>
      </c>
      <c r="CY197">
        <v>0.0158313266202805</v>
      </c>
      <c r="CZ197">
        <v>0</v>
      </c>
      <c r="DA197">
        <v>0</v>
      </c>
      <c r="DB197">
        <v>3</v>
      </c>
      <c r="DC197" t="s">
        <v>273</v>
      </c>
      <c r="DD197">
        <v>1.85563</v>
      </c>
      <c r="DE197">
        <v>1.85377</v>
      </c>
      <c r="DF197">
        <v>1.85472</v>
      </c>
      <c r="DG197">
        <v>1.85916</v>
      </c>
      <c r="DH197">
        <v>1.85357</v>
      </c>
      <c r="DI197">
        <v>1.85793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1.7</v>
      </c>
      <c r="DZ197">
        <v>0.044</v>
      </c>
      <c r="EA197">
        <v>2</v>
      </c>
      <c r="EB197">
        <v>505.732</v>
      </c>
      <c r="EC197">
        <v>549.364</v>
      </c>
      <c r="ED197">
        <v>15.2777</v>
      </c>
      <c r="EE197">
        <v>19.5064</v>
      </c>
      <c r="EF197">
        <v>30.001</v>
      </c>
      <c r="EG197">
        <v>19.2066</v>
      </c>
      <c r="EH197">
        <v>19.1541</v>
      </c>
      <c r="EI197">
        <v>26.9636</v>
      </c>
      <c r="EJ197">
        <v>34.86</v>
      </c>
      <c r="EK197">
        <v>95.8911</v>
      </c>
      <c r="EL197">
        <v>15.2768</v>
      </c>
      <c r="EM197">
        <v>595.83</v>
      </c>
      <c r="EN197">
        <v>12.271</v>
      </c>
      <c r="EO197">
        <v>102.071</v>
      </c>
      <c r="EP197">
        <v>102.576</v>
      </c>
    </row>
    <row r="198" spans="1:146">
      <c r="A198">
        <v>182</v>
      </c>
      <c r="B198">
        <v>1558019582.5</v>
      </c>
      <c r="C198">
        <v>362</v>
      </c>
      <c r="D198" t="s">
        <v>618</v>
      </c>
      <c r="E198" t="s">
        <v>619</v>
      </c>
      <c r="H198">
        <v>1558019572.16129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-0.0411471374490576</v>
      </c>
      <c r="AF198">
        <v>0.0461912664737871</v>
      </c>
      <c r="AG198">
        <v>3.45278909983594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1558019572.16129</v>
      </c>
      <c r="AU198">
        <v>536.532741935484</v>
      </c>
      <c r="AV198">
        <v>570.012387096774</v>
      </c>
      <c r="AW198">
        <v>14.1083709677419</v>
      </c>
      <c r="AX198">
        <v>12.1717129032258</v>
      </c>
      <c r="AY198">
        <v>500.000161290323</v>
      </c>
      <c r="AZ198">
        <v>99.3213064516129</v>
      </c>
      <c r="BA198">
        <v>0.0781229967741936</v>
      </c>
      <c r="BB198">
        <v>20.0222516129032</v>
      </c>
      <c r="BC198">
        <v>20.7060419354839</v>
      </c>
      <c r="BD198">
        <v>999.9</v>
      </c>
      <c r="BE198">
        <v>0</v>
      </c>
      <c r="BF198">
        <v>0</v>
      </c>
      <c r="BG198">
        <v>9990.63806451613</v>
      </c>
      <c r="BH198">
        <v>0</v>
      </c>
      <c r="BI198">
        <v>394.478870967742</v>
      </c>
      <c r="BJ198">
        <v>1499.99225806452</v>
      </c>
      <c r="BK198">
        <v>0.973007677419355</v>
      </c>
      <c r="BL198">
        <v>0.0269924903225807</v>
      </c>
      <c r="BM198">
        <v>0</v>
      </c>
      <c r="BN198">
        <v>2.20794516129032</v>
      </c>
      <c r="BO198">
        <v>0</v>
      </c>
      <c r="BP198">
        <v>15652.6290322581</v>
      </c>
      <c r="BQ198">
        <v>13121.964516129</v>
      </c>
      <c r="BR198">
        <v>38.870935483871</v>
      </c>
      <c r="BS198">
        <v>41.141</v>
      </c>
      <c r="BT198">
        <v>40.276</v>
      </c>
      <c r="BU198">
        <v>39.1810322580645</v>
      </c>
      <c r="BV198">
        <v>38.417</v>
      </c>
      <c r="BW198">
        <v>1459.50225806452</v>
      </c>
      <c r="BX198">
        <v>40.49</v>
      </c>
      <c r="BY198">
        <v>0</v>
      </c>
      <c r="BZ198">
        <v>1558019587.5</v>
      </c>
      <c r="CA198">
        <v>2.21721923076923</v>
      </c>
      <c r="CB198">
        <v>0.247688904488784</v>
      </c>
      <c r="CC198">
        <v>664.970939133684</v>
      </c>
      <c r="CD198">
        <v>15682.4615384615</v>
      </c>
      <c r="CE198">
        <v>15</v>
      </c>
      <c r="CF198">
        <v>0</v>
      </c>
      <c r="CG198" t="s">
        <v>251</v>
      </c>
      <c r="CH198">
        <v>0</v>
      </c>
      <c r="CI198">
        <v>1.7</v>
      </c>
      <c r="CJ198">
        <v>0.044</v>
      </c>
      <c r="CK198">
        <v>0</v>
      </c>
      <c r="CL198">
        <v>0</v>
      </c>
      <c r="CM198">
        <v>0</v>
      </c>
      <c r="CN198">
        <v>0</v>
      </c>
      <c r="CO198">
        <v>-33.4569073170732</v>
      </c>
      <c r="CP198">
        <v>-1.82695191637632</v>
      </c>
      <c r="CQ198">
        <v>0.245801113722937</v>
      </c>
      <c r="CR198">
        <v>0</v>
      </c>
      <c r="CS198">
        <v>2.376</v>
      </c>
      <c r="CT198">
        <v>0</v>
      </c>
      <c r="CU198">
        <v>0</v>
      </c>
      <c r="CV198">
        <v>0</v>
      </c>
      <c r="CW198">
        <v>1.93796341463415</v>
      </c>
      <c r="CX198">
        <v>-0.145491428571429</v>
      </c>
      <c r="CY198">
        <v>0.0149181633620353</v>
      </c>
      <c r="CZ198">
        <v>0</v>
      </c>
      <c r="DA198">
        <v>0</v>
      </c>
      <c r="DB198">
        <v>3</v>
      </c>
      <c r="DC198" t="s">
        <v>273</v>
      </c>
      <c r="DD198">
        <v>1.85562</v>
      </c>
      <c r="DE198">
        <v>1.85377</v>
      </c>
      <c r="DF198">
        <v>1.85472</v>
      </c>
      <c r="DG198">
        <v>1.85916</v>
      </c>
      <c r="DH198">
        <v>1.85358</v>
      </c>
      <c r="DI198">
        <v>1.85794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1.7</v>
      </c>
      <c r="DZ198">
        <v>0.044</v>
      </c>
      <c r="EA198">
        <v>2</v>
      </c>
      <c r="EB198">
        <v>505.797</v>
      </c>
      <c r="EC198">
        <v>549.387</v>
      </c>
      <c r="ED198">
        <v>15.2701</v>
      </c>
      <c r="EE198">
        <v>19.5131</v>
      </c>
      <c r="EF198">
        <v>30.001</v>
      </c>
      <c r="EG198">
        <v>19.2129</v>
      </c>
      <c r="EH198">
        <v>19.1603</v>
      </c>
      <c r="EI198">
        <v>27.0537</v>
      </c>
      <c r="EJ198">
        <v>34.86</v>
      </c>
      <c r="EK198">
        <v>95.8911</v>
      </c>
      <c r="EL198">
        <v>15.2591</v>
      </c>
      <c r="EM198">
        <v>595.83</v>
      </c>
      <c r="EN198">
        <v>12.2743</v>
      </c>
      <c r="EO198">
        <v>102.069</v>
      </c>
      <c r="EP198">
        <v>102.575</v>
      </c>
    </row>
    <row r="199" spans="1:146">
      <c r="A199">
        <v>183</v>
      </c>
      <c r="B199">
        <v>1558019584.5</v>
      </c>
      <c r="C199">
        <v>364</v>
      </c>
      <c r="D199" t="s">
        <v>620</v>
      </c>
      <c r="E199" t="s">
        <v>621</v>
      </c>
      <c r="H199">
        <v>1558019574.16129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-0.0411449193171192</v>
      </c>
      <c r="AF199">
        <v>0.0461887764263672</v>
      </c>
      <c r="AG199">
        <v>3.45264174821852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1558019574.16129</v>
      </c>
      <c r="AU199">
        <v>539.793290322581</v>
      </c>
      <c r="AV199">
        <v>573.383935483871</v>
      </c>
      <c r="AW199">
        <v>14.109335483871</v>
      </c>
      <c r="AX199">
        <v>12.1775709677419</v>
      </c>
      <c r="AY199">
        <v>499.994774193548</v>
      </c>
      <c r="AZ199">
        <v>99.3215483870968</v>
      </c>
      <c r="BA199">
        <v>0.0782424290322581</v>
      </c>
      <c r="BB199">
        <v>20.0211774193548</v>
      </c>
      <c r="BC199">
        <v>20.7049</v>
      </c>
      <c r="BD199">
        <v>999.9</v>
      </c>
      <c r="BE199">
        <v>0</v>
      </c>
      <c r="BF199">
        <v>0</v>
      </c>
      <c r="BG199">
        <v>9990.07516129032</v>
      </c>
      <c r="BH199">
        <v>0</v>
      </c>
      <c r="BI199">
        <v>394.414</v>
      </c>
      <c r="BJ199">
        <v>1499.99161290323</v>
      </c>
      <c r="BK199">
        <v>0.973007677419355</v>
      </c>
      <c r="BL199">
        <v>0.0269924903225807</v>
      </c>
      <c r="BM199">
        <v>0</v>
      </c>
      <c r="BN199">
        <v>2.22705161290323</v>
      </c>
      <c r="BO199">
        <v>0</v>
      </c>
      <c r="BP199">
        <v>15674.9129032258</v>
      </c>
      <c r="BQ199">
        <v>13121.964516129</v>
      </c>
      <c r="BR199">
        <v>38.877</v>
      </c>
      <c r="BS199">
        <v>41.147</v>
      </c>
      <c r="BT199">
        <v>40.282</v>
      </c>
      <c r="BU199">
        <v>39.193129032258</v>
      </c>
      <c r="BV199">
        <v>38.423</v>
      </c>
      <c r="BW199">
        <v>1459.50161290323</v>
      </c>
      <c r="BX199">
        <v>40.49</v>
      </c>
      <c r="BY199">
        <v>0</v>
      </c>
      <c r="BZ199">
        <v>1558019589.3</v>
      </c>
      <c r="CA199">
        <v>2.20559615384615</v>
      </c>
      <c r="CB199">
        <v>0.093090608490142</v>
      </c>
      <c r="CC199">
        <v>681.200000463514</v>
      </c>
      <c r="CD199">
        <v>15700.5961538462</v>
      </c>
      <c r="CE199">
        <v>15</v>
      </c>
      <c r="CF199">
        <v>0</v>
      </c>
      <c r="CG199" t="s">
        <v>251</v>
      </c>
      <c r="CH199">
        <v>0</v>
      </c>
      <c r="CI199">
        <v>1.7</v>
      </c>
      <c r="CJ199">
        <v>0.044</v>
      </c>
      <c r="CK199">
        <v>0</v>
      </c>
      <c r="CL199">
        <v>0</v>
      </c>
      <c r="CM199">
        <v>0</v>
      </c>
      <c r="CN199">
        <v>0</v>
      </c>
      <c r="CO199">
        <v>-33.5473390243902</v>
      </c>
      <c r="CP199">
        <v>-1.50218466898981</v>
      </c>
      <c r="CQ199">
        <v>0.213479841829014</v>
      </c>
      <c r="CR199">
        <v>0</v>
      </c>
      <c r="CS199">
        <v>2.3314</v>
      </c>
      <c r="CT199">
        <v>0</v>
      </c>
      <c r="CU199">
        <v>0</v>
      </c>
      <c r="CV199">
        <v>0</v>
      </c>
      <c r="CW199">
        <v>1.93350463414634</v>
      </c>
      <c r="CX199">
        <v>-0.136691916376315</v>
      </c>
      <c r="CY199">
        <v>0.0141661387922322</v>
      </c>
      <c r="CZ199">
        <v>0</v>
      </c>
      <c r="DA199">
        <v>0</v>
      </c>
      <c r="DB199">
        <v>3</v>
      </c>
      <c r="DC199" t="s">
        <v>273</v>
      </c>
      <c r="DD199">
        <v>1.85562</v>
      </c>
      <c r="DE199">
        <v>1.85376</v>
      </c>
      <c r="DF199">
        <v>1.85472</v>
      </c>
      <c r="DG199">
        <v>1.85914</v>
      </c>
      <c r="DH199">
        <v>1.85358</v>
      </c>
      <c r="DI199">
        <v>1.85793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1.7</v>
      </c>
      <c r="DZ199">
        <v>0.044</v>
      </c>
      <c r="EA199">
        <v>2</v>
      </c>
      <c r="EB199">
        <v>505.608</v>
      </c>
      <c r="EC199">
        <v>549.456</v>
      </c>
      <c r="ED199">
        <v>15.2644</v>
      </c>
      <c r="EE199">
        <v>19.5198</v>
      </c>
      <c r="EF199">
        <v>30.001</v>
      </c>
      <c r="EG199">
        <v>19.2195</v>
      </c>
      <c r="EH199">
        <v>19.166</v>
      </c>
      <c r="EI199">
        <v>27.1782</v>
      </c>
      <c r="EJ199">
        <v>34.86</v>
      </c>
      <c r="EK199">
        <v>95.8911</v>
      </c>
      <c r="EL199">
        <v>15.2591</v>
      </c>
      <c r="EM199">
        <v>600.83</v>
      </c>
      <c r="EN199">
        <v>12.2794</v>
      </c>
      <c r="EO199">
        <v>102.067</v>
      </c>
      <c r="EP199">
        <v>102.574</v>
      </c>
    </row>
    <row r="200" spans="1:146">
      <c r="A200">
        <v>184</v>
      </c>
      <c r="B200">
        <v>1558019586.5</v>
      </c>
      <c r="C200">
        <v>366</v>
      </c>
      <c r="D200" t="s">
        <v>622</v>
      </c>
      <c r="E200" t="s">
        <v>623</v>
      </c>
      <c r="H200">
        <v>1558019576.16129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-0.0411447087160383</v>
      </c>
      <c r="AF200">
        <v>0.0461885400082043</v>
      </c>
      <c r="AG200">
        <v>3.45262775774126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1558019576.16129</v>
      </c>
      <c r="AU200">
        <v>543.05935483871</v>
      </c>
      <c r="AV200">
        <v>576.758709677419</v>
      </c>
      <c r="AW200">
        <v>14.1106258064516</v>
      </c>
      <c r="AX200">
        <v>12.1852096774194</v>
      </c>
      <c r="AY200">
        <v>499.998419354839</v>
      </c>
      <c r="AZ200">
        <v>99.3218161290323</v>
      </c>
      <c r="BA200">
        <v>0.0783500032258065</v>
      </c>
      <c r="BB200">
        <v>20.0200967741935</v>
      </c>
      <c r="BC200">
        <v>20.7032129032258</v>
      </c>
      <c r="BD200">
        <v>999.9</v>
      </c>
      <c r="BE200">
        <v>0</v>
      </c>
      <c r="BF200">
        <v>0</v>
      </c>
      <c r="BG200">
        <v>9989.99709677419</v>
      </c>
      <c r="BH200">
        <v>0</v>
      </c>
      <c r="BI200">
        <v>394.172580645161</v>
      </c>
      <c r="BJ200">
        <v>1499.99161290323</v>
      </c>
      <c r="BK200">
        <v>0.973007677419355</v>
      </c>
      <c r="BL200">
        <v>0.0269924903225807</v>
      </c>
      <c r="BM200">
        <v>0</v>
      </c>
      <c r="BN200">
        <v>2.24425483870968</v>
      </c>
      <c r="BO200">
        <v>0</v>
      </c>
      <c r="BP200">
        <v>15694.0774193548</v>
      </c>
      <c r="BQ200">
        <v>13121.964516129</v>
      </c>
      <c r="BR200">
        <v>38.879</v>
      </c>
      <c r="BS200">
        <v>41.153</v>
      </c>
      <c r="BT200">
        <v>40.288</v>
      </c>
      <c r="BU200">
        <v>39.2012258064516</v>
      </c>
      <c r="BV200">
        <v>38.429</v>
      </c>
      <c r="BW200">
        <v>1459.50161290323</v>
      </c>
      <c r="BX200">
        <v>40.49</v>
      </c>
      <c r="BY200">
        <v>0</v>
      </c>
      <c r="BZ200">
        <v>1558019591.1</v>
      </c>
      <c r="CA200">
        <v>2.24826538461538</v>
      </c>
      <c r="CB200">
        <v>0.0501436055541973</v>
      </c>
      <c r="CC200">
        <v>649.740170964742</v>
      </c>
      <c r="CD200">
        <v>15719.8115384615</v>
      </c>
      <c r="CE200">
        <v>15</v>
      </c>
      <c r="CF200">
        <v>0</v>
      </c>
      <c r="CG200" t="s">
        <v>251</v>
      </c>
      <c r="CH200">
        <v>0</v>
      </c>
      <c r="CI200">
        <v>1.7</v>
      </c>
      <c r="CJ200">
        <v>0.044</v>
      </c>
      <c r="CK200">
        <v>0</v>
      </c>
      <c r="CL200">
        <v>0</v>
      </c>
      <c r="CM200">
        <v>0</v>
      </c>
      <c r="CN200">
        <v>0</v>
      </c>
      <c r="CO200">
        <v>-33.6687048780488</v>
      </c>
      <c r="CP200">
        <v>-1.74947247386772</v>
      </c>
      <c r="CQ200">
        <v>0.249541721377232</v>
      </c>
      <c r="CR200">
        <v>0</v>
      </c>
      <c r="CS200">
        <v>2.6377</v>
      </c>
      <c r="CT200">
        <v>0</v>
      </c>
      <c r="CU200">
        <v>0</v>
      </c>
      <c r="CV200">
        <v>0</v>
      </c>
      <c r="CW200">
        <v>1.92771219512195</v>
      </c>
      <c r="CX200">
        <v>-0.151553519163767</v>
      </c>
      <c r="CY200">
        <v>0.0158962929429405</v>
      </c>
      <c r="CZ200">
        <v>0</v>
      </c>
      <c r="DA200">
        <v>0</v>
      </c>
      <c r="DB200">
        <v>3</v>
      </c>
      <c r="DC200" t="s">
        <v>273</v>
      </c>
      <c r="DD200">
        <v>1.85563</v>
      </c>
      <c r="DE200">
        <v>1.85378</v>
      </c>
      <c r="DF200">
        <v>1.85472</v>
      </c>
      <c r="DG200">
        <v>1.85916</v>
      </c>
      <c r="DH200">
        <v>1.85358</v>
      </c>
      <c r="DI200">
        <v>1.85793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1.7</v>
      </c>
      <c r="DZ200">
        <v>0.044</v>
      </c>
      <c r="EA200">
        <v>2</v>
      </c>
      <c r="EB200">
        <v>505.607</v>
      </c>
      <c r="EC200">
        <v>549.442</v>
      </c>
      <c r="ED200">
        <v>15.2574</v>
      </c>
      <c r="EE200">
        <v>19.5265</v>
      </c>
      <c r="EF200">
        <v>30.001</v>
      </c>
      <c r="EG200">
        <v>19.2252</v>
      </c>
      <c r="EH200">
        <v>19.1722</v>
      </c>
      <c r="EI200">
        <v>27.3253</v>
      </c>
      <c r="EJ200">
        <v>34.86</v>
      </c>
      <c r="EK200">
        <v>95.8911</v>
      </c>
      <c r="EL200">
        <v>15.2591</v>
      </c>
      <c r="EM200">
        <v>605.83</v>
      </c>
      <c r="EN200">
        <v>12.2802</v>
      </c>
      <c r="EO200">
        <v>102.066</v>
      </c>
      <c r="EP200">
        <v>102.572</v>
      </c>
    </row>
    <row r="201" spans="1:146">
      <c r="A201">
        <v>185</v>
      </c>
      <c r="B201">
        <v>1558019588.5</v>
      </c>
      <c r="C201">
        <v>368</v>
      </c>
      <c r="D201" t="s">
        <v>624</v>
      </c>
      <c r="E201" t="s">
        <v>625</v>
      </c>
      <c r="H201">
        <v>1558019578.16129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-0.0411623476848109</v>
      </c>
      <c r="AF201">
        <v>0.04620834129591</v>
      </c>
      <c r="AG201">
        <v>3.45379944993431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1558019578.16129</v>
      </c>
      <c r="AU201">
        <v>546.328838709677</v>
      </c>
      <c r="AV201">
        <v>580.087451612903</v>
      </c>
      <c r="AW201">
        <v>14.1126290322581</v>
      </c>
      <c r="AX201">
        <v>12.1938870967742</v>
      </c>
      <c r="AY201">
        <v>499.996129032258</v>
      </c>
      <c r="AZ201">
        <v>99.3221161290323</v>
      </c>
      <c r="BA201">
        <v>0.0783922903225807</v>
      </c>
      <c r="BB201">
        <v>20.0190096774194</v>
      </c>
      <c r="BC201">
        <v>20.7012677419355</v>
      </c>
      <c r="BD201">
        <v>999.9</v>
      </c>
      <c r="BE201">
        <v>0</v>
      </c>
      <c r="BF201">
        <v>0</v>
      </c>
      <c r="BG201">
        <v>9994.24967741936</v>
      </c>
      <c r="BH201">
        <v>0</v>
      </c>
      <c r="BI201">
        <v>393.794096774193</v>
      </c>
      <c r="BJ201">
        <v>1499.99129032258</v>
      </c>
      <c r="BK201">
        <v>0.973007677419355</v>
      </c>
      <c r="BL201">
        <v>0.0269924903225807</v>
      </c>
      <c r="BM201">
        <v>0</v>
      </c>
      <c r="BN201">
        <v>2.24508064516129</v>
      </c>
      <c r="BO201">
        <v>0</v>
      </c>
      <c r="BP201">
        <v>15713.2193548387</v>
      </c>
      <c r="BQ201">
        <v>13121.9612903226</v>
      </c>
      <c r="BR201">
        <v>38.885</v>
      </c>
      <c r="BS201">
        <v>41.159</v>
      </c>
      <c r="BT201">
        <v>40.294</v>
      </c>
      <c r="BU201">
        <v>39.2073225806452</v>
      </c>
      <c r="BV201">
        <v>38.435</v>
      </c>
      <c r="BW201">
        <v>1459.50129032258</v>
      </c>
      <c r="BX201">
        <v>40.49</v>
      </c>
      <c r="BY201">
        <v>0</v>
      </c>
      <c r="BZ201">
        <v>1558019593.5</v>
      </c>
      <c r="CA201">
        <v>2.21423461538462</v>
      </c>
      <c r="CB201">
        <v>-0.235353835893078</v>
      </c>
      <c r="CC201">
        <v>601.658118835819</v>
      </c>
      <c r="CD201">
        <v>15745.9423076923</v>
      </c>
      <c r="CE201">
        <v>15</v>
      </c>
      <c r="CF201">
        <v>0</v>
      </c>
      <c r="CG201" t="s">
        <v>251</v>
      </c>
      <c r="CH201">
        <v>0</v>
      </c>
      <c r="CI201">
        <v>1.7</v>
      </c>
      <c r="CJ201">
        <v>0.044</v>
      </c>
      <c r="CK201">
        <v>0</v>
      </c>
      <c r="CL201">
        <v>0</v>
      </c>
      <c r="CM201">
        <v>0</v>
      </c>
      <c r="CN201">
        <v>0</v>
      </c>
      <c r="CO201">
        <v>-33.7413707317073</v>
      </c>
      <c r="CP201">
        <v>-2.49072334494754</v>
      </c>
      <c r="CQ201">
        <v>0.307081228821604</v>
      </c>
      <c r="CR201">
        <v>0</v>
      </c>
      <c r="CS201">
        <v>2.2496</v>
      </c>
      <c r="CT201">
        <v>0</v>
      </c>
      <c r="CU201">
        <v>0</v>
      </c>
      <c r="CV201">
        <v>0</v>
      </c>
      <c r="CW201">
        <v>1.92097243902439</v>
      </c>
      <c r="CX201">
        <v>-0.176357979094071</v>
      </c>
      <c r="CY201">
        <v>0.0187149239757209</v>
      </c>
      <c r="CZ201">
        <v>0</v>
      </c>
      <c r="DA201">
        <v>0</v>
      </c>
      <c r="DB201">
        <v>3</v>
      </c>
      <c r="DC201" t="s">
        <v>273</v>
      </c>
      <c r="DD201">
        <v>1.85564</v>
      </c>
      <c r="DE201">
        <v>1.85379</v>
      </c>
      <c r="DF201">
        <v>1.85471</v>
      </c>
      <c r="DG201">
        <v>1.85916</v>
      </c>
      <c r="DH201">
        <v>1.85361</v>
      </c>
      <c r="DI201">
        <v>1.85793</v>
      </c>
      <c r="DJ201">
        <v>1.85514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1.7</v>
      </c>
      <c r="DZ201">
        <v>0.044</v>
      </c>
      <c r="EA201">
        <v>2</v>
      </c>
      <c r="EB201">
        <v>505.697</v>
      </c>
      <c r="EC201">
        <v>549.311</v>
      </c>
      <c r="ED201">
        <v>15.2516</v>
      </c>
      <c r="EE201">
        <v>19.5327</v>
      </c>
      <c r="EF201">
        <v>30.0011</v>
      </c>
      <c r="EG201">
        <v>19.2311</v>
      </c>
      <c r="EH201">
        <v>19.1788</v>
      </c>
      <c r="EI201">
        <v>27.4158</v>
      </c>
      <c r="EJ201">
        <v>34.86</v>
      </c>
      <c r="EK201">
        <v>95.8911</v>
      </c>
      <c r="EL201">
        <v>15.2422</v>
      </c>
      <c r="EM201">
        <v>605.83</v>
      </c>
      <c r="EN201">
        <v>12.2781</v>
      </c>
      <c r="EO201">
        <v>102.065</v>
      </c>
      <c r="EP201">
        <v>102.57</v>
      </c>
    </row>
    <row r="202" spans="1:146">
      <c r="A202">
        <v>186</v>
      </c>
      <c r="B202">
        <v>1558019590.5</v>
      </c>
      <c r="C202">
        <v>370</v>
      </c>
      <c r="D202" t="s">
        <v>626</v>
      </c>
      <c r="E202" t="s">
        <v>627</v>
      </c>
      <c r="H202">
        <v>1558019580.16129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-0.0411654888885292</v>
      </c>
      <c r="AF202">
        <v>0.0462118675722684</v>
      </c>
      <c r="AG202">
        <v>3.4540080905138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1558019580.16129</v>
      </c>
      <c r="AU202">
        <v>549.594419354839</v>
      </c>
      <c r="AV202">
        <v>583.438774193549</v>
      </c>
      <c r="AW202">
        <v>14.1154161290323</v>
      </c>
      <c r="AX202">
        <v>12.2029161290323</v>
      </c>
      <c r="AY202">
        <v>499.993451612903</v>
      </c>
      <c r="AZ202">
        <v>99.3222838709678</v>
      </c>
      <c r="BA202">
        <v>0.0784737129032258</v>
      </c>
      <c r="BB202">
        <v>20.0176483870968</v>
      </c>
      <c r="BC202">
        <v>20.6995483870968</v>
      </c>
      <c r="BD202">
        <v>999.9</v>
      </c>
      <c r="BE202">
        <v>0</v>
      </c>
      <c r="BF202">
        <v>0</v>
      </c>
      <c r="BG202">
        <v>9994.99548387097</v>
      </c>
      <c r="BH202">
        <v>0</v>
      </c>
      <c r="BI202">
        <v>393.384096774193</v>
      </c>
      <c r="BJ202">
        <v>1499.99903225806</v>
      </c>
      <c r="BK202">
        <v>0.973007838709677</v>
      </c>
      <c r="BL202">
        <v>0.0269923451612903</v>
      </c>
      <c r="BM202">
        <v>0</v>
      </c>
      <c r="BN202">
        <v>2.28483870967742</v>
      </c>
      <c r="BO202">
        <v>0</v>
      </c>
      <c r="BP202">
        <v>15733.5774193548</v>
      </c>
      <c r="BQ202">
        <v>13122.0387096774</v>
      </c>
      <c r="BR202">
        <v>38.891</v>
      </c>
      <c r="BS202">
        <v>41.1670322580645</v>
      </c>
      <c r="BT202">
        <v>40.3</v>
      </c>
      <c r="BU202">
        <v>39.2134193548387</v>
      </c>
      <c r="BV202">
        <v>38.437</v>
      </c>
      <c r="BW202">
        <v>1459.50903225806</v>
      </c>
      <c r="BX202">
        <v>40.49</v>
      </c>
      <c r="BY202">
        <v>0</v>
      </c>
      <c r="BZ202">
        <v>1558019595.3</v>
      </c>
      <c r="CA202">
        <v>2.20192307692308</v>
      </c>
      <c r="CB202">
        <v>0.581052995343058</v>
      </c>
      <c r="CC202">
        <v>574.608547376603</v>
      </c>
      <c r="CD202">
        <v>15764.1653846154</v>
      </c>
      <c r="CE202">
        <v>15</v>
      </c>
      <c r="CF202">
        <v>0</v>
      </c>
      <c r="CG202" t="s">
        <v>251</v>
      </c>
      <c r="CH202">
        <v>0</v>
      </c>
      <c r="CI202">
        <v>1.7</v>
      </c>
      <c r="CJ202">
        <v>0.044</v>
      </c>
      <c r="CK202">
        <v>0</v>
      </c>
      <c r="CL202">
        <v>0</v>
      </c>
      <c r="CM202">
        <v>0</v>
      </c>
      <c r="CN202">
        <v>0</v>
      </c>
      <c r="CO202">
        <v>-33.8065682926829</v>
      </c>
      <c r="CP202">
        <v>-2.95943623693359</v>
      </c>
      <c r="CQ202">
        <v>0.335401694687913</v>
      </c>
      <c r="CR202">
        <v>0</v>
      </c>
      <c r="CS202">
        <v>2.6169</v>
      </c>
      <c r="CT202">
        <v>0</v>
      </c>
      <c r="CU202">
        <v>0</v>
      </c>
      <c r="CV202">
        <v>0</v>
      </c>
      <c r="CW202">
        <v>1.91453975609756</v>
      </c>
      <c r="CX202">
        <v>-0.184128083623682</v>
      </c>
      <c r="CY202">
        <v>0.0194886099928319</v>
      </c>
      <c r="CZ202">
        <v>0</v>
      </c>
      <c r="DA202">
        <v>0</v>
      </c>
      <c r="DB202">
        <v>3</v>
      </c>
      <c r="DC202" t="s">
        <v>273</v>
      </c>
      <c r="DD202">
        <v>1.85564</v>
      </c>
      <c r="DE202">
        <v>1.85378</v>
      </c>
      <c r="DF202">
        <v>1.85472</v>
      </c>
      <c r="DG202">
        <v>1.85915</v>
      </c>
      <c r="DH202">
        <v>1.85361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1.7</v>
      </c>
      <c r="DZ202">
        <v>0.044</v>
      </c>
      <c r="EA202">
        <v>2</v>
      </c>
      <c r="EB202">
        <v>505.539</v>
      </c>
      <c r="EC202">
        <v>549.311</v>
      </c>
      <c r="ED202">
        <v>15.2458</v>
      </c>
      <c r="EE202">
        <v>19.5386</v>
      </c>
      <c r="EF202">
        <v>30.0011</v>
      </c>
      <c r="EG202">
        <v>19.2377</v>
      </c>
      <c r="EH202">
        <v>19.1845</v>
      </c>
      <c r="EI202">
        <v>27.5412</v>
      </c>
      <c r="EJ202">
        <v>34.86</v>
      </c>
      <c r="EK202">
        <v>95.8911</v>
      </c>
      <c r="EL202">
        <v>15.2422</v>
      </c>
      <c r="EM202">
        <v>610.83</v>
      </c>
      <c r="EN202">
        <v>12.2788</v>
      </c>
      <c r="EO202">
        <v>102.063</v>
      </c>
      <c r="EP202">
        <v>102.57</v>
      </c>
    </row>
    <row r="203" spans="1:146">
      <c r="A203">
        <v>187</v>
      </c>
      <c r="B203">
        <v>1558019592.5</v>
      </c>
      <c r="C203">
        <v>372</v>
      </c>
      <c r="D203" t="s">
        <v>628</v>
      </c>
      <c r="E203" t="s">
        <v>629</v>
      </c>
      <c r="H203">
        <v>1558019582.16129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-0.0411665824058111</v>
      </c>
      <c r="AF203">
        <v>0.0462130951412147</v>
      </c>
      <c r="AG203">
        <v>3.4540807212844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1558019582.16129</v>
      </c>
      <c r="AU203">
        <v>552.858096774194</v>
      </c>
      <c r="AV203">
        <v>586.807129032258</v>
      </c>
      <c r="AW203">
        <v>14.1187741935484</v>
      </c>
      <c r="AX203">
        <v>12.2117064516129</v>
      </c>
      <c r="AY203">
        <v>499.998451612903</v>
      </c>
      <c r="AZ203">
        <v>99.3223193548387</v>
      </c>
      <c r="BA203">
        <v>0.0785411774193548</v>
      </c>
      <c r="BB203">
        <v>20.0161419354839</v>
      </c>
      <c r="BC203">
        <v>20.6983483870968</v>
      </c>
      <c r="BD203">
        <v>999.9</v>
      </c>
      <c r="BE203">
        <v>0</v>
      </c>
      <c r="BF203">
        <v>0</v>
      </c>
      <c r="BG203">
        <v>9995.25741935484</v>
      </c>
      <c r="BH203">
        <v>0</v>
      </c>
      <c r="BI203">
        <v>393.013612903226</v>
      </c>
      <c r="BJ203">
        <v>1500.0064516129</v>
      </c>
      <c r="BK203">
        <v>0.973008</v>
      </c>
      <c r="BL203">
        <v>0.0269922</v>
      </c>
      <c r="BM203">
        <v>0</v>
      </c>
      <c r="BN203">
        <v>2.27099032258065</v>
      </c>
      <c r="BO203">
        <v>0</v>
      </c>
      <c r="BP203">
        <v>15753.7451612903</v>
      </c>
      <c r="BQ203">
        <v>13122.1032258064</v>
      </c>
      <c r="BR203">
        <v>38.897</v>
      </c>
      <c r="BS203">
        <v>41.1730322580645</v>
      </c>
      <c r="BT203">
        <v>40.306</v>
      </c>
      <c r="BU203">
        <v>39.2195161290323</v>
      </c>
      <c r="BV203">
        <v>38.4390322580645</v>
      </c>
      <c r="BW203">
        <v>1459.5164516129</v>
      </c>
      <c r="BX203">
        <v>40.49</v>
      </c>
      <c r="BY203">
        <v>0</v>
      </c>
      <c r="BZ203">
        <v>1558019597.1</v>
      </c>
      <c r="CA203">
        <v>2.20439230769231</v>
      </c>
      <c r="CB203">
        <v>0.0167521361075664</v>
      </c>
      <c r="CC203">
        <v>535.319658207494</v>
      </c>
      <c r="CD203">
        <v>15780.4346153846</v>
      </c>
      <c r="CE203">
        <v>15</v>
      </c>
      <c r="CF203">
        <v>0</v>
      </c>
      <c r="CG203" t="s">
        <v>251</v>
      </c>
      <c r="CH203">
        <v>0</v>
      </c>
      <c r="CI203">
        <v>1.7</v>
      </c>
      <c r="CJ203">
        <v>0.044</v>
      </c>
      <c r="CK203">
        <v>0</v>
      </c>
      <c r="CL203">
        <v>0</v>
      </c>
      <c r="CM203">
        <v>0</v>
      </c>
      <c r="CN203">
        <v>0</v>
      </c>
      <c r="CO203">
        <v>-33.9157878048781</v>
      </c>
      <c r="CP203">
        <v>-3.19086689895499</v>
      </c>
      <c r="CQ203">
        <v>0.356475981604701</v>
      </c>
      <c r="CR203">
        <v>0</v>
      </c>
      <c r="CS203">
        <v>2.0682</v>
      </c>
      <c r="CT203">
        <v>0</v>
      </c>
      <c r="CU203">
        <v>0</v>
      </c>
      <c r="CV203">
        <v>0</v>
      </c>
      <c r="CW203">
        <v>1.90872975609756</v>
      </c>
      <c r="CX203">
        <v>-0.176599651567953</v>
      </c>
      <c r="CY203">
        <v>0.0188368525007665</v>
      </c>
      <c r="CZ203">
        <v>0</v>
      </c>
      <c r="DA203">
        <v>0</v>
      </c>
      <c r="DB203">
        <v>3</v>
      </c>
      <c r="DC203" t="s">
        <v>273</v>
      </c>
      <c r="DD203">
        <v>1.85563</v>
      </c>
      <c r="DE203">
        <v>1.85376</v>
      </c>
      <c r="DF203">
        <v>1.85473</v>
      </c>
      <c r="DG203">
        <v>1.85914</v>
      </c>
      <c r="DH203">
        <v>1.85362</v>
      </c>
      <c r="DI203">
        <v>1.85793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1.7</v>
      </c>
      <c r="DZ203">
        <v>0.044</v>
      </c>
      <c r="EA203">
        <v>2</v>
      </c>
      <c r="EB203">
        <v>505.527</v>
      </c>
      <c r="EC203">
        <v>549.38</v>
      </c>
      <c r="ED203">
        <v>15.2396</v>
      </c>
      <c r="EE203">
        <v>19.5449</v>
      </c>
      <c r="EF203">
        <v>30.001</v>
      </c>
      <c r="EG203">
        <v>19.2439</v>
      </c>
      <c r="EH203">
        <v>19.1903</v>
      </c>
      <c r="EI203">
        <v>27.666</v>
      </c>
      <c r="EJ203">
        <v>34.86</v>
      </c>
      <c r="EK203">
        <v>95.8911</v>
      </c>
      <c r="EL203">
        <v>15.2308</v>
      </c>
      <c r="EM203">
        <v>615.83</v>
      </c>
      <c r="EN203">
        <v>12.2768</v>
      </c>
      <c r="EO203">
        <v>102.06</v>
      </c>
      <c r="EP203">
        <v>102.569</v>
      </c>
    </row>
    <row r="204" spans="1:146">
      <c r="A204">
        <v>188</v>
      </c>
      <c r="B204">
        <v>1558019594.5</v>
      </c>
      <c r="C204">
        <v>374</v>
      </c>
      <c r="D204" t="s">
        <v>630</v>
      </c>
      <c r="E204" t="s">
        <v>631</v>
      </c>
      <c r="H204">
        <v>1558019584.16129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-0.0411759767908984</v>
      </c>
      <c r="AF204">
        <v>0.0462236411614685</v>
      </c>
      <c r="AG204">
        <v>3.45470466346556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1558019584.16129</v>
      </c>
      <c r="AU204">
        <v>556.119064516129</v>
      </c>
      <c r="AV204">
        <v>590.142322580645</v>
      </c>
      <c r="AW204">
        <v>14.1224838709677</v>
      </c>
      <c r="AX204">
        <v>12.2196193548387</v>
      </c>
      <c r="AY204">
        <v>499.99835483871</v>
      </c>
      <c r="AZ204">
        <v>99.3223064516129</v>
      </c>
      <c r="BA204">
        <v>0.0785675870967742</v>
      </c>
      <c r="BB204">
        <v>20.0146935483871</v>
      </c>
      <c r="BC204">
        <v>20.6972548387097</v>
      </c>
      <c r="BD204">
        <v>999.9</v>
      </c>
      <c r="BE204">
        <v>0</v>
      </c>
      <c r="BF204">
        <v>0</v>
      </c>
      <c r="BG204">
        <v>9997.53967741936</v>
      </c>
      <c r="BH204">
        <v>0</v>
      </c>
      <c r="BI204">
        <v>392.63529032258</v>
      </c>
      <c r="BJ204">
        <v>1500.00516129032</v>
      </c>
      <c r="BK204">
        <v>0.973008</v>
      </c>
      <c r="BL204">
        <v>0.0269922</v>
      </c>
      <c r="BM204">
        <v>0</v>
      </c>
      <c r="BN204">
        <v>2.2409064516129</v>
      </c>
      <c r="BO204">
        <v>0</v>
      </c>
      <c r="BP204">
        <v>15771.7322580645</v>
      </c>
      <c r="BQ204">
        <v>13122.0935483871</v>
      </c>
      <c r="BR204">
        <v>38.903</v>
      </c>
      <c r="BS204">
        <v>41.185129032258</v>
      </c>
      <c r="BT204">
        <v>40.3100322580645</v>
      </c>
      <c r="BU204">
        <v>39.2256129032258</v>
      </c>
      <c r="BV204">
        <v>38.4451290322581</v>
      </c>
      <c r="BW204">
        <v>1459.51516129032</v>
      </c>
      <c r="BX204">
        <v>40.49</v>
      </c>
      <c r="BY204">
        <v>0</v>
      </c>
      <c r="BZ204">
        <v>1558019599.5</v>
      </c>
      <c r="CA204">
        <v>2.23532692307692</v>
      </c>
      <c r="CB204">
        <v>-0.567846159310478</v>
      </c>
      <c r="CC204">
        <v>455.863247216982</v>
      </c>
      <c r="CD204">
        <v>15798.6615384615</v>
      </c>
      <c r="CE204">
        <v>15</v>
      </c>
      <c r="CF204">
        <v>0</v>
      </c>
      <c r="CG204" t="s">
        <v>251</v>
      </c>
      <c r="CH204">
        <v>0</v>
      </c>
      <c r="CI204">
        <v>1.7</v>
      </c>
      <c r="CJ204">
        <v>0.044</v>
      </c>
      <c r="CK204">
        <v>0</v>
      </c>
      <c r="CL204">
        <v>0</v>
      </c>
      <c r="CM204">
        <v>0</v>
      </c>
      <c r="CN204">
        <v>0</v>
      </c>
      <c r="CO204">
        <v>-34.0027195121951</v>
      </c>
      <c r="CP204">
        <v>-3.52345923344958</v>
      </c>
      <c r="CQ204">
        <v>0.379967710579055</v>
      </c>
      <c r="CR204">
        <v>0</v>
      </c>
      <c r="CS204">
        <v>2.2177</v>
      </c>
      <c r="CT204">
        <v>0</v>
      </c>
      <c r="CU204">
        <v>0</v>
      </c>
      <c r="CV204">
        <v>0</v>
      </c>
      <c r="CW204">
        <v>1.90410756097561</v>
      </c>
      <c r="CX204">
        <v>-0.16612222996516</v>
      </c>
      <c r="CY204">
        <v>0.01806835379013</v>
      </c>
      <c r="CZ204">
        <v>0</v>
      </c>
      <c r="DA204">
        <v>0</v>
      </c>
      <c r="DB204">
        <v>3</v>
      </c>
      <c r="DC204" t="s">
        <v>273</v>
      </c>
      <c r="DD204">
        <v>1.85562</v>
      </c>
      <c r="DE204">
        <v>1.85377</v>
      </c>
      <c r="DF204">
        <v>1.85472</v>
      </c>
      <c r="DG204">
        <v>1.85916</v>
      </c>
      <c r="DH204">
        <v>1.85363</v>
      </c>
      <c r="DI204">
        <v>1.85793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1.7</v>
      </c>
      <c r="DZ204">
        <v>0.044</v>
      </c>
      <c r="EA204">
        <v>2</v>
      </c>
      <c r="EB204">
        <v>505.511</v>
      </c>
      <c r="EC204">
        <v>549.458</v>
      </c>
      <c r="ED204">
        <v>15.235</v>
      </c>
      <c r="EE204">
        <v>19.5516</v>
      </c>
      <c r="EF204">
        <v>30.001</v>
      </c>
      <c r="EG204">
        <v>19.2497</v>
      </c>
      <c r="EH204">
        <v>19.1969</v>
      </c>
      <c r="EI204">
        <v>27.7608</v>
      </c>
      <c r="EJ204">
        <v>34.86</v>
      </c>
      <c r="EK204">
        <v>95.8911</v>
      </c>
      <c r="EL204">
        <v>15.2308</v>
      </c>
      <c r="EM204">
        <v>615.83</v>
      </c>
      <c r="EN204">
        <v>12.2805</v>
      </c>
      <c r="EO204">
        <v>102.06</v>
      </c>
      <c r="EP204">
        <v>102.568</v>
      </c>
    </row>
    <row r="205" spans="1:146">
      <c r="A205">
        <v>189</v>
      </c>
      <c r="B205">
        <v>1558019596.5</v>
      </c>
      <c r="C205">
        <v>376</v>
      </c>
      <c r="D205" t="s">
        <v>632</v>
      </c>
      <c r="E205" t="s">
        <v>633</v>
      </c>
      <c r="H205">
        <v>1558019586.16129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-0.0411960822742297</v>
      </c>
      <c r="AF205">
        <v>0.046246211327845</v>
      </c>
      <c r="AG205">
        <v>3.45603983487496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1558019586.16129</v>
      </c>
      <c r="AU205">
        <v>559.378580645161</v>
      </c>
      <c r="AV205">
        <v>593.473258064516</v>
      </c>
      <c r="AW205">
        <v>14.1263548387097</v>
      </c>
      <c r="AX205">
        <v>12.2269677419355</v>
      </c>
      <c r="AY205">
        <v>500.001548387097</v>
      </c>
      <c r="AZ205">
        <v>99.3223129032258</v>
      </c>
      <c r="BA205">
        <v>0.0785830806451613</v>
      </c>
      <c r="BB205">
        <v>20.0134419354839</v>
      </c>
      <c r="BC205">
        <v>20.6961193548387</v>
      </c>
      <c r="BD205">
        <v>999.9</v>
      </c>
      <c r="BE205">
        <v>0</v>
      </c>
      <c r="BF205">
        <v>0</v>
      </c>
      <c r="BG205">
        <v>10002.4206451613</v>
      </c>
      <c r="BH205">
        <v>0</v>
      </c>
      <c r="BI205">
        <v>392.149516129032</v>
      </c>
      <c r="BJ205">
        <v>1500.00387096774</v>
      </c>
      <c r="BK205">
        <v>0.973008</v>
      </c>
      <c r="BL205">
        <v>0.0269922</v>
      </c>
      <c r="BM205">
        <v>0</v>
      </c>
      <c r="BN205">
        <v>2.24172903225806</v>
      </c>
      <c r="BO205">
        <v>0</v>
      </c>
      <c r="BP205">
        <v>15788.1612903226</v>
      </c>
      <c r="BQ205">
        <v>13122.0838709677</v>
      </c>
      <c r="BR205">
        <v>38.909</v>
      </c>
      <c r="BS205">
        <v>41.1972258064516</v>
      </c>
      <c r="BT205">
        <v>40.314064516129</v>
      </c>
      <c r="BU205">
        <v>39.2317096774194</v>
      </c>
      <c r="BV205">
        <v>38.4512258064516</v>
      </c>
      <c r="BW205">
        <v>1459.51387096774</v>
      </c>
      <c r="BX205">
        <v>40.49</v>
      </c>
      <c r="BY205">
        <v>0</v>
      </c>
      <c r="BZ205">
        <v>1558019601.3</v>
      </c>
      <c r="CA205">
        <v>2.22141153846154</v>
      </c>
      <c r="CB205">
        <v>-0.244058129779585</v>
      </c>
      <c r="CC205">
        <v>414.129914838494</v>
      </c>
      <c r="CD205">
        <v>15811.7576923077</v>
      </c>
      <c r="CE205">
        <v>15</v>
      </c>
      <c r="CF205">
        <v>0</v>
      </c>
      <c r="CG205" t="s">
        <v>251</v>
      </c>
      <c r="CH205">
        <v>0</v>
      </c>
      <c r="CI205">
        <v>1.7</v>
      </c>
      <c r="CJ205">
        <v>0.044</v>
      </c>
      <c r="CK205">
        <v>0</v>
      </c>
      <c r="CL205">
        <v>0</v>
      </c>
      <c r="CM205">
        <v>0</v>
      </c>
      <c r="CN205">
        <v>0</v>
      </c>
      <c r="CO205">
        <v>-34.066843902439</v>
      </c>
      <c r="CP205">
        <v>-3.41478397212553</v>
      </c>
      <c r="CQ205">
        <v>0.374455920782622</v>
      </c>
      <c r="CR205">
        <v>0</v>
      </c>
      <c r="CS205">
        <v>2.3126</v>
      </c>
      <c r="CT205">
        <v>0</v>
      </c>
      <c r="CU205">
        <v>0</v>
      </c>
      <c r="CV205">
        <v>0</v>
      </c>
      <c r="CW205">
        <v>1.90047585365854</v>
      </c>
      <c r="CX205">
        <v>-0.156873658536588</v>
      </c>
      <c r="CY205">
        <v>0.0175187848971116</v>
      </c>
      <c r="CZ205">
        <v>0</v>
      </c>
      <c r="DA205">
        <v>0</v>
      </c>
      <c r="DB205">
        <v>3</v>
      </c>
      <c r="DC205" t="s">
        <v>273</v>
      </c>
      <c r="DD205">
        <v>1.85562</v>
      </c>
      <c r="DE205">
        <v>1.85378</v>
      </c>
      <c r="DF205">
        <v>1.85473</v>
      </c>
      <c r="DG205">
        <v>1.85919</v>
      </c>
      <c r="DH205">
        <v>1.85362</v>
      </c>
      <c r="DI205">
        <v>1.85793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1.7</v>
      </c>
      <c r="DZ205">
        <v>0.044</v>
      </c>
      <c r="EA205">
        <v>2</v>
      </c>
      <c r="EB205">
        <v>505.499</v>
      </c>
      <c r="EC205">
        <v>549.463</v>
      </c>
      <c r="ED205">
        <v>15.2293</v>
      </c>
      <c r="EE205">
        <v>19.5584</v>
      </c>
      <c r="EF205">
        <v>30.001</v>
      </c>
      <c r="EG205">
        <v>19.2559</v>
      </c>
      <c r="EH205">
        <v>19.2031</v>
      </c>
      <c r="EI205">
        <v>27.8953</v>
      </c>
      <c r="EJ205">
        <v>34.86</v>
      </c>
      <c r="EK205">
        <v>95.8911</v>
      </c>
      <c r="EL205">
        <v>15.2308</v>
      </c>
      <c r="EM205">
        <v>620.83</v>
      </c>
      <c r="EN205">
        <v>12.2776</v>
      </c>
      <c r="EO205">
        <v>102.06</v>
      </c>
      <c r="EP205">
        <v>102.568</v>
      </c>
    </row>
    <row r="206" spans="1:146">
      <c r="A206">
        <v>190</v>
      </c>
      <c r="B206">
        <v>1558019598.5</v>
      </c>
      <c r="C206">
        <v>378</v>
      </c>
      <c r="D206" t="s">
        <v>634</v>
      </c>
      <c r="E206" t="s">
        <v>635</v>
      </c>
      <c r="H206">
        <v>1558019588.16129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-0.0412292172184148</v>
      </c>
      <c r="AF206">
        <v>0.0462834082054733</v>
      </c>
      <c r="AG206">
        <v>3.45823978183302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1558019588.16129</v>
      </c>
      <c r="AU206">
        <v>562.637290322581</v>
      </c>
      <c r="AV206">
        <v>596.808677419355</v>
      </c>
      <c r="AW206">
        <v>14.1301967741935</v>
      </c>
      <c r="AX206">
        <v>12.2342516129032</v>
      </c>
      <c r="AY206">
        <v>500.008064516129</v>
      </c>
      <c r="AZ206">
        <v>99.3223290322581</v>
      </c>
      <c r="BA206">
        <v>0.0785287258064516</v>
      </c>
      <c r="BB206">
        <v>20.012364516129</v>
      </c>
      <c r="BC206">
        <v>20.6951548387097</v>
      </c>
      <c r="BD206">
        <v>999.9</v>
      </c>
      <c r="BE206">
        <v>0</v>
      </c>
      <c r="BF206">
        <v>0</v>
      </c>
      <c r="BG206">
        <v>10010.4641935484</v>
      </c>
      <c r="BH206">
        <v>0</v>
      </c>
      <c r="BI206">
        <v>391.541322580645</v>
      </c>
      <c r="BJ206">
        <v>1500.00193548387</v>
      </c>
      <c r="BK206">
        <v>0.973008</v>
      </c>
      <c r="BL206">
        <v>0.0269922</v>
      </c>
      <c r="BM206">
        <v>0</v>
      </c>
      <c r="BN206">
        <v>2.24131612903226</v>
      </c>
      <c r="BO206">
        <v>0</v>
      </c>
      <c r="BP206">
        <v>15805.2290322581</v>
      </c>
      <c r="BQ206">
        <v>13122.0677419355</v>
      </c>
      <c r="BR206">
        <v>38.915</v>
      </c>
      <c r="BS206">
        <v>41.2073225806451</v>
      </c>
      <c r="BT206">
        <v>40.3221612903226</v>
      </c>
      <c r="BU206">
        <v>39.2378064516129</v>
      </c>
      <c r="BV206">
        <v>38.4573225806451</v>
      </c>
      <c r="BW206">
        <v>1459.51193548387</v>
      </c>
      <c r="BX206">
        <v>40.49</v>
      </c>
      <c r="BY206">
        <v>0</v>
      </c>
      <c r="BZ206">
        <v>1558019603.1</v>
      </c>
      <c r="CA206">
        <v>2.20300769230769</v>
      </c>
      <c r="CB206">
        <v>-0.329340175359025</v>
      </c>
      <c r="CC206">
        <v>418.895726438209</v>
      </c>
      <c r="CD206">
        <v>15826.1576923077</v>
      </c>
      <c r="CE206">
        <v>15</v>
      </c>
      <c r="CF206">
        <v>0</v>
      </c>
      <c r="CG206" t="s">
        <v>251</v>
      </c>
      <c r="CH206">
        <v>0</v>
      </c>
      <c r="CI206">
        <v>1.7</v>
      </c>
      <c r="CJ206">
        <v>0.044</v>
      </c>
      <c r="CK206">
        <v>0</v>
      </c>
      <c r="CL206">
        <v>0</v>
      </c>
      <c r="CM206">
        <v>0</v>
      </c>
      <c r="CN206">
        <v>0</v>
      </c>
      <c r="CO206">
        <v>-34.1488146341463</v>
      </c>
      <c r="CP206">
        <v>-2.78469825783963</v>
      </c>
      <c r="CQ206">
        <v>0.331974693100261</v>
      </c>
      <c r="CR206">
        <v>0</v>
      </c>
      <c r="CS206">
        <v>2.2868</v>
      </c>
      <c r="CT206">
        <v>0</v>
      </c>
      <c r="CU206">
        <v>0</v>
      </c>
      <c r="CV206">
        <v>0</v>
      </c>
      <c r="CW206">
        <v>1.89707219512195</v>
      </c>
      <c r="CX206">
        <v>-0.139515052264816</v>
      </c>
      <c r="CY206">
        <v>0.0165024562121854</v>
      </c>
      <c r="CZ206">
        <v>0</v>
      </c>
      <c r="DA206">
        <v>0</v>
      </c>
      <c r="DB206">
        <v>3</v>
      </c>
      <c r="DC206" t="s">
        <v>273</v>
      </c>
      <c r="DD206">
        <v>1.85562</v>
      </c>
      <c r="DE206">
        <v>1.85378</v>
      </c>
      <c r="DF206">
        <v>1.85473</v>
      </c>
      <c r="DG206">
        <v>1.85917</v>
      </c>
      <c r="DH206">
        <v>1.85361</v>
      </c>
      <c r="DI206">
        <v>1.85794</v>
      </c>
      <c r="DJ206">
        <v>1.85514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1.7</v>
      </c>
      <c r="DZ206">
        <v>0.044</v>
      </c>
      <c r="EA206">
        <v>2</v>
      </c>
      <c r="EB206">
        <v>505.78</v>
      </c>
      <c r="EC206">
        <v>549.34</v>
      </c>
      <c r="ED206">
        <v>15.2252</v>
      </c>
      <c r="EE206">
        <v>19.5651</v>
      </c>
      <c r="EF206">
        <v>30.0011</v>
      </c>
      <c r="EG206">
        <v>19.2626</v>
      </c>
      <c r="EH206">
        <v>19.2088</v>
      </c>
      <c r="EI206">
        <v>28.0234</v>
      </c>
      <c r="EJ206">
        <v>34.86</v>
      </c>
      <c r="EK206">
        <v>95.8911</v>
      </c>
      <c r="EL206">
        <v>15.2251</v>
      </c>
      <c r="EM206">
        <v>625.83</v>
      </c>
      <c r="EN206">
        <v>12.2819</v>
      </c>
      <c r="EO206">
        <v>102.058</v>
      </c>
      <c r="EP206">
        <v>102.567</v>
      </c>
    </row>
    <row r="207" spans="1:146">
      <c r="A207">
        <v>191</v>
      </c>
      <c r="B207">
        <v>1558019600.5</v>
      </c>
      <c r="C207">
        <v>380</v>
      </c>
      <c r="D207" t="s">
        <v>636</v>
      </c>
      <c r="E207" t="s">
        <v>637</v>
      </c>
      <c r="H207">
        <v>1558019590.16129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-0.0412359309830917</v>
      </c>
      <c r="AF207">
        <v>0.0462909449944812</v>
      </c>
      <c r="AG207">
        <v>3.45868545841065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1558019590.16129</v>
      </c>
      <c r="AU207">
        <v>565.893032258065</v>
      </c>
      <c r="AV207">
        <v>600.140483870968</v>
      </c>
      <c r="AW207">
        <v>14.1337967741935</v>
      </c>
      <c r="AX207">
        <v>12.2414516129032</v>
      </c>
      <c r="AY207">
        <v>500.015290322581</v>
      </c>
      <c r="AZ207">
        <v>99.3224580645161</v>
      </c>
      <c r="BA207">
        <v>0.0784769709677419</v>
      </c>
      <c r="BB207">
        <v>20.0112032258064</v>
      </c>
      <c r="BC207">
        <v>20.6938838709677</v>
      </c>
      <c r="BD207">
        <v>999.9</v>
      </c>
      <c r="BE207">
        <v>0</v>
      </c>
      <c r="BF207">
        <v>0</v>
      </c>
      <c r="BG207">
        <v>10012.0812903226</v>
      </c>
      <c r="BH207">
        <v>0</v>
      </c>
      <c r="BI207">
        <v>390.924193548387</v>
      </c>
      <c r="BJ207">
        <v>1500.00064516129</v>
      </c>
      <c r="BK207">
        <v>0.973008</v>
      </c>
      <c r="BL207">
        <v>0.0269922</v>
      </c>
      <c r="BM207">
        <v>0</v>
      </c>
      <c r="BN207">
        <v>2.22114516129032</v>
      </c>
      <c r="BO207">
        <v>0</v>
      </c>
      <c r="BP207">
        <v>15823.1064516129</v>
      </c>
      <c r="BQ207">
        <v>13122.0516129032</v>
      </c>
      <c r="BR207">
        <v>38.9270967741935</v>
      </c>
      <c r="BS207">
        <v>41.2134193548387</v>
      </c>
      <c r="BT207">
        <v>40.3282580645161</v>
      </c>
      <c r="BU207">
        <v>39.2499032258065</v>
      </c>
      <c r="BV207">
        <v>38.4634193548387</v>
      </c>
      <c r="BW207">
        <v>1459.51064516129</v>
      </c>
      <c r="BX207">
        <v>40.49</v>
      </c>
      <c r="BY207">
        <v>0</v>
      </c>
      <c r="BZ207">
        <v>1558019605.5</v>
      </c>
      <c r="CA207">
        <v>2.18182692307692</v>
      </c>
      <c r="CB207">
        <v>-0.369507697951705</v>
      </c>
      <c r="CC207">
        <v>477.415384087694</v>
      </c>
      <c r="CD207">
        <v>15847.5769230769</v>
      </c>
      <c r="CE207">
        <v>15</v>
      </c>
      <c r="CF207">
        <v>0</v>
      </c>
      <c r="CG207" t="s">
        <v>251</v>
      </c>
      <c r="CH207">
        <v>0</v>
      </c>
      <c r="CI207">
        <v>1.7</v>
      </c>
      <c r="CJ207">
        <v>0.044</v>
      </c>
      <c r="CK207">
        <v>0</v>
      </c>
      <c r="CL207">
        <v>0</v>
      </c>
      <c r="CM207">
        <v>0</v>
      </c>
      <c r="CN207">
        <v>0</v>
      </c>
      <c r="CO207">
        <v>-34.2259634146341</v>
      </c>
      <c r="CP207">
        <v>-2.17027944250869</v>
      </c>
      <c r="CQ207">
        <v>0.287164151030592</v>
      </c>
      <c r="CR207">
        <v>0</v>
      </c>
      <c r="CS207">
        <v>1.9801</v>
      </c>
      <c r="CT207">
        <v>0</v>
      </c>
      <c r="CU207">
        <v>0</v>
      </c>
      <c r="CV207">
        <v>0</v>
      </c>
      <c r="CW207">
        <v>1.8935056097561</v>
      </c>
      <c r="CX207">
        <v>-0.10911073170732</v>
      </c>
      <c r="CY207">
        <v>0.0144563587239327</v>
      </c>
      <c r="CZ207">
        <v>0</v>
      </c>
      <c r="DA207">
        <v>0</v>
      </c>
      <c r="DB207">
        <v>3</v>
      </c>
      <c r="DC207" t="s">
        <v>273</v>
      </c>
      <c r="DD207">
        <v>1.85562</v>
      </c>
      <c r="DE207">
        <v>1.85378</v>
      </c>
      <c r="DF207">
        <v>1.85471</v>
      </c>
      <c r="DG207">
        <v>1.85916</v>
      </c>
      <c r="DH207">
        <v>1.8536</v>
      </c>
      <c r="DI207">
        <v>1.85793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1.7</v>
      </c>
      <c r="DZ207">
        <v>0.044</v>
      </c>
      <c r="EA207">
        <v>2</v>
      </c>
      <c r="EB207">
        <v>505.875</v>
      </c>
      <c r="EC207">
        <v>549.22</v>
      </c>
      <c r="ED207">
        <v>15.2224</v>
      </c>
      <c r="EE207">
        <v>19.5713</v>
      </c>
      <c r="EF207">
        <v>30.0011</v>
      </c>
      <c r="EG207">
        <v>19.2687</v>
      </c>
      <c r="EH207">
        <v>19.215</v>
      </c>
      <c r="EI207">
        <v>28.1235</v>
      </c>
      <c r="EJ207">
        <v>34.86</v>
      </c>
      <c r="EK207">
        <v>95.8911</v>
      </c>
      <c r="EL207">
        <v>15.2251</v>
      </c>
      <c r="EM207">
        <v>625.83</v>
      </c>
      <c r="EN207">
        <v>12.2805</v>
      </c>
      <c r="EO207">
        <v>102.058</v>
      </c>
      <c r="EP207">
        <v>102.565</v>
      </c>
    </row>
    <row r="208" spans="1:146">
      <c r="A208">
        <v>192</v>
      </c>
      <c r="B208">
        <v>1558019602.5</v>
      </c>
      <c r="C208">
        <v>382</v>
      </c>
      <c r="D208" t="s">
        <v>638</v>
      </c>
      <c r="E208" t="s">
        <v>639</v>
      </c>
      <c r="H208">
        <v>1558019592.16129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-0.041217481390015</v>
      </c>
      <c r="AF208">
        <v>0.0462702337099794</v>
      </c>
      <c r="AG208">
        <v>3.4574606680119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1558019592.16129</v>
      </c>
      <c r="AU208">
        <v>569.145548387097</v>
      </c>
      <c r="AV208">
        <v>603.483</v>
      </c>
      <c r="AW208">
        <v>14.1373870967742</v>
      </c>
      <c r="AX208">
        <v>12.2485774193548</v>
      </c>
      <c r="AY208">
        <v>500.018258064516</v>
      </c>
      <c r="AZ208">
        <v>99.3226129032258</v>
      </c>
      <c r="BA208">
        <v>0.0785062451612903</v>
      </c>
      <c r="BB208">
        <v>20.0097870967742</v>
      </c>
      <c r="BC208">
        <v>20.6923838709677</v>
      </c>
      <c r="BD208">
        <v>999.9</v>
      </c>
      <c r="BE208">
        <v>0</v>
      </c>
      <c r="BF208">
        <v>0</v>
      </c>
      <c r="BG208">
        <v>10007.5861290323</v>
      </c>
      <c r="BH208">
        <v>0</v>
      </c>
      <c r="BI208">
        <v>390.367870967742</v>
      </c>
      <c r="BJ208">
        <v>1499.99774193548</v>
      </c>
      <c r="BK208">
        <v>0.973008</v>
      </c>
      <c r="BL208">
        <v>0.0269922</v>
      </c>
      <c r="BM208">
        <v>0</v>
      </c>
      <c r="BN208">
        <v>2.22037096774194</v>
      </c>
      <c r="BO208">
        <v>0</v>
      </c>
      <c r="BP208">
        <v>15841.664516129</v>
      </c>
      <c r="BQ208">
        <v>13122.0290322581</v>
      </c>
      <c r="BR208">
        <v>38.9391935483871</v>
      </c>
      <c r="BS208">
        <v>41.2195161290322</v>
      </c>
      <c r="BT208">
        <v>40.3343548387097</v>
      </c>
      <c r="BU208">
        <v>39.26</v>
      </c>
      <c r="BV208">
        <v>38.4695161290322</v>
      </c>
      <c r="BW208">
        <v>1459.50774193548</v>
      </c>
      <c r="BX208">
        <v>40.49</v>
      </c>
      <c r="BY208">
        <v>0</v>
      </c>
      <c r="BZ208">
        <v>1558019607.3</v>
      </c>
      <c r="CA208">
        <v>2.18579230769231</v>
      </c>
      <c r="CB208">
        <v>0.313032466958817</v>
      </c>
      <c r="CC208">
        <v>545.398290865629</v>
      </c>
      <c r="CD208">
        <v>15864.85</v>
      </c>
      <c r="CE208">
        <v>15</v>
      </c>
      <c r="CF208">
        <v>0</v>
      </c>
      <c r="CG208" t="s">
        <v>251</v>
      </c>
      <c r="CH208">
        <v>0</v>
      </c>
      <c r="CI208">
        <v>1.7</v>
      </c>
      <c r="CJ208">
        <v>0.044</v>
      </c>
      <c r="CK208">
        <v>0</v>
      </c>
      <c r="CL208">
        <v>0</v>
      </c>
      <c r="CM208">
        <v>0</v>
      </c>
      <c r="CN208">
        <v>0</v>
      </c>
      <c r="CO208">
        <v>-34.3043756097561</v>
      </c>
      <c r="CP208">
        <v>-1.38622578397212</v>
      </c>
      <c r="CQ208">
        <v>0.216880493990143</v>
      </c>
      <c r="CR208">
        <v>0</v>
      </c>
      <c r="CS208">
        <v>2.4607</v>
      </c>
      <c r="CT208">
        <v>0</v>
      </c>
      <c r="CU208">
        <v>0</v>
      </c>
      <c r="CV208">
        <v>0</v>
      </c>
      <c r="CW208">
        <v>1.88986585365854</v>
      </c>
      <c r="CX208">
        <v>-0.0675612543553934</v>
      </c>
      <c r="CY208">
        <v>0.0109924206649921</v>
      </c>
      <c r="CZ208">
        <v>1</v>
      </c>
      <c r="DA208">
        <v>1</v>
      </c>
      <c r="DB208">
        <v>3</v>
      </c>
      <c r="DC208" t="s">
        <v>252</v>
      </c>
      <c r="DD208">
        <v>1.85562</v>
      </c>
      <c r="DE208">
        <v>1.85378</v>
      </c>
      <c r="DF208">
        <v>1.85472</v>
      </c>
      <c r="DG208">
        <v>1.85916</v>
      </c>
      <c r="DH208">
        <v>1.85361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1.7</v>
      </c>
      <c r="DZ208">
        <v>0.044</v>
      </c>
      <c r="EA208">
        <v>2</v>
      </c>
      <c r="EB208">
        <v>505.677</v>
      </c>
      <c r="EC208">
        <v>549.3</v>
      </c>
      <c r="ED208">
        <v>15.2199</v>
      </c>
      <c r="EE208">
        <v>19.5772</v>
      </c>
      <c r="EF208">
        <v>30.001</v>
      </c>
      <c r="EG208">
        <v>19.2745</v>
      </c>
      <c r="EH208">
        <v>19.2216</v>
      </c>
      <c r="EI208">
        <v>28.2557</v>
      </c>
      <c r="EJ208">
        <v>34.86</v>
      </c>
      <c r="EK208">
        <v>95.8911</v>
      </c>
      <c r="EL208">
        <v>15.2205</v>
      </c>
      <c r="EM208">
        <v>630.83</v>
      </c>
      <c r="EN208">
        <v>12.2801</v>
      </c>
      <c r="EO208">
        <v>102.058</v>
      </c>
      <c r="EP208">
        <v>102.565</v>
      </c>
    </row>
    <row r="209" spans="1:146">
      <c r="A209">
        <v>193</v>
      </c>
      <c r="B209">
        <v>1558019604.5</v>
      </c>
      <c r="C209">
        <v>384</v>
      </c>
      <c r="D209" t="s">
        <v>640</v>
      </c>
      <c r="E209" t="s">
        <v>641</v>
      </c>
      <c r="H209">
        <v>1558019594.16129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-0.04121249518825</v>
      </c>
      <c r="AF209">
        <v>0.046264636261683</v>
      </c>
      <c r="AG209">
        <v>3.4571296227833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1558019594.16129</v>
      </c>
      <c r="AU209">
        <v>572.398806451613</v>
      </c>
      <c r="AV209">
        <v>606.813129032258</v>
      </c>
      <c r="AW209">
        <v>14.1410806451613</v>
      </c>
      <c r="AX209">
        <v>12.2552387096774</v>
      </c>
      <c r="AY209">
        <v>500.017387096774</v>
      </c>
      <c r="AZ209">
        <v>99.3226096774194</v>
      </c>
      <c r="BA209">
        <v>0.078515264516129</v>
      </c>
      <c r="BB209">
        <v>20.008164516129</v>
      </c>
      <c r="BC209">
        <v>20.6911903225806</v>
      </c>
      <c r="BD209">
        <v>999.9</v>
      </c>
      <c r="BE209">
        <v>0</v>
      </c>
      <c r="BF209">
        <v>0</v>
      </c>
      <c r="BG209">
        <v>10006.3758064516</v>
      </c>
      <c r="BH209">
        <v>0</v>
      </c>
      <c r="BI209">
        <v>389.873</v>
      </c>
      <c r="BJ209">
        <v>1499.99548387097</v>
      </c>
      <c r="BK209">
        <v>0.973008</v>
      </c>
      <c r="BL209">
        <v>0.0269922</v>
      </c>
      <c r="BM209">
        <v>0</v>
      </c>
      <c r="BN209">
        <v>2.21039032258065</v>
      </c>
      <c r="BO209">
        <v>0</v>
      </c>
      <c r="BP209">
        <v>15861.2225806452</v>
      </c>
      <c r="BQ209">
        <v>13122.0032258064</v>
      </c>
      <c r="BR209">
        <v>38.9512903225806</v>
      </c>
      <c r="BS209">
        <v>41.2256129032258</v>
      </c>
      <c r="BT209">
        <v>40.3404516129032</v>
      </c>
      <c r="BU209">
        <v>39.266</v>
      </c>
      <c r="BV209">
        <v>38.4756129032258</v>
      </c>
      <c r="BW209">
        <v>1459.50548387097</v>
      </c>
      <c r="BX209">
        <v>40.49</v>
      </c>
      <c r="BY209">
        <v>0</v>
      </c>
      <c r="BZ209">
        <v>1558019609.1</v>
      </c>
      <c r="CA209">
        <v>2.19564230769231</v>
      </c>
      <c r="CB209">
        <v>-0.205945309014749</v>
      </c>
      <c r="CC209">
        <v>634.970939946236</v>
      </c>
      <c r="CD209">
        <v>15882.4192307692</v>
      </c>
      <c r="CE209">
        <v>15</v>
      </c>
      <c r="CF209">
        <v>0</v>
      </c>
      <c r="CG209" t="s">
        <v>251</v>
      </c>
      <c r="CH209">
        <v>0</v>
      </c>
      <c r="CI209">
        <v>1.7</v>
      </c>
      <c r="CJ209">
        <v>0.044</v>
      </c>
      <c r="CK209">
        <v>0</v>
      </c>
      <c r="CL209">
        <v>0</v>
      </c>
      <c r="CM209">
        <v>0</v>
      </c>
      <c r="CN209">
        <v>0</v>
      </c>
      <c r="CO209">
        <v>-34.3941219512195</v>
      </c>
      <c r="CP209">
        <v>-0.864712891986047</v>
      </c>
      <c r="CQ209">
        <v>0.136718590296924</v>
      </c>
      <c r="CR209">
        <v>0</v>
      </c>
      <c r="CS209">
        <v>2.1622</v>
      </c>
      <c r="CT209">
        <v>0</v>
      </c>
      <c r="CU209">
        <v>0</v>
      </c>
      <c r="CV209">
        <v>0</v>
      </c>
      <c r="CW209">
        <v>1.88656292682927</v>
      </c>
      <c r="CX209">
        <v>-0.021065853658536</v>
      </c>
      <c r="CY209">
        <v>0.00555014227191954</v>
      </c>
      <c r="CZ209">
        <v>1</v>
      </c>
      <c r="DA209">
        <v>1</v>
      </c>
      <c r="DB209">
        <v>3</v>
      </c>
      <c r="DC209" t="s">
        <v>252</v>
      </c>
      <c r="DD209">
        <v>1.85563</v>
      </c>
      <c r="DE209">
        <v>1.85378</v>
      </c>
      <c r="DF209">
        <v>1.85473</v>
      </c>
      <c r="DG209">
        <v>1.85917</v>
      </c>
      <c r="DH209">
        <v>1.85361</v>
      </c>
      <c r="DI209">
        <v>1.85793</v>
      </c>
      <c r="DJ209">
        <v>1.85515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1.7</v>
      </c>
      <c r="DZ209">
        <v>0.044</v>
      </c>
      <c r="EA209">
        <v>2</v>
      </c>
      <c r="EB209">
        <v>505.696</v>
      </c>
      <c r="EC209">
        <v>549.247</v>
      </c>
      <c r="ED209">
        <v>15.2184</v>
      </c>
      <c r="EE209">
        <v>19.5835</v>
      </c>
      <c r="EF209">
        <v>30.001</v>
      </c>
      <c r="EG209">
        <v>19.2808</v>
      </c>
      <c r="EH209">
        <v>19.2274</v>
      </c>
      <c r="EI209">
        <v>28.4045</v>
      </c>
      <c r="EJ209">
        <v>34.86</v>
      </c>
      <c r="EK209">
        <v>95.8911</v>
      </c>
      <c r="EL209">
        <v>15.2205</v>
      </c>
      <c r="EM209">
        <v>635.83</v>
      </c>
      <c r="EN209">
        <v>12.2796</v>
      </c>
      <c r="EO209">
        <v>102.056</v>
      </c>
      <c r="EP209">
        <v>102.564</v>
      </c>
    </row>
    <row r="210" spans="1:146">
      <c r="A210">
        <v>194</v>
      </c>
      <c r="B210">
        <v>1558019606.5</v>
      </c>
      <c r="C210">
        <v>386</v>
      </c>
      <c r="D210" t="s">
        <v>642</v>
      </c>
      <c r="E210" t="s">
        <v>643</v>
      </c>
      <c r="H210">
        <v>1558019596.16129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-0.0412237760871176</v>
      </c>
      <c r="AF210">
        <v>0.0462773000589229</v>
      </c>
      <c r="AG210">
        <v>3.45787856752295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1558019596.16129</v>
      </c>
      <c r="AU210">
        <v>575.650451612903</v>
      </c>
      <c r="AV210">
        <v>610.112258064516</v>
      </c>
      <c r="AW210">
        <v>14.1447322580645</v>
      </c>
      <c r="AX210">
        <v>12.2603129032258</v>
      </c>
      <c r="AY210">
        <v>500.012870967742</v>
      </c>
      <c r="AZ210">
        <v>99.322564516129</v>
      </c>
      <c r="BA210">
        <v>0.0784635741935484</v>
      </c>
      <c r="BB210">
        <v>20.0062806451613</v>
      </c>
      <c r="BC210">
        <v>20.6909806451613</v>
      </c>
      <c r="BD210">
        <v>999.9</v>
      </c>
      <c r="BE210">
        <v>0</v>
      </c>
      <c r="BF210">
        <v>0</v>
      </c>
      <c r="BG210">
        <v>10009.1193548387</v>
      </c>
      <c r="BH210">
        <v>0</v>
      </c>
      <c r="BI210">
        <v>389.436032258064</v>
      </c>
      <c r="BJ210">
        <v>1499.99129032258</v>
      </c>
      <c r="BK210">
        <v>0.973008</v>
      </c>
      <c r="BL210">
        <v>0.0269922</v>
      </c>
      <c r="BM210">
        <v>0</v>
      </c>
      <c r="BN210">
        <v>2.19298064516129</v>
      </c>
      <c r="BO210">
        <v>0</v>
      </c>
      <c r="BP210">
        <v>15881.364516129</v>
      </c>
      <c r="BQ210">
        <v>13121.9677419355</v>
      </c>
      <c r="BR210">
        <v>38.9613870967742</v>
      </c>
      <c r="BS210">
        <v>41.2317096774193</v>
      </c>
      <c r="BT210">
        <v>40.3465483870968</v>
      </c>
      <c r="BU210">
        <v>39.272</v>
      </c>
      <c r="BV210">
        <v>38.4817096774193</v>
      </c>
      <c r="BW210">
        <v>1459.50129032258</v>
      </c>
      <c r="BX210">
        <v>40.49</v>
      </c>
      <c r="BY210">
        <v>0</v>
      </c>
      <c r="BZ210">
        <v>1558019611.5</v>
      </c>
      <c r="CA210">
        <v>2.17280384615385</v>
      </c>
      <c r="CB210">
        <v>-0.234547012857459</v>
      </c>
      <c r="CC210">
        <v>754.365810806284</v>
      </c>
      <c r="CD210">
        <v>15907.3076923077</v>
      </c>
      <c r="CE210">
        <v>15</v>
      </c>
      <c r="CF210">
        <v>0</v>
      </c>
      <c r="CG210" t="s">
        <v>251</v>
      </c>
      <c r="CH210">
        <v>0</v>
      </c>
      <c r="CI210">
        <v>1.7</v>
      </c>
      <c r="CJ210">
        <v>0.044</v>
      </c>
      <c r="CK210">
        <v>0</v>
      </c>
      <c r="CL210">
        <v>0</v>
      </c>
      <c r="CM210">
        <v>0</v>
      </c>
      <c r="CN210">
        <v>0</v>
      </c>
      <c r="CO210">
        <v>-34.4477536585366</v>
      </c>
      <c r="CP210">
        <v>-1.20309198606269</v>
      </c>
      <c r="CQ210">
        <v>0.170097310882747</v>
      </c>
      <c r="CR210">
        <v>0</v>
      </c>
      <c r="CS210">
        <v>2.0283</v>
      </c>
      <c r="CT210">
        <v>0</v>
      </c>
      <c r="CU210">
        <v>0</v>
      </c>
      <c r="CV210">
        <v>0</v>
      </c>
      <c r="CW210">
        <v>1.88465780487805</v>
      </c>
      <c r="CX210">
        <v>0.0011836933797909</v>
      </c>
      <c r="CY210">
        <v>0.00183262907533986</v>
      </c>
      <c r="CZ210">
        <v>1</v>
      </c>
      <c r="DA210">
        <v>1</v>
      </c>
      <c r="DB210">
        <v>3</v>
      </c>
      <c r="DC210" t="s">
        <v>252</v>
      </c>
      <c r="DD210">
        <v>1.85563</v>
      </c>
      <c r="DE210">
        <v>1.85377</v>
      </c>
      <c r="DF210">
        <v>1.85475</v>
      </c>
      <c r="DG210">
        <v>1.85918</v>
      </c>
      <c r="DH210">
        <v>1.85362</v>
      </c>
      <c r="DI210">
        <v>1.85793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1.7</v>
      </c>
      <c r="DZ210">
        <v>0.044</v>
      </c>
      <c r="EA210">
        <v>2</v>
      </c>
      <c r="EB210">
        <v>505.871</v>
      </c>
      <c r="EC210">
        <v>549.124</v>
      </c>
      <c r="ED210">
        <v>15.2167</v>
      </c>
      <c r="EE210">
        <v>19.5902</v>
      </c>
      <c r="EF210">
        <v>30.001</v>
      </c>
      <c r="EG210">
        <v>19.2874</v>
      </c>
      <c r="EH210">
        <v>19.2332</v>
      </c>
      <c r="EI210">
        <v>28.4926</v>
      </c>
      <c r="EJ210">
        <v>34.86</v>
      </c>
      <c r="EK210">
        <v>95.8911</v>
      </c>
      <c r="EL210">
        <v>15.2205</v>
      </c>
      <c r="EM210">
        <v>635.83</v>
      </c>
      <c r="EN210">
        <v>12.2793</v>
      </c>
      <c r="EO210">
        <v>102.055</v>
      </c>
      <c r="EP210">
        <v>102.563</v>
      </c>
    </row>
    <row r="211" spans="1:146">
      <c r="A211">
        <v>195</v>
      </c>
      <c r="B211">
        <v>1558019608.5</v>
      </c>
      <c r="C211">
        <v>388</v>
      </c>
      <c r="D211" t="s">
        <v>644</v>
      </c>
      <c r="E211" t="s">
        <v>645</v>
      </c>
      <c r="H211">
        <v>1558019598.16129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-0.0412103442137229</v>
      </c>
      <c r="AF211">
        <v>0.0462622216043407</v>
      </c>
      <c r="AG211">
        <v>3.45698681045649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1558019598.16129</v>
      </c>
      <c r="AU211">
        <v>578.899290322581</v>
      </c>
      <c r="AV211">
        <v>613.440677419355</v>
      </c>
      <c r="AW211">
        <v>14.1480903225806</v>
      </c>
      <c r="AX211">
        <v>12.2638451612903</v>
      </c>
      <c r="AY211">
        <v>500.017677419355</v>
      </c>
      <c r="AZ211">
        <v>99.3226129032258</v>
      </c>
      <c r="BA211">
        <v>0.0784666580645161</v>
      </c>
      <c r="BB211">
        <v>20.004435483871</v>
      </c>
      <c r="BC211">
        <v>20.6906612903226</v>
      </c>
      <c r="BD211">
        <v>999.9</v>
      </c>
      <c r="BE211">
        <v>0</v>
      </c>
      <c r="BF211">
        <v>0</v>
      </c>
      <c r="BG211">
        <v>10005.8532258065</v>
      </c>
      <c r="BH211">
        <v>0</v>
      </c>
      <c r="BI211">
        <v>389.045709677419</v>
      </c>
      <c r="BJ211">
        <v>1499.98741935484</v>
      </c>
      <c r="BK211">
        <v>0.973008</v>
      </c>
      <c r="BL211">
        <v>0.0269922</v>
      </c>
      <c r="BM211">
        <v>0</v>
      </c>
      <c r="BN211">
        <v>2.19353225806452</v>
      </c>
      <c r="BO211">
        <v>0</v>
      </c>
      <c r="BP211">
        <v>15901.6096774194</v>
      </c>
      <c r="BQ211">
        <v>13121.9387096774</v>
      </c>
      <c r="BR211">
        <v>38.9674838709677</v>
      </c>
      <c r="BS211">
        <v>41.2378064516129</v>
      </c>
      <c r="BT211">
        <v>40.3526451612903</v>
      </c>
      <c r="BU211">
        <v>39.278</v>
      </c>
      <c r="BV211">
        <v>38.4938064516129</v>
      </c>
      <c r="BW211">
        <v>1459.49741935484</v>
      </c>
      <c r="BX211">
        <v>40.49</v>
      </c>
      <c r="BY211">
        <v>0</v>
      </c>
      <c r="BZ211">
        <v>1558019613.3</v>
      </c>
      <c r="CA211">
        <v>2.17743461538462</v>
      </c>
      <c r="CB211">
        <v>-0.473158982579393</v>
      </c>
      <c r="CC211">
        <v>796.960684329238</v>
      </c>
      <c r="CD211">
        <v>15927.9807692308</v>
      </c>
      <c r="CE211">
        <v>15</v>
      </c>
      <c r="CF211">
        <v>0</v>
      </c>
      <c r="CG211" t="s">
        <v>251</v>
      </c>
      <c r="CH211">
        <v>0</v>
      </c>
      <c r="CI211">
        <v>1.7</v>
      </c>
      <c r="CJ211">
        <v>0.044</v>
      </c>
      <c r="CK211">
        <v>0</v>
      </c>
      <c r="CL211">
        <v>0</v>
      </c>
      <c r="CM211">
        <v>0</v>
      </c>
      <c r="CN211">
        <v>0</v>
      </c>
      <c r="CO211">
        <v>-34.5044951219512</v>
      </c>
      <c r="CP211">
        <v>-1.74284529616727</v>
      </c>
      <c r="CQ211">
        <v>0.219139768241607</v>
      </c>
      <c r="CR211">
        <v>0</v>
      </c>
      <c r="CS211">
        <v>2.3014</v>
      </c>
      <c r="CT211">
        <v>0</v>
      </c>
      <c r="CU211">
        <v>0</v>
      </c>
      <c r="CV211">
        <v>0</v>
      </c>
      <c r="CW211">
        <v>1.88430634146341</v>
      </c>
      <c r="CX211">
        <v>-0.0044621602787474</v>
      </c>
      <c r="CY211">
        <v>0.00193394296596301</v>
      </c>
      <c r="CZ211">
        <v>1</v>
      </c>
      <c r="DA211">
        <v>1</v>
      </c>
      <c r="DB211">
        <v>3</v>
      </c>
      <c r="DC211" t="s">
        <v>252</v>
      </c>
      <c r="DD211">
        <v>1.85562</v>
      </c>
      <c r="DE211">
        <v>1.85378</v>
      </c>
      <c r="DF211">
        <v>1.85474</v>
      </c>
      <c r="DG211">
        <v>1.85919</v>
      </c>
      <c r="DH211">
        <v>1.85361</v>
      </c>
      <c r="DI211">
        <v>1.85793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1.7</v>
      </c>
      <c r="DZ211">
        <v>0.044</v>
      </c>
      <c r="EA211">
        <v>2</v>
      </c>
      <c r="EB211">
        <v>505.758</v>
      </c>
      <c r="EC211">
        <v>549.412</v>
      </c>
      <c r="ED211">
        <v>15.224</v>
      </c>
      <c r="EE211">
        <v>19.5969</v>
      </c>
      <c r="EF211">
        <v>30.0009</v>
      </c>
      <c r="EG211">
        <v>19.294</v>
      </c>
      <c r="EH211">
        <v>19.2397</v>
      </c>
      <c r="EI211">
        <v>28.6203</v>
      </c>
      <c r="EJ211">
        <v>34.86</v>
      </c>
      <c r="EK211">
        <v>95.8911</v>
      </c>
      <c r="EL211">
        <v>15.5377</v>
      </c>
      <c r="EM211">
        <v>640.83</v>
      </c>
      <c r="EN211">
        <v>12.2808</v>
      </c>
      <c r="EO211">
        <v>102.054</v>
      </c>
      <c r="EP211">
        <v>102.561</v>
      </c>
    </row>
    <row r="212" spans="1:146">
      <c r="A212">
        <v>196</v>
      </c>
      <c r="B212">
        <v>1558019610.5</v>
      </c>
      <c r="C212">
        <v>390</v>
      </c>
      <c r="D212" t="s">
        <v>646</v>
      </c>
      <c r="E212" t="s">
        <v>647</v>
      </c>
      <c r="H212">
        <v>1558019600.16129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-0.0411945967086735</v>
      </c>
      <c r="AF212">
        <v>0.0462445436503654</v>
      </c>
      <c r="AG212">
        <v>3.45594118862801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1558019600.16129</v>
      </c>
      <c r="AU212">
        <v>582.149709677419</v>
      </c>
      <c r="AV212">
        <v>616.786677419355</v>
      </c>
      <c r="AW212">
        <v>14.1508129032258</v>
      </c>
      <c r="AX212">
        <v>12.2668451612903</v>
      </c>
      <c r="AY212">
        <v>500.018483870968</v>
      </c>
      <c r="AZ212">
        <v>99.3227</v>
      </c>
      <c r="BA212">
        <v>0.0784709580645161</v>
      </c>
      <c r="BB212">
        <v>20.0025774193548</v>
      </c>
      <c r="BC212">
        <v>20.6902193548387</v>
      </c>
      <c r="BD212">
        <v>999.9</v>
      </c>
      <c r="BE212">
        <v>0</v>
      </c>
      <c r="BF212">
        <v>0</v>
      </c>
      <c r="BG212">
        <v>10002.0209677419</v>
      </c>
      <c r="BH212">
        <v>0</v>
      </c>
      <c r="BI212">
        <v>388.686096774194</v>
      </c>
      <c r="BJ212">
        <v>1499.9835483871</v>
      </c>
      <c r="BK212">
        <v>0.973008</v>
      </c>
      <c r="BL212">
        <v>0.0269922</v>
      </c>
      <c r="BM212">
        <v>0</v>
      </c>
      <c r="BN212">
        <v>2.16638064516129</v>
      </c>
      <c r="BO212">
        <v>0</v>
      </c>
      <c r="BP212">
        <v>15922.1612903226</v>
      </c>
      <c r="BQ212">
        <v>13121.9</v>
      </c>
      <c r="BR212">
        <v>38.9735806451613</v>
      </c>
      <c r="BS212">
        <v>41.2439032258065</v>
      </c>
      <c r="BT212">
        <v>40.3587419354839</v>
      </c>
      <c r="BU212">
        <v>39.284</v>
      </c>
      <c r="BV212">
        <v>38.5019032258064</v>
      </c>
      <c r="BW212">
        <v>1459.4935483871</v>
      </c>
      <c r="BX212">
        <v>40.49</v>
      </c>
      <c r="BY212">
        <v>0</v>
      </c>
      <c r="BZ212">
        <v>1558019615.1</v>
      </c>
      <c r="CA212">
        <v>2.15977692307692</v>
      </c>
      <c r="CB212">
        <v>-0.294871801788542</v>
      </c>
      <c r="CC212">
        <v>782.307692365791</v>
      </c>
      <c r="CD212">
        <v>15950.5961538462</v>
      </c>
      <c r="CE212">
        <v>15</v>
      </c>
      <c r="CF212">
        <v>0</v>
      </c>
      <c r="CG212" t="s">
        <v>251</v>
      </c>
      <c r="CH212">
        <v>0</v>
      </c>
      <c r="CI212">
        <v>1.7</v>
      </c>
      <c r="CJ212">
        <v>0.044</v>
      </c>
      <c r="CK212">
        <v>0</v>
      </c>
      <c r="CL212">
        <v>0</v>
      </c>
      <c r="CM212">
        <v>0</v>
      </c>
      <c r="CN212">
        <v>0</v>
      </c>
      <c r="CO212">
        <v>-34.607012195122</v>
      </c>
      <c r="CP212">
        <v>-2.27710452961663</v>
      </c>
      <c r="CQ212">
        <v>0.282564755535419</v>
      </c>
      <c r="CR212">
        <v>0</v>
      </c>
      <c r="CS212">
        <v>2.317</v>
      </c>
      <c r="CT212">
        <v>0</v>
      </c>
      <c r="CU212">
        <v>0</v>
      </c>
      <c r="CV212">
        <v>0</v>
      </c>
      <c r="CW212">
        <v>1.88411804878049</v>
      </c>
      <c r="CX212">
        <v>-0.0152724041811841</v>
      </c>
      <c r="CY212">
        <v>0.00220771841116259</v>
      </c>
      <c r="CZ212">
        <v>1</v>
      </c>
      <c r="DA212">
        <v>1</v>
      </c>
      <c r="DB212">
        <v>3</v>
      </c>
      <c r="DC212" t="s">
        <v>252</v>
      </c>
      <c r="DD212">
        <v>1.85564</v>
      </c>
      <c r="DE212">
        <v>1.85378</v>
      </c>
      <c r="DF212">
        <v>1.85474</v>
      </c>
      <c r="DG212">
        <v>1.85921</v>
      </c>
      <c r="DH212">
        <v>1.85362</v>
      </c>
      <c r="DI212">
        <v>1.85793</v>
      </c>
      <c r="DJ212">
        <v>1.85515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1.7</v>
      </c>
      <c r="DZ212">
        <v>0.044</v>
      </c>
      <c r="EA212">
        <v>2</v>
      </c>
      <c r="EB212">
        <v>505.757</v>
      </c>
      <c r="EC212">
        <v>549.492</v>
      </c>
      <c r="ED212">
        <v>15.3123</v>
      </c>
      <c r="EE212">
        <v>19.6028</v>
      </c>
      <c r="EF212">
        <v>30.0003</v>
      </c>
      <c r="EG212">
        <v>19.2998</v>
      </c>
      <c r="EH212">
        <v>19.2463</v>
      </c>
      <c r="EI212">
        <v>28.7467</v>
      </c>
      <c r="EJ212">
        <v>34.86</v>
      </c>
      <c r="EK212">
        <v>95.8911</v>
      </c>
      <c r="EL212">
        <v>15.5377</v>
      </c>
      <c r="EM212">
        <v>645.83</v>
      </c>
      <c r="EN212">
        <v>12.2794</v>
      </c>
      <c r="EO212">
        <v>102.053</v>
      </c>
      <c r="EP212">
        <v>102.561</v>
      </c>
    </row>
    <row r="213" spans="1:146">
      <c r="A213">
        <v>197</v>
      </c>
      <c r="B213">
        <v>1558019612.5</v>
      </c>
      <c r="C213">
        <v>392</v>
      </c>
      <c r="D213" t="s">
        <v>648</v>
      </c>
      <c r="E213" t="s">
        <v>649</v>
      </c>
      <c r="H213">
        <v>1558019602.16129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-0.041198819533847</v>
      </c>
      <c r="AF213">
        <v>0.0462492841415625</v>
      </c>
      <c r="AG213">
        <v>3.45622159435803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1558019602.16129</v>
      </c>
      <c r="AU213">
        <v>585.399838709677</v>
      </c>
      <c r="AV213">
        <v>620.098806451613</v>
      </c>
      <c r="AW213">
        <v>14.1532903225806</v>
      </c>
      <c r="AX213">
        <v>12.2697258064516</v>
      </c>
      <c r="AY213">
        <v>500.009935483871</v>
      </c>
      <c r="AZ213">
        <v>99.3228935483871</v>
      </c>
      <c r="BA213">
        <v>0.0784277516129032</v>
      </c>
      <c r="BB213">
        <v>20.0004903225806</v>
      </c>
      <c r="BC213">
        <v>20.6898709677419</v>
      </c>
      <c r="BD213">
        <v>999.9</v>
      </c>
      <c r="BE213">
        <v>0</v>
      </c>
      <c r="BF213">
        <v>0</v>
      </c>
      <c r="BG213">
        <v>10003.0267741935</v>
      </c>
      <c r="BH213">
        <v>0</v>
      </c>
      <c r="BI213">
        <v>388.347419354839</v>
      </c>
      <c r="BJ213">
        <v>1499.98838709677</v>
      </c>
      <c r="BK213">
        <v>0.973007483870968</v>
      </c>
      <c r="BL213">
        <v>0.0269927032258065</v>
      </c>
      <c r="BM213">
        <v>0</v>
      </c>
      <c r="BN213">
        <v>2.15399677419355</v>
      </c>
      <c r="BO213">
        <v>0</v>
      </c>
      <c r="BP213">
        <v>15943.2064516129</v>
      </c>
      <c r="BQ213">
        <v>13121.9419354839</v>
      </c>
      <c r="BR213">
        <v>38.9796774193548</v>
      </c>
      <c r="BS213">
        <v>41.2479677419355</v>
      </c>
      <c r="BT213">
        <v>40.3648387096774</v>
      </c>
      <c r="BU213">
        <v>39.29</v>
      </c>
      <c r="BV213">
        <v>38.514</v>
      </c>
      <c r="BW213">
        <v>1459.49741935484</v>
      </c>
      <c r="BX213">
        <v>40.4909677419355</v>
      </c>
      <c r="BY213">
        <v>0</v>
      </c>
      <c r="BZ213">
        <v>1558019617.5</v>
      </c>
      <c r="CA213">
        <v>2.15598846153846</v>
      </c>
      <c r="CB213">
        <v>0.0994427262352194</v>
      </c>
      <c r="CC213">
        <v>709.873503264288</v>
      </c>
      <c r="CD213">
        <v>15980.4846153846</v>
      </c>
      <c r="CE213">
        <v>15</v>
      </c>
      <c r="CF213">
        <v>0</v>
      </c>
      <c r="CG213" t="s">
        <v>251</v>
      </c>
      <c r="CH213">
        <v>0</v>
      </c>
      <c r="CI213">
        <v>1.7</v>
      </c>
      <c r="CJ213">
        <v>0.044</v>
      </c>
      <c r="CK213">
        <v>0</v>
      </c>
      <c r="CL213">
        <v>0</v>
      </c>
      <c r="CM213">
        <v>0</v>
      </c>
      <c r="CN213">
        <v>0</v>
      </c>
      <c r="CO213">
        <v>-34.6813609756098</v>
      </c>
      <c r="CP213">
        <v>-2.9488620209059</v>
      </c>
      <c r="CQ213">
        <v>0.331098152036484</v>
      </c>
      <c r="CR213">
        <v>0</v>
      </c>
      <c r="CS213">
        <v>2.1538</v>
      </c>
      <c r="CT213">
        <v>0</v>
      </c>
      <c r="CU213">
        <v>0</v>
      </c>
      <c r="CV213">
        <v>0</v>
      </c>
      <c r="CW213">
        <v>1.88372463414634</v>
      </c>
      <c r="CX213">
        <v>-0.0239138675958201</v>
      </c>
      <c r="CY213">
        <v>0.00260988094071121</v>
      </c>
      <c r="CZ213">
        <v>1</v>
      </c>
      <c r="DA213">
        <v>1</v>
      </c>
      <c r="DB213">
        <v>3</v>
      </c>
      <c r="DC213" t="s">
        <v>252</v>
      </c>
      <c r="DD213">
        <v>1.85565</v>
      </c>
      <c r="DE213">
        <v>1.85377</v>
      </c>
      <c r="DF213">
        <v>1.85476</v>
      </c>
      <c r="DG213">
        <v>1.85921</v>
      </c>
      <c r="DH213">
        <v>1.85362</v>
      </c>
      <c r="DI213">
        <v>1.85794</v>
      </c>
      <c r="DJ213">
        <v>1.85515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1.7</v>
      </c>
      <c r="DZ213">
        <v>0.044</v>
      </c>
      <c r="EA213">
        <v>2</v>
      </c>
      <c r="EB213">
        <v>505.953</v>
      </c>
      <c r="EC213">
        <v>549.339</v>
      </c>
      <c r="ED213">
        <v>15.4482</v>
      </c>
      <c r="EE213">
        <v>19.6087</v>
      </c>
      <c r="EF213">
        <v>30</v>
      </c>
      <c r="EG213">
        <v>19.3057</v>
      </c>
      <c r="EH213">
        <v>19.2526</v>
      </c>
      <c r="EI213">
        <v>28.8407</v>
      </c>
      <c r="EJ213">
        <v>34.86</v>
      </c>
      <c r="EK213">
        <v>95.8911</v>
      </c>
      <c r="EL213">
        <v>15.5431</v>
      </c>
      <c r="EM213">
        <v>645.83</v>
      </c>
      <c r="EN213">
        <v>12.276</v>
      </c>
      <c r="EO213">
        <v>102.053</v>
      </c>
      <c r="EP213">
        <v>102.559</v>
      </c>
    </row>
    <row r="214" spans="1:146">
      <c r="A214">
        <v>198</v>
      </c>
      <c r="B214">
        <v>1558019614.5</v>
      </c>
      <c r="C214">
        <v>394</v>
      </c>
      <c r="D214" t="s">
        <v>650</v>
      </c>
      <c r="E214" t="s">
        <v>651</v>
      </c>
      <c r="H214">
        <v>1558019604.16129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-0.0412077673352073</v>
      </c>
      <c r="AF214">
        <v>0.0462593288324599</v>
      </c>
      <c r="AG214">
        <v>3.45681571717887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1558019604.16129</v>
      </c>
      <c r="AU214">
        <v>588.648387096774</v>
      </c>
      <c r="AV214">
        <v>623.412483870968</v>
      </c>
      <c r="AW214">
        <v>14.1559580645161</v>
      </c>
      <c r="AX214">
        <v>12.2726225806452</v>
      </c>
      <c r="AY214">
        <v>500.006</v>
      </c>
      <c r="AZ214">
        <v>99.3232451612903</v>
      </c>
      <c r="BA214">
        <v>0.0784245225806452</v>
      </c>
      <c r="BB214">
        <v>19.998664516129</v>
      </c>
      <c r="BC214">
        <v>20.6896322580645</v>
      </c>
      <c r="BD214">
        <v>999.9</v>
      </c>
      <c r="BE214">
        <v>0</v>
      </c>
      <c r="BF214">
        <v>0</v>
      </c>
      <c r="BG214">
        <v>10005.1638709677</v>
      </c>
      <c r="BH214">
        <v>0</v>
      </c>
      <c r="BI214">
        <v>388.048387096774</v>
      </c>
      <c r="BJ214">
        <v>1499.98483870968</v>
      </c>
      <c r="BK214">
        <v>0.973007483870968</v>
      </c>
      <c r="BL214">
        <v>0.0269927032258065</v>
      </c>
      <c r="BM214">
        <v>0</v>
      </c>
      <c r="BN214">
        <v>2.20223548387097</v>
      </c>
      <c r="BO214">
        <v>0</v>
      </c>
      <c r="BP214">
        <v>15965.2677419355</v>
      </c>
      <c r="BQ214">
        <v>13121.9064516129</v>
      </c>
      <c r="BR214">
        <v>38.9857741935484</v>
      </c>
      <c r="BS214">
        <v>41.256</v>
      </c>
      <c r="BT214">
        <v>40.374935483871</v>
      </c>
      <c r="BU214">
        <v>39.296</v>
      </c>
      <c r="BV214">
        <v>38.52</v>
      </c>
      <c r="BW214">
        <v>1459.49387096774</v>
      </c>
      <c r="BX214">
        <v>40.4909677419355</v>
      </c>
      <c r="BY214">
        <v>0</v>
      </c>
      <c r="BZ214">
        <v>1558019619.3</v>
      </c>
      <c r="CA214">
        <v>2.20466923076923</v>
      </c>
      <c r="CB214">
        <v>0.223117939851845</v>
      </c>
      <c r="CC214">
        <v>654.266667124705</v>
      </c>
      <c r="CD214">
        <v>16000.7192307692</v>
      </c>
      <c r="CE214">
        <v>15</v>
      </c>
      <c r="CF214">
        <v>0</v>
      </c>
      <c r="CG214" t="s">
        <v>251</v>
      </c>
      <c r="CH214">
        <v>0</v>
      </c>
      <c r="CI214">
        <v>1.7</v>
      </c>
      <c r="CJ214">
        <v>0.044</v>
      </c>
      <c r="CK214">
        <v>0</v>
      </c>
      <c r="CL214">
        <v>0</v>
      </c>
      <c r="CM214">
        <v>0</v>
      </c>
      <c r="CN214">
        <v>0</v>
      </c>
      <c r="CO214">
        <v>-34.737187804878</v>
      </c>
      <c r="CP214">
        <v>-3.30639094076646</v>
      </c>
      <c r="CQ214">
        <v>0.348379183099583</v>
      </c>
      <c r="CR214">
        <v>0</v>
      </c>
      <c r="CS214">
        <v>2.6111</v>
      </c>
      <c r="CT214">
        <v>0</v>
      </c>
      <c r="CU214">
        <v>0</v>
      </c>
      <c r="CV214">
        <v>0</v>
      </c>
      <c r="CW214">
        <v>1.8833843902439</v>
      </c>
      <c r="CX214">
        <v>-0.0236703135888485</v>
      </c>
      <c r="CY214">
        <v>0.00262941526355147</v>
      </c>
      <c r="CZ214">
        <v>1</v>
      </c>
      <c r="DA214">
        <v>1</v>
      </c>
      <c r="DB214">
        <v>3</v>
      </c>
      <c r="DC214" t="s">
        <v>252</v>
      </c>
      <c r="DD214">
        <v>1.85566</v>
      </c>
      <c r="DE214">
        <v>1.85378</v>
      </c>
      <c r="DF214">
        <v>1.85477</v>
      </c>
      <c r="DG214">
        <v>1.8592</v>
      </c>
      <c r="DH214">
        <v>1.85362</v>
      </c>
      <c r="DI214">
        <v>1.85794</v>
      </c>
      <c r="DJ214">
        <v>1.85515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1.7</v>
      </c>
      <c r="DZ214">
        <v>0.044</v>
      </c>
      <c r="EA214">
        <v>2</v>
      </c>
      <c r="EB214">
        <v>505.87</v>
      </c>
      <c r="EC214">
        <v>549.303</v>
      </c>
      <c r="ED214">
        <v>15.5244</v>
      </c>
      <c r="EE214">
        <v>19.6155</v>
      </c>
      <c r="EF214">
        <v>30.0005</v>
      </c>
      <c r="EG214">
        <v>19.3123</v>
      </c>
      <c r="EH214">
        <v>19.2583</v>
      </c>
      <c r="EI214">
        <v>28.9743</v>
      </c>
      <c r="EJ214">
        <v>34.86</v>
      </c>
      <c r="EK214">
        <v>95.8911</v>
      </c>
      <c r="EL214">
        <v>15.5431</v>
      </c>
      <c r="EM214">
        <v>650.83</v>
      </c>
      <c r="EN214">
        <v>12.276</v>
      </c>
      <c r="EO214">
        <v>102.052</v>
      </c>
      <c r="EP214">
        <v>102.558</v>
      </c>
    </row>
    <row r="215" spans="1:146">
      <c r="A215">
        <v>199</v>
      </c>
      <c r="B215">
        <v>1558019616.5</v>
      </c>
      <c r="C215">
        <v>396</v>
      </c>
      <c r="D215" t="s">
        <v>652</v>
      </c>
      <c r="E215" t="s">
        <v>653</v>
      </c>
      <c r="H215">
        <v>1558019606.16129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-0.0412072382070046</v>
      </c>
      <c r="AF215">
        <v>0.0462587348396982</v>
      </c>
      <c r="AG215">
        <v>3.45678058496288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1558019606.16129</v>
      </c>
      <c r="AU215">
        <v>591.897612903226</v>
      </c>
      <c r="AV215">
        <v>626.737935483871</v>
      </c>
      <c r="AW215">
        <v>14.1587612903226</v>
      </c>
      <c r="AX215">
        <v>12.2754516129032</v>
      </c>
      <c r="AY215">
        <v>500.006612903226</v>
      </c>
      <c r="AZ215">
        <v>99.3235709677419</v>
      </c>
      <c r="BA215">
        <v>0.0784351741935484</v>
      </c>
      <c r="BB215">
        <v>19.9974806451613</v>
      </c>
      <c r="BC215">
        <v>20.6889677419355</v>
      </c>
      <c r="BD215">
        <v>999.9</v>
      </c>
      <c r="BE215">
        <v>0</v>
      </c>
      <c r="BF215">
        <v>0</v>
      </c>
      <c r="BG215">
        <v>10005.0025806452</v>
      </c>
      <c r="BH215">
        <v>0</v>
      </c>
      <c r="BI215">
        <v>387.824290322581</v>
      </c>
      <c r="BJ215">
        <v>1499.98225806452</v>
      </c>
      <c r="BK215">
        <v>0.973007483870968</v>
      </c>
      <c r="BL215">
        <v>0.0269927032258065</v>
      </c>
      <c r="BM215">
        <v>0</v>
      </c>
      <c r="BN215">
        <v>2.19487096774194</v>
      </c>
      <c r="BO215">
        <v>0</v>
      </c>
      <c r="BP215">
        <v>15989.3903225806</v>
      </c>
      <c r="BQ215">
        <v>13121.8903225806</v>
      </c>
      <c r="BR215">
        <v>38.9918709677419</v>
      </c>
      <c r="BS215">
        <v>41.262</v>
      </c>
      <c r="BT215">
        <v>40.385</v>
      </c>
      <c r="BU215">
        <v>39.302</v>
      </c>
      <c r="BV215">
        <v>38.526</v>
      </c>
      <c r="BW215">
        <v>1459.49129032258</v>
      </c>
      <c r="BX215">
        <v>40.4909677419355</v>
      </c>
      <c r="BY215">
        <v>0</v>
      </c>
      <c r="BZ215">
        <v>1558019621.1</v>
      </c>
      <c r="CA215">
        <v>2.19603461538462</v>
      </c>
      <c r="CB215">
        <v>0.136632461044017</v>
      </c>
      <c r="CC215">
        <v>627.928205070849</v>
      </c>
      <c r="CD215">
        <v>16020.8730769231</v>
      </c>
      <c r="CE215">
        <v>15</v>
      </c>
      <c r="CF215">
        <v>0</v>
      </c>
      <c r="CG215" t="s">
        <v>251</v>
      </c>
      <c r="CH215">
        <v>0</v>
      </c>
      <c r="CI215">
        <v>1.7</v>
      </c>
      <c r="CJ215">
        <v>0.044</v>
      </c>
      <c r="CK215">
        <v>0</v>
      </c>
      <c r="CL215">
        <v>0</v>
      </c>
      <c r="CM215">
        <v>0</v>
      </c>
      <c r="CN215">
        <v>0</v>
      </c>
      <c r="CO215">
        <v>-34.8159975609756</v>
      </c>
      <c r="CP215">
        <v>-3.20096027874564</v>
      </c>
      <c r="CQ215">
        <v>0.34127286664229</v>
      </c>
      <c r="CR215">
        <v>0</v>
      </c>
      <c r="CS215">
        <v>2.1303</v>
      </c>
      <c r="CT215">
        <v>0</v>
      </c>
      <c r="CU215">
        <v>0</v>
      </c>
      <c r="CV215">
        <v>0</v>
      </c>
      <c r="CW215">
        <v>1.88324780487805</v>
      </c>
      <c r="CX215">
        <v>-0.0152782578397206</v>
      </c>
      <c r="CY215">
        <v>0.0025088676993136</v>
      </c>
      <c r="CZ215">
        <v>1</v>
      </c>
      <c r="DA215">
        <v>1</v>
      </c>
      <c r="DB215">
        <v>3</v>
      </c>
      <c r="DC215" t="s">
        <v>252</v>
      </c>
      <c r="DD215">
        <v>1.85566</v>
      </c>
      <c r="DE215">
        <v>1.85376</v>
      </c>
      <c r="DF215">
        <v>1.85478</v>
      </c>
      <c r="DG215">
        <v>1.85922</v>
      </c>
      <c r="DH215">
        <v>1.85362</v>
      </c>
      <c r="DI215">
        <v>1.85793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1.7</v>
      </c>
      <c r="DZ215">
        <v>0.044</v>
      </c>
      <c r="EA215">
        <v>2</v>
      </c>
      <c r="EB215">
        <v>505.894</v>
      </c>
      <c r="EC215">
        <v>549.324</v>
      </c>
      <c r="ED215">
        <v>15.5558</v>
      </c>
      <c r="EE215">
        <v>19.6217</v>
      </c>
      <c r="EF215">
        <v>30.001</v>
      </c>
      <c r="EG215">
        <v>19.3189</v>
      </c>
      <c r="EH215">
        <v>19.2645</v>
      </c>
      <c r="EI215">
        <v>29.1216</v>
      </c>
      <c r="EJ215">
        <v>34.86</v>
      </c>
      <c r="EK215">
        <v>95.8911</v>
      </c>
      <c r="EL215">
        <v>15.5431</v>
      </c>
      <c r="EM215">
        <v>655.83</v>
      </c>
      <c r="EN215">
        <v>12.276</v>
      </c>
      <c r="EO215">
        <v>102.052</v>
      </c>
      <c r="EP215">
        <v>102.557</v>
      </c>
    </row>
    <row r="216" spans="1:146">
      <c r="A216">
        <v>200</v>
      </c>
      <c r="B216">
        <v>1558019618.5</v>
      </c>
      <c r="C216">
        <v>398</v>
      </c>
      <c r="D216" t="s">
        <v>654</v>
      </c>
      <c r="E216" t="s">
        <v>655</v>
      </c>
      <c r="H216">
        <v>1558019608.16129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-0.0411921326396617</v>
      </c>
      <c r="AF216">
        <v>0.0462417775170354</v>
      </c>
      <c r="AG216">
        <v>3.45577756396163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1558019608.16129</v>
      </c>
      <c r="AU216">
        <v>595.143967741935</v>
      </c>
      <c r="AV216">
        <v>630.067258064516</v>
      </c>
      <c r="AW216">
        <v>14.1616580645161</v>
      </c>
      <c r="AX216">
        <v>12.2781903225806</v>
      </c>
      <c r="AY216">
        <v>500.01164516129</v>
      </c>
      <c r="AZ216">
        <v>99.3237903225806</v>
      </c>
      <c r="BA216">
        <v>0.0784323838709677</v>
      </c>
      <c r="BB216">
        <v>19.9970516129032</v>
      </c>
      <c r="BC216">
        <v>20.6882096774194</v>
      </c>
      <c r="BD216">
        <v>999.9</v>
      </c>
      <c r="BE216">
        <v>0</v>
      </c>
      <c r="BF216">
        <v>0</v>
      </c>
      <c r="BG216">
        <v>10001.3129032258</v>
      </c>
      <c r="BH216">
        <v>0</v>
      </c>
      <c r="BI216">
        <v>387.714903225806</v>
      </c>
      <c r="BJ216">
        <v>1499.99806451613</v>
      </c>
      <c r="BK216">
        <v>0.97300635483871</v>
      </c>
      <c r="BL216">
        <v>0.0269938258064516</v>
      </c>
      <c r="BM216">
        <v>0</v>
      </c>
      <c r="BN216">
        <v>2.19871935483871</v>
      </c>
      <c r="BO216">
        <v>0</v>
      </c>
      <c r="BP216">
        <v>16014.4774193548</v>
      </c>
      <c r="BQ216">
        <v>13122.0161290323</v>
      </c>
      <c r="BR216">
        <v>39.0019677419355</v>
      </c>
      <c r="BS216">
        <v>41.268</v>
      </c>
      <c r="BT216">
        <v>40.391</v>
      </c>
      <c r="BU216">
        <v>39.308</v>
      </c>
      <c r="BV216">
        <v>38.532</v>
      </c>
      <c r="BW216">
        <v>1459.50516129032</v>
      </c>
      <c r="BX216">
        <v>40.4929032258065</v>
      </c>
      <c r="BY216">
        <v>0</v>
      </c>
      <c r="BZ216">
        <v>1558019623.5</v>
      </c>
      <c r="CA216">
        <v>2.18029615384615</v>
      </c>
      <c r="CB216">
        <v>0.362369218189485</v>
      </c>
      <c r="CC216">
        <v>666.923076072868</v>
      </c>
      <c r="CD216">
        <v>16049.5192307692</v>
      </c>
      <c r="CE216">
        <v>15</v>
      </c>
      <c r="CF216">
        <v>0</v>
      </c>
      <c r="CG216" t="s">
        <v>251</v>
      </c>
      <c r="CH216">
        <v>0</v>
      </c>
      <c r="CI216">
        <v>1.7</v>
      </c>
      <c r="CJ216">
        <v>0.044</v>
      </c>
      <c r="CK216">
        <v>0</v>
      </c>
      <c r="CL216">
        <v>0</v>
      </c>
      <c r="CM216">
        <v>0</v>
      </c>
      <c r="CN216">
        <v>0</v>
      </c>
      <c r="CO216">
        <v>-34.8963829268293</v>
      </c>
      <c r="CP216">
        <v>-2.91205296167241</v>
      </c>
      <c r="CQ216">
        <v>0.320458181817648</v>
      </c>
      <c r="CR216">
        <v>0</v>
      </c>
      <c r="CS216">
        <v>2.1912</v>
      </c>
      <c r="CT216">
        <v>0</v>
      </c>
      <c r="CU216">
        <v>0</v>
      </c>
      <c r="CV216">
        <v>0</v>
      </c>
      <c r="CW216">
        <v>1.88337292682927</v>
      </c>
      <c r="CX216">
        <v>-0.00263205574913002</v>
      </c>
      <c r="CY216">
        <v>0.00268532983294774</v>
      </c>
      <c r="CZ216">
        <v>1</v>
      </c>
      <c r="DA216">
        <v>1</v>
      </c>
      <c r="DB216">
        <v>3</v>
      </c>
      <c r="DC216" t="s">
        <v>252</v>
      </c>
      <c r="DD216">
        <v>1.85565</v>
      </c>
      <c r="DE216">
        <v>1.85376</v>
      </c>
      <c r="DF216">
        <v>1.85479</v>
      </c>
      <c r="DG216">
        <v>1.85923</v>
      </c>
      <c r="DH216">
        <v>1.85363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1.7</v>
      </c>
      <c r="DZ216">
        <v>0.044</v>
      </c>
      <c r="EA216">
        <v>2</v>
      </c>
      <c r="EB216">
        <v>505.908</v>
      </c>
      <c r="EC216">
        <v>549.421</v>
      </c>
      <c r="ED216">
        <v>15.5731</v>
      </c>
      <c r="EE216">
        <v>19.6276</v>
      </c>
      <c r="EF216">
        <v>30.001</v>
      </c>
      <c r="EG216">
        <v>19.3248</v>
      </c>
      <c r="EH216">
        <v>19.2711</v>
      </c>
      <c r="EI216">
        <v>29.2098</v>
      </c>
      <c r="EJ216">
        <v>34.86</v>
      </c>
      <c r="EK216">
        <v>95.5209</v>
      </c>
      <c r="EL216">
        <v>15.5487</v>
      </c>
      <c r="EM216">
        <v>655.83</v>
      </c>
      <c r="EN216">
        <v>12.276</v>
      </c>
      <c r="EO216">
        <v>102.051</v>
      </c>
      <c r="EP216">
        <v>102.556</v>
      </c>
    </row>
    <row r="217" spans="1:146">
      <c r="A217">
        <v>201</v>
      </c>
      <c r="B217">
        <v>1558019620.5</v>
      </c>
      <c r="C217">
        <v>400</v>
      </c>
      <c r="D217" t="s">
        <v>656</v>
      </c>
      <c r="E217" t="s">
        <v>657</v>
      </c>
      <c r="H217">
        <v>1558019610.16129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-0.0411810443849924</v>
      </c>
      <c r="AF217">
        <v>0.0462293299797846</v>
      </c>
      <c r="AG217">
        <v>3.45504121501275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1558019610.16129</v>
      </c>
      <c r="AU217">
        <v>598.392</v>
      </c>
      <c r="AV217">
        <v>633.435903225806</v>
      </c>
      <c r="AW217">
        <v>14.164735483871</v>
      </c>
      <c r="AX217">
        <v>12.2809032258065</v>
      </c>
      <c r="AY217">
        <v>500.005709677419</v>
      </c>
      <c r="AZ217">
        <v>99.3238903225806</v>
      </c>
      <c r="BA217">
        <v>0.0784721451612903</v>
      </c>
      <c r="BB217">
        <v>19.9973548387097</v>
      </c>
      <c r="BC217">
        <v>20.6881935483871</v>
      </c>
      <c r="BD217">
        <v>999.9</v>
      </c>
      <c r="BE217">
        <v>0</v>
      </c>
      <c r="BF217">
        <v>0</v>
      </c>
      <c r="BG217">
        <v>9998.61064516129</v>
      </c>
      <c r="BH217">
        <v>0</v>
      </c>
      <c r="BI217">
        <v>387.713032258065</v>
      </c>
      <c r="BJ217">
        <v>1499.99548387097</v>
      </c>
      <c r="BK217">
        <v>0.97300635483871</v>
      </c>
      <c r="BL217">
        <v>0.0269938258064516</v>
      </c>
      <c r="BM217">
        <v>0</v>
      </c>
      <c r="BN217">
        <v>2.22009677419355</v>
      </c>
      <c r="BO217">
        <v>0</v>
      </c>
      <c r="BP217">
        <v>16040</v>
      </c>
      <c r="BQ217">
        <v>13121.9935483871</v>
      </c>
      <c r="BR217">
        <v>39.01</v>
      </c>
      <c r="BS217">
        <v>41.274</v>
      </c>
      <c r="BT217">
        <v>40.397</v>
      </c>
      <c r="BU217">
        <v>39.3120322580645</v>
      </c>
      <c r="BV217">
        <v>38.538</v>
      </c>
      <c r="BW217">
        <v>1459.50258064516</v>
      </c>
      <c r="BX217">
        <v>40.4929032258065</v>
      </c>
      <c r="BY217">
        <v>0</v>
      </c>
      <c r="BZ217">
        <v>1558019625.3</v>
      </c>
      <c r="CA217">
        <v>2.16313461538462</v>
      </c>
      <c r="CB217">
        <v>0.671094002139194</v>
      </c>
      <c r="CC217">
        <v>734.235897788443</v>
      </c>
      <c r="CD217">
        <v>16072.4307692308</v>
      </c>
      <c r="CE217">
        <v>15</v>
      </c>
      <c r="CF217">
        <v>0</v>
      </c>
      <c r="CG217" t="s">
        <v>251</v>
      </c>
      <c r="CH217">
        <v>0</v>
      </c>
      <c r="CI217">
        <v>1.7</v>
      </c>
      <c r="CJ217">
        <v>0.044</v>
      </c>
      <c r="CK217">
        <v>0</v>
      </c>
      <c r="CL217">
        <v>0</v>
      </c>
      <c r="CM217">
        <v>0</v>
      </c>
      <c r="CN217">
        <v>0</v>
      </c>
      <c r="CO217">
        <v>-34.9995975609756</v>
      </c>
      <c r="CP217">
        <v>-2.78723832752619</v>
      </c>
      <c r="CQ217">
        <v>0.311913521855021</v>
      </c>
      <c r="CR217">
        <v>0</v>
      </c>
      <c r="CS217">
        <v>2.156</v>
      </c>
      <c r="CT217">
        <v>0</v>
      </c>
      <c r="CU217">
        <v>0</v>
      </c>
      <c r="CV217">
        <v>0</v>
      </c>
      <c r="CW217">
        <v>1.88367317073171</v>
      </c>
      <c r="CX217">
        <v>0.0111566550522641</v>
      </c>
      <c r="CY217">
        <v>0.00310720362009062</v>
      </c>
      <c r="CZ217">
        <v>1</v>
      </c>
      <c r="DA217">
        <v>1</v>
      </c>
      <c r="DB217">
        <v>3</v>
      </c>
      <c r="DC217" t="s">
        <v>252</v>
      </c>
      <c r="DD217">
        <v>1.85565</v>
      </c>
      <c r="DE217">
        <v>1.85378</v>
      </c>
      <c r="DF217">
        <v>1.8548</v>
      </c>
      <c r="DG217">
        <v>1.85924</v>
      </c>
      <c r="DH217">
        <v>1.85363</v>
      </c>
      <c r="DI217">
        <v>1.85793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1.7</v>
      </c>
      <c r="DZ217">
        <v>0.044</v>
      </c>
      <c r="EA217">
        <v>2</v>
      </c>
      <c r="EB217">
        <v>505.726</v>
      </c>
      <c r="EC217">
        <v>549.421</v>
      </c>
      <c r="ED217">
        <v>15.5824</v>
      </c>
      <c r="EE217">
        <v>19.6339</v>
      </c>
      <c r="EF217">
        <v>30.0012</v>
      </c>
      <c r="EG217">
        <v>19.3306</v>
      </c>
      <c r="EH217">
        <v>19.2769</v>
      </c>
      <c r="EI217">
        <v>29.3383</v>
      </c>
      <c r="EJ217">
        <v>34.86</v>
      </c>
      <c r="EK217">
        <v>95.5209</v>
      </c>
      <c r="EL217">
        <v>15.5487</v>
      </c>
      <c r="EM217">
        <v>660.83</v>
      </c>
      <c r="EN217">
        <v>12.276</v>
      </c>
      <c r="EO217">
        <v>102.05</v>
      </c>
      <c r="EP217">
        <v>102.555</v>
      </c>
    </row>
    <row r="218" spans="1:146">
      <c r="A218">
        <v>202</v>
      </c>
      <c r="B218">
        <v>1558019622.5</v>
      </c>
      <c r="C218">
        <v>402</v>
      </c>
      <c r="D218" t="s">
        <v>658</v>
      </c>
      <c r="E218" t="s">
        <v>659</v>
      </c>
      <c r="H218">
        <v>1558019612.16129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-0.0411795101716296</v>
      </c>
      <c r="AF218">
        <v>0.0462276076908804</v>
      </c>
      <c r="AG218">
        <v>3.45493932558449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1558019612.16129</v>
      </c>
      <c r="AU218">
        <v>601.651322580645</v>
      </c>
      <c r="AV218">
        <v>636.82064516129</v>
      </c>
      <c r="AW218">
        <v>14.1678709677419</v>
      </c>
      <c r="AX218">
        <v>12.2835419354839</v>
      </c>
      <c r="AY218">
        <v>499.997225806452</v>
      </c>
      <c r="AZ218">
        <v>99.3240096774194</v>
      </c>
      <c r="BA218">
        <v>0.0785094032258064</v>
      </c>
      <c r="BB218">
        <v>19.9981</v>
      </c>
      <c r="BC218">
        <v>20.6890612903226</v>
      </c>
      <c r="BD218">
        <v>999.9</v>
      </c>
      <c r="BE218">
        <v>0</v>
      </c>
      <c r="BF218">
        <v>0</v>
      </c>
      <c r="BG218">
        <v>9998.22612903226</v>
      </c>
      <c r="BH218">
        <v>0</v>
      </c>
      <c r="BI218">
        <v>387.788870967742</v>
      </c>
      <c r="BJ218">
        <v>1499.99387096774</v>
      </c>
      <c r="BK218">
        <v>0.97300635483871</v>
      </c>
      <c r="BL218">
        <v>0.0269938258064516</v>
      </c>
      <c r="BM218">
        <v>0</v>
      </c>
      <c r="BN218">
        <v>2.22264516129032</v>
      </c>
      <c r="BO218">
        <v>0</v>
      </c>
      <c r="BP218">
        <v>16066.0870967742</v>
      </c>
      <c r="BQ218">
        <v>13121.9774193548</v>
      </c>
      <c r="BR218">
        <v>39.016</v>
      </c>
      <c r="BS218">
        <v>41.28</v>
      </c>
      <c r="BT218">
        <v>40.403</v>
      </c>
      <c r="BU218">
        <v>39.318129032258</v>
      </c>
      <c r="BV218">
        <v>38.544</v>
      </c>
      <c r="BW218">
        <v>1459.50096774194</v>
      </c>
      <c r="BX218">
        <v>40.4929032258065</v>
      </c>
      <c r="BY218">
        <v>0</v>
      </c>
      <c r="BZ218">
        <v>1558019627.1</v>
      </c>
      <c r="CA218">
        <v>2.21836538461538</v>
      </c>
      <c r="CB218">
        <v>0.605617078010755</v>
      </c>
      <c r="CC218">
        <v>806.523076739367</v>
      </c>
      <c r="CD218">
        <v>16095.9</v>
      </c>
      <c r="CE218">
        <v>15</v>
      </c>
      <c r="CF218">
        <v>0</v>
      </c>
      <c r="CG218" t="s">
        <v>251</v>
      </c>
      <c r="CH218">
        <v>0</v>
      </c>
      <c r="CI218">
        <v>1.7</v>
      </c>
      <c r="CJ218">
        <v>0.044</v>
      </c>
      <c r="CK218">
        <v>0</v>
      </c>
      <c r="CL218">
        <v>0</v>
      </c>
      <c r="CM218">
        <v>0</v>
      </c>
      <c r="CN218">
        <v>0</v>
      </c>
      <c r="CO218">
        <v>-35.1315195121951</v>
      </c>
      <c r="CP218">
        <v>-2.81783205574903</v>
      </c>
      <c r="CQ218">
        <v>0.315501582246052</v>
      </c>
      <c r="CR218">
        <v>0</v>
      </c>
      <c r="CS218">
        <v>2.2158</v>
      </c>
      <c r="CT218">
        <v>0</v>
      </c>
      <c r="CU218">
        <v>0</v>
      </c>
      <c r="CV218">
        <v>0</v>
      </c>
      <c r="CW218">
        <v>1.8841156097561</v>
      </c>
      <c r="CX218">
        <v>0.0237163066202098</v>
      </c>
      <c r="CY218">
        <v>0.00358984682653084</v>
      </c>
      <c r="CZ218">
        <v>1</v>
      </c>
      <c r="DA218">
        <v>1</v>
      </c>
      <c r="DB218">
        <v>3</v>
      </c>
      <c r="DC218" t="s">
        <v>252</v>
      </c>
      <c r="DD218">
        <v>1.85566</v>
      </c>
      <c r="DE218">
        <v>1.85379</v>
      </c>
      <c r="DF218">
        <v>1.85479</v>
      </c>
      <c r="DG218">
        <v>1.85924</v>
      </c>
      <c r="DH218">
        <v>1.85363</v>
      </c>
      <c r="DI218">
        <v>1.85794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1.7</v>
      </c>
      <c r="DZ218">
        <v>0.044</v>
      </c>
      <c r="EA218">
        <v>2</v>
      </c>
      <c r="EB218">
        <v>505.855</v>
      </c>
      <c r="EC218">
        <v>549.298</v>
      </c>
      <c r="ED218">
        <v>15.5857</v>
      </c>
      <c r="EE218">
        <v>19.6398</v>
      </c>
      <c r="EF218">
        <v>30.0013</v>
      </c>
      <c r="EG218">
        <v>19.3373</v>
      </c>
      <c r="EH218">
        <v>19.2827</v>
      </c>
      <c r="EI218">
        <v>29.461</v>
      </c>
      <c r="EJ218">
        <v>34.86</v>
      </c>
      <c r="EK218">
        <v>95.5209</v>
      </c>
      <c r="EL218">
        <v>15.5615</v>
      </c>
      <c r="EM218">
        <v>665.83</v>
      </c>
      <c r="EN218">
        <v>12.276</v>
      </c>
      <c r="EO218">
        <v>102.048</v>
      </c>
      <c r="EP218">
        <v>102.553</v>
      </c>
    </row>
    <row r="219" spans="1:146">
      <c r="A219">
        <v>203</v>
      </c>
      <c r="B219">
        <v>1558019624.5</v>
      </c>
      <c r="C219">
        <v>404</v>
      </c>
      <c r="D219" t="s">
        <v>660</v>
      </c>
      <c r="E219" t="s">
        <v>661</v>
      </c>
      <c r="H219">
        <v>1558019614.16129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-0.0411809987601866</v>
      </c>
      <c r="AF219">
        <v>0.0462292787619432</v>
      </c>
      <c r="AG219">
        <v>3.45503818501927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1558019614.16129</v>
      </c>
      <c r="AU219">
        <v>604.922258064516</v>
      </c>
      <c r="AV219">
        <v>640.182129032258</v>
      </c>
      <c r="AW219">
        <v>14.1709225806452</v>
      </c>
      <c r="AX219">
        <v>12.2860161290323</v>
      </c>
      <c r="AY219">
        <v>500.001806451613</v>
      </c>
      <c r="AZ219">
        <v>99.3242096774193</v>
      </c>
      <c r="BA219">
        <v>0.0785148903225806</v>
      </c>
      <c r="BB219">
        <v>19.9990548387097</v>
      </c>
      <c r="BC219">
        <v>20.6906419354839</v>
      </c>
      <c r="BD219">
        <v>999.9</v>
      </c>
      <c r="BE219">
        <v>0</v>
      </c>
      <c r="BF219">
        <v>0</v>
      </c>
      <c r="BG219">
        <v>9998.56741935484</v>
      </c>
      <c r="BH219">
        <v>0</v>
      </c>
      <c r="BI219">
        <v>387.909</v>
      </c>
      <c r="BJ219">
        <v>1500.00161290323</v>
      </c>
      <c r="BK219">
        <v>0.973005838709677</v>
      </c>
      <c r="BL219">
        <v>0.0269943290322581</v>
      </c>
      <c r="BM219">
        <v>0</v>
      </c>
      <c r="BN219">
        <v>2.23419677419355</v>
      </c>
      <c r="BO219">
        <v>0</v>
      </c>
      <c r="BP219">
        <v>16091.3258064516</v>
      </c>
      <c r="BQ219">
        <v>13122.0419354839</v>
      </c>
      <c r="BR219">
        <v>39.022</v>
      </c>
      <c r="BS219">
        <v>41.286</v>
      </c>
      <c r="BT219">
        <v>40.409</v>
      </c>
      <c r="BU219">
        <v>39.3262258064516</v>
      </c>
      <c r="BV219">
        <v>38.55</v>
      </c>
      <c r="BW219">
        <v>1459.50774193548</v>
      </c>
      <c r="BX219">
        <v>40.4938709677419</v>
      </c>
      <c r="BY219">
        <v>0</v>
      </c>
      <c r="BZ219">
        <v>1558019629.5</v>
      </c>
      <c r="CA219">
        <v>2.21481153846154</v>
      </c>
      <c r="CB219">
        <v>-0.275873512711393</v>
      </c>
      <c r="CC219">
        <v>854.027349088949</v>
      </c>
      <c r="CD219">
        <v>16126.65</v>
      </c>
      <c r="CE219">
        <v>15</v>
      </c>
      <c r="CF219">
        <v>0</v>
      </c>
      <c r="CG219" t="s">
        <v>251</v>
      </c>
      <c r="CH219">
        <v>0</v>
      </c>
      <c r="CI219">
        <v>1.7</v>
      </c>
      <c r="CJ219">
        <v>0.044</v>
      </c>
      <c r="CK219">
        <v>0</v>
      </c>
      <c r="CL219">
        <v>0</v>
      </c>
      <c r="CM219">
        <v>0</v>
      </c>
      <c r="CN219">
        <v>0</v>
      </c>
      <c r="CO219">
        <v>-35.2342975609756</v>
      </c>
      <c r="CP219">
        <v>-2.73309825783971</v>
      </c>
      <c r="CQ219">
        <v>0.30884200751162</v>
      </c>
      <c r="CR219">
        <v>0</v>
      </c>
      <c r="CS219">
        <v>2.2123</v>
      </c>
      <c r="CT219">
        <v>0</v>
      </c>
      <c r="CU219">
        <v>0</v>
      </c>
      <c r="CV219">
        <v>0</v>
      </c>
      <c r="CW219">
        <v>1.88466390243902</v>
      </c>
      <c r="CX219">
        <v>0.0358810452961666</v>
      </c>
      <c r="CY219">
        <v>0.00409445304608313</v>
      </c>
      <c r="CZ219">
        <v>1</v>
      </c>
      <c r="DA219">
        <v>1</v>
      </c>
      <c r="DB219">
        <v>3</v>
      </c>
      <c r="DC219" t="s">
        <v>252</v>
      </c>
      <c r="DD219">
        <v>1.85566</v>
      </c>
      <c r="DE219">
        <v>1.85379</v>
      </c>
      <c r="DF219">
        <v>1.85479</v>
      </c>
      <c r="DG219">
        <v>1.85924</v>
      </c>
      <c r="DH219">
        <v>1.85364</v>
      </c>
      <c r="DI219">
        <v>1.85795</v>
      </c>
      <c r="DJ219">
        <v>1.85516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1.7</v>
      </c>
      <c r="DZ219">
        <v>0.044</v>
      </c>
      <c r="EA219">
        <v>2</v>
      </c>
      <c r="EB219">
        <v>505.844</v>
      </c>
      <c r="EC219">
        <v>549.201</v>
      </c>
      <c r="ED219">
        <v>15.5857</v>
      </c>
      <c r="EE219">
        <v>19.6458</v>
      </c>
      <c r="EF219">
        <v>30.0013</v>
      </c>
      <c r="EG219">
        <v>19.3435</v>
      </c>
      <c r="EH219">
        <v>19.2893</v>
      </c>
      <c r="EI219">
        <v>29.5523</v>
      </c>
      <c r="EJ219">
        <v>34.86</v>
      </c>
      <c r="EK219">
        <v>95.5209</v>
      </c>
      <c r="EL219">
        <v>15.5615</v>
      </c>
      <c r="EM219">
        <v>665.83</v>
      </c>
      <c r="EN219">
        <v>12.276</v>
      </c>
      <c r="EO219">
        <v>102.046</v>
      </c>
      <c r="EP219">
        <v>102.552</v>
      </c>
    </row>
    <row r="220" spans="1:146">
      <c r="A220">
        <v>204</v>
      </c>
      <c r="B220">
        <v>1558019626.5</v>
      </c>
      <c r="C220">
        <v>406</v>
      </c>
      <c r="D220" t="s">
        <v>662</v>
      </c>
      <c r="E220" t="s">
        <v>663</v>
      </c>
      <c r="H220">
        <v>1558019616.16129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-0.0411786354968688</v>
      </c>
      <c r="AF220">
        <v>0.0462266257918357</v>
      </c>
      <c r="AG220">
        <v>3.45488123652749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1558019616.16129</v>
      </c>
      <c r="AU220">
        <v>608.199709677419</v>
      </c>
      <c r="AV220">
        <v>643.538612903226</v>
      </c>
      <c r="AW220">
        <v>14.1740064516129</v>
      </c>
      <c r="AX220">
        <v>12.2882129032258</v>
      </c>
      <c r="AY220">
        <v>500.005806451613</v>
      </c>
      <c r="AZ220">
        <v>99.3243322580645</v>
      </c>
      <c r="BA220">
        <v>0.0785396064516129</v>
      </c>
      <c r="BB220">
        <v>20.0004967741935</v>
      </c>
      <c r="BC220">
        <v>20.6917903225806</v>
      </c>
      <c r="BD220">
        <v>999.9</v>
      </c>
      <c r="BE220">
        <v>0</v>
      </c>
      <c r="BF220">
        <v>0</v>
      </c>
      <c r="BG220">
        <v>9997.98129032258</v>
      </c>
      <c r="BH220">
        <v>0</v>
      </c>
      <c r="BI220">
        <v>388.002709677419</v>
      </c>
      <c r="BJ220">
        <v>1500</v>
      </c>
      <c r="BK220">
        <v>0.973005838709677</v>
      </c>
      <c r="BL220">
        <v>0.0269943290322581</v>
      </c>
      <c r="BM220">
        <v>0</v>
      </c>
      <c r="BN220">
        <v>2.23507096774194</v>
      </c>
      <c r="BO220">
        <v>0</v>
      </c>
      <c r="BP220">
        <v>16114.8483870968</v>
      </c>
      <c r="BQ220">
        <v>13122.0290322581</v>
      </c>
      <c r="BR220">
        <v>39.028</v>
      </c>
      <c r="BS220">
        <v>41.292</v>
      </c>
      <c r="BT220">
        <v>40.415</v>
      </c>
      <c r="BU220">
        <v>39.3323225806451</v>
      </c>
      <c r="BV220">
        <v>38.556</v>
      </c>
      <c r="BW220">
        <v>1459.50612903226</v>
      </c>
      <c r="BX220">
        <v>40.4938709677419</v>
      </c>
      <c r="BY220">
        <v>0</v>
      </c>
      <c r="BZ220">
        <v>1558019631.3</v>
      </c>
      <c r="CA220">
        <v>2.22598461538462</v>
      </c>
      <c r="CB220">
        <v>-0.412601718550847</v>
      </c>
      <c r="CC220">
        <v>833.439316911714</v>
      </c>
      <c r="CD220">
        <v>16148.1807692308</v>
      </c>
      <c r="CE220">
        <v>15</v>
      </c>
      <c r="CF220">
        <v>0</v>
      </c>
      <c r="CG220" t="s">
        <v>251</v>
      </c>
      <c r="CH220">
        <v>0</v>
      </c>
      <c r="CI220">
        <v>1.7</v>
      </c>
      <c r="CJ220">
        <v>0.044</v>
      </c>
      <c r="CK220">
        <v>0</v>
      </c>
      <c r="CL220">
        <v>0</v>
      </c>
      <c r="CM220">
        <v>0</v>
      </c>
      <c r="CN220">
        <v>0</v>
      </c>
      <c r="CO220">
        <v>-35.312056097561</v>
      </c>
      <c r="CP220">
        <v>-2.37119372822254</v>
      </c>
      <c r="CQ220">
        <v>0.280775282117542</v>
      </c>
      <c r="CR220">
        <v>0</v>
      </c>
      <c r="CS220">
        <v>2.2287</v>
      </c>
      <c r="CT220">
        <v>0</v>
      </c>
      <c r="CU220">
        <v>0</v>
      </c>
      <c r="CV220">
        <v>0</v>
      </c>
      <c r="CW220">
        <v>1.88547487804878</v>
      </c>
      <c r="CX220">
        <v>0.0430030662020872</v>
      </c>
      <c r="CY220">
        <v>0.00447438733887654</v>
      </c>
      <c r="CZ220">
        <v>1</v>
      </c>
      <c r="DA220">
        <v>1</v>
      </c>
      <c r="DB220">
        <v>3</v>
      </c>
      <c r="DC220" t="s">
        <v>252</v>
      </c>
      <c r="DD220">
        <v>1.85566</v>
      </c>
      <c r="DE220">
        <v>1.85379</v>
      </c>
      <c r="DF220">
        <v>1.85478</v>
      </c>
      <c r="DG220">
        <v>1.85922</v>
      </c>
      <c r="DH220">
        <v>1.85363</v>
      </c>
      <c r="DI220">
        <v>1.85793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1.7</v>
      </c>
      <c r="DZ220">
        <v>0.044</v>
      </c>
      <c r="EA220">
        <v>2</v>
      </c>
      <c r="EB220">
        <v>505.783</v>
      </c>
      <c r="EC220">
        <v>549.148</v>
      </c>
      <c r="ED220">
        <v>15.5864</v>
      </c>
      <c r="EE220">
        <v>19.6524</v>
      </c>
      <c r="EF220">
        <v>30.0013</v>
      </c>
      <c r="EG220">
        <v>19.3493</v>
      </c>
      <c r="EH220">
        <v>19.2951</v>
      </c>
      <c r="EI220">
        <v>29.6877</v>
      </c>
      <c r="EJ220">
        <v>34.86</v>
      </c>
      <c r="EK220">
        <v>95.5209</v>
      </c>
      <c r="EL220">
        <v>15.5615</v>
      </c>
      <c r="EM220">
        <v>670.83</v>
      </c>
      <c r="EN220">
        <v>12.276</v>
      </c>
      <c r="EO220">
        <v>102.045</v>
      </c>
      <c r="EP220">
        <v>102.552</v>
      </c>
    </row>
    <row r="221" spans="1:146">
      <c r="A221">
        <v>205</v>
      </c>
      <c r="B221">
        <v>1558019628.5</v>
      </c>
      <c r="C221">
        <v>408</v>
      </c>
      <c r="D221" t="s">
        <v>664</v>
      </c>
      <c r="E221" t="s">
        <v>665</v>
      </c>
      <c r="H221">
        <v>1558019618.16129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-0.0411785389200989</v>
      </c>
      <c r="AF221">
        <v>0.0462265173759509</v>
      </c>
      <c r="AG221">
        <v>3.45487482262773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1558019618.16129</v>
      </c>
      <c r="AU221">
        <v>611.474225806451</v>
      </c>
      <c r="AV221">
        <v>646.869451612903</v>
      </c>
      <c r="AW221">
        <v>14.1769580645161</v>
      </c>
      <c r="AX221">
        <v>12.2903419354839</v>
      </c>
      <c r="AY221">
        <v>500.005774193548</v>
      </c>
      <c r="AZ221">
        <v>99.3244838709678</v>
      </c>
      <c r="BA221">
        <v>0.0785394838709677</v>
      </c>
      <c r="BB221">
        <v>20.0021935483871</v>
      </c>
      <c r="BC221">
        <v>20.6925806451613</v>
      </c>
      <c r="BD221">
        <v>999.9</v>
      </c>
      <c r="BE221">
        <v>0</v>
      </c>
      <c r="BF221">
        <v>0</v>
      </c>
      <c r="BG221">
        <v>9997.94258064516</v>
      </c>
      <c r="BH221">
        <v>0</v>
      </c>
      <c r="BI221">
        <v>388.026419354839</v>
      </c>
      <c r="BJ221">
        <v>1499.99870967742</v>
      </c>
      <c r="BK221">
        <v>0.973005838709677</v>
      </c>
      <c r="BL221">
        <v>0.0269943290322581</v>
      </c>
      <c r="BM221">
        <v>0</v>
      </c>
      <c r="BN221">
        <v>2.25081612903226</v>
      </c>
      <c r="BO221">
        <v>0</v>
      </c>
      <c r="BP221">
        <v>16137.4290322581</v>
      </c>
      <c r="BQ221">
        <v>13122.0161290323</v>
      </c>
      <c r="BR221">
        <v>39.034</v>
      </c>
      <c r="BS221">
        <v>41.298</v>
      </c>
      <c r="BT221">
        <v>40.421</v>
      </c>
      <c r="BU221">
        <v>39.3384193548387</v>
      </c>
      <c r="BV221">
        <v>38.558</v>
      </c>
      <c r="BW221">
        <v>1459.50483870968</v>
      </c>
      <c r="BX221">
        <v>40.4938709677419</v>
      </c>
      <c r="BY221">
        <v>0</v>
      </c>
      <c r="BZ221">
        <v>1558019633.1</v>
      </c>
      <c r="CA221">
        <v>2.23817692307692</v>
      </c>
      <c r="CB221">
        <v>-0.11032479211391</v>
      </c>
      <c r="CC221">
        <v>767.651282226904</v>
      </c>
      <c r="CD221">
        <v>16169.2076923077</v>
      </c>
      <c r="CE221">
        <v>15</v>
      </c>
      <c r="CF221">
        <v>0</v>
      </c>
      <c r="CG221" t="s">
        <v>251</v>
      </c>
      <c r="CH221">
        <v>0</v>
      </c>
      <c r="CI221">
        <v>1.7</v>
      </c>
      <c r="CJ221">
        <v>0.044</v>
      </c>
      <c r="CK221">
        <v>0</v>
      </c>
      <c r="CL221">
        <v>0</v>
      </c>
      <c r="CM221">
        <v>0</v>
      </c>
      <c r="CN221">
        <v>0</v>
      </c>
      <c r="CO221">
        <v>-35.3838292682927</v>
      </c>
      <c r="CP221">
        <v>-1.85661114982572</v>
      </c>
      <c r="CQ221">
        <v>0.239295243950884</v>
      </c>
      <c r="CR221">
        <v>0</v>
      </c>
      <c r="CS221">
        <v>2.5814</v>
      </c>
      <c r="CT221">
        <v>0</v>
      </c>
      <c r="CU221">
        <v>0</v>
      </c>
      <c r="CV221">
        <v>0</v>
      </c>
      <c r="CW221">
        <v>1.88637097560976</v>
      </c>
      <c r="CX221">
        <v>0.0414907317073163</v>
      </c>
      <c r="CY221">
        <v>0.00438880605180734</v>
      </c>
      <c r="CZ221">
        <v>1</v>
      </c>
      <c r="DA221">
        <v>1</v>
      </c>
      <c r="DB221">
        <v>3</v>
      </c>
      <c r="DC221" t="s">
        <v>252</v>
      </c>
      <c r="DD221">
        <v>1.85566</v>
      </c>
      <c r="DE221">
        <v>1.85377</v>
      </c>
      <c r="DF221">
        <v>1.85477</v>
      </c>
      <c r="DG221">
        <v>1.85921</v>
      </c>
      <c r="DH221">
        <v>1.85362</v>
      </c>
      <c r="DI221">
        <v>1.85793</v>
      </c>
      <c r="DJ221">
        <v>1.85516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1.7</v>
      </c>
      <c r="DZ221">
        <v>0.044</v>
      </c>
      <c r="EA221">
        <v>2</v>
      </c>
      <c r="EB221">
        <v>505.938</v>
      </c>
      <c r="EC221">
        <v>549.078</v>
      </c>
      <c r="ED221">
        <v>15.5853</v>
      </c>
      <c r="EE221">
        <v>19.6583</v>
      </c>
      <c r="EF221">
        <v>30.0013</v>
      </c>
      <c r="EG221">
        <v>19.3556</v>
      </c>
      <c r="EH221">
        <v>19.3009</v>
      </c>
      <c r="EI221">
        <v>29.8154</v>
      </c>
      <c r="EJ221">
        <v>34.86</v>
      </c>
      <c r="EK221">
        <v>95.5209</v>
      </c>
      <c r="EL221">
        <v>15.5483</v>
      </c>
      <c r="EM221">
        <v>675.83</v>
      </c>
      <c r="EN221">
        <v>12.276</v>
      </c>
      <c r="EO221">
        <v>102.044</v>
      </c>
      <c r="EP221">
        <v>102.552</v>
      </c>
    </row>
    <row r="222" spans="1:146">
      <c r="A222">
        <v>206</v>
      </c>
      <c r="B222">
        <v>1558019630.5</v>
      </c>
      <c r="C222">
        <v>410</v>
      </c>
      <c r="D222" t="s">
        <v>666</v>
      </c>
      <c r="E222" t="s">
        <v>667</v>
      </c>
      <c r="H222">
        <v>1558019620.16129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-0.0411838552021177</v>
      </c>
      <c r="AF222">
        <v>0.0462324853682489</v>
      </c>
      <c r="AG222">
        <v>3.45522788224041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1558019620.16129</v>
      </c>
      <c r="AU222">
        <v>614.743322580645</v>
      </c>
      <c r="AV222">
        <v>650.167483870968</v>
      </c>
      <c r="AW222">
        <v>14.1797387096774</v>
      </c>
      <c r="AX222">
        <v>12.2925709677419</v>
      </c>
      <c r="AY222">
        <v>500.009161290323</v>
      </c>
      <c r="AZ222">
        <v>99.324664516129</v>
      </c>
      <c r="BA222">
        <v>0.0785066032258065</v>
      </c>
      <c r="BB222">
        <v>20.0039387096774</v>
      </c>
      <c r="BC222">
        <v>20.6933193548387</v>
      </c>
      <c r="BD222">
        <v>999.9</v>
      </c>
      <c r="BE222">
        <v>0</v>
      </c>
      <c r="BF222">
        <v>0</v>
      </c>
      <c r="BG222">
        <v>9999.21516129032</v>
      </c>
      <c r="BH222">
        <v>0</v>
      </c>
      <c r="BI222">
        <v>387.992451612903</v>
      </c>
      <c r="BJ222">
        <v>1500.01612903226</v>
      </c>
      <c r="BK222">
        <v>0.973004032258065</v>
      </c>
      <c r="BL222">
        <v>0.0269961225806452</v>
      </c>
      <c r="BM222">
        <v>0</v>
      </c>
      <c r="BN222">
        <v>2.24546451612903</v>
      </c>
      <c r="BO222">
        <v>0</v>
      </c>
      <c r="BP222">
        <v>16159.1096774194</v>
      </c>
      <c r="BQ222">
        <v>13122.1612903226</v>
      </c>
      <c r="BR222">
        <v>39.04</v>
      </c>
      <c r="BS222">
        <v>41.304</v>
      </c>
      <c r="BT222">
        <v>40.427</v>
      </c>
      <c r="BU222">
        <v>39.3445161290323</v>
      </c>
      <c r="BV222">
        <v>38.5680967741935</v>
      </c>
      <c r="BW222">
        <v>1459.51935483871</v>
      </c>
      <c r="BX222">
        <v>40.4967741935484</v>
      </c>
      <c r="BY222">
        <v>0</v>
      </c>
      <c r="BZ222">
        <v>1558019635.5</v>
      </c>
      <c r="CA222">
        <v>2.19429615384615</v>
      </c>
      <c r="CB222">
        <v>-0.589740171680458</v>
      </c>
      <c r="CC222">
        <v>615.254700092166</v>
      </c>
      <c r="CD222">
        <v>16197.0307692308</v>
      </c>
      <c r="CE222">
        <v>15</v>
      </c>
      <c r="CF222">
        <v>0</v>
      </c>
      <c r="CG222" t="s">
        <v>251</v>
      </c>
      <c r="CH222">
        <v>0</v>
      </c>
      <c r="CI222">
        <v>1.7</v>
      </c>
      <c r="CJ222">
        <v>0.044</v>
      </c>
      <c r="CK222">
        <v>0</v>
      </c>
      <c r="CL222">
        <v>0</v>
      </c>
      <c r="CM222">
        <v>0</v>
      </c>
      <c r="CN222">
        <v>0</v>
      </c>
      <c r="CO222">
        <v>-35.4172902439024</v>
      </c>
      <c r="CP222">
        <v>-1.75832195121937</v>
      </c>
      <c r="CQ222">
        <v>0.234994289297377</v>
      </c>
      <c r="CR222">
        <v>0</v>
      </c>
      <c r="CS222">
        <v>1.9412</v>
      </c>
      <c r="CT222">
        <v>0</v>
      </c>
      <c r="CU222">
        <v>0</v>
      </c>
      <c r="CV222">
        <v>0</v>
      </c>
      <c r="CW222">
        <v>1.88703585365854</v>
      </c>
      <c r="CX222">
        <v>0.0314682229965129</v>
      </c>
      <c r="CY222">
        <v>0.00394076257050851</v>
      </c>
      <c r="CZ222">
        <v>1</v>
      </c>
      <c r="DA222">
        <v>1</v>
      </c>
      <c r="DB222">
        <v>3</v>
      </c>
      <c r="DC222" t="s">
        <v>252</v>
      </c>
      <c r="DD222">
        <v>1.85564</v>
      </c>
      <c r="DE222">
        <v>1.85378</v>
      </c>
      <c r="DF222">
        <v>1.85478</v>
      </c>
      <c r="DG222">
        <v>1.85919</v>
      </c>
      <c r="DH222">
        <v>1.85362</v>
      </c>
      <c r="DI222">
        <v>1.85793</v>
      </c>
      <c r="DJ222">
        <v>1.85516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1.7</v>
      </c>
      <c r="DZ222">
        <v>0.044</v>
      </c>
      <c r="EA222">
        <v>2</v>
      </c>
      <c r="EB222">
        <v>505.946</v>
      </c>
      <c r="EC222">
        <v>549.191</v>
      </c>
      <c r="ED222">
        <v>15.5779</v>
      </c>
      <c r="EE222">
        <v>19.6643</v>
      </c>
      <c r="EF222">
        <v>30.0013</v>
      </c>
      <c r="EG222">
        <v>19.3622</v>
      </c>
      <c r="EH222">
        <v>19.3075</v>
      </c>
      <c r="EI222">
        <v>29.9105</v>
      </c>
      <c r="EJ222">
        <v>34.86</v>
      </c>
      <c r="EK222">
        <v>95.5209</v>
      </c>
      <c r="EL222">
        <v>15.5483</v>
      </c>
      <c r="EM222">
        <v>675.83</v>
      </c>
      <c r="EN222">
        <v>12.276</v>
      </c>
      <c r="EO222">
        <v>102.042</v>
      </c>
      <c r="EP222">
        <v>102.551</v>
      </c>
    </row>
    <row r="223" spans="1:146">
      <c r="A223">
        <v>207</v>
      </c>
      <c r="B223">
        <v>1558019632.5</v>
      </c>
      <c r="C223">
        <v>412</v>
      </c>
      <c r="D223" t="s">
        <v>668</v>
      </c>
      <c r="E223" t="s">
        <v>669</v>
      </c>
      <c r="H223">
        <v>1558019622.16129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-0.0411894634986518</v>
      </c>
      <c r="AF223">
        <v>0.0462387811724222</v>
      </c>
      <c r="AG223">
        <v>3.45560031784354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1558019622.16129</v>
      </c>
      <c r="AU223">
        <v>618.005935483871</v>
      </c>
      <c r="AV223">
        <v>653.478516129032</v>
      </c>
      <c r="AW223">
        <v>14.1822193548387</v>
      </c>
      <c r="AX223">
        <v>12.2948129032258</v>
      </c>
      <c r="AY223">
        <v>500.011129032258</v>
      </c>
      <c r="AZ223">
        <v>99.3247387096774</v>
      </c>
      <c r="BA223">
        <v>0.0785170580645161</v>
      </c>
      <c r="BB223">
        <v>20.006135483871</v>
      </c>
      <c r="BC223">
        <v>20.6942967741935</v>
      </c>
      <c r="BD223">
        <v>999.9</v>
      </c>
      <c r="BE223">
        <v>0</v>
      </c>
      <c r="BF223">
        <v>0</v>
      </c>
      <c r="BG223">
        <v>10000.5693548387</v>
      </c>
      <c r="BH223">
        <v>0</v>
      </c>
      <c r="BI223">
        <v>387.920451612903</v>
      </c>
      <c r="BJ223">
        <v>1500.0064516129</v>
      </c>
      <c r="BK223">
        <v>0.973004548387097</v>
      </c>
      <c r="BL223">
        <v>0.0269956193548387</v>
      </c>
      <c r="BM223">
        <v>0</v>
      </c>
      <c r="BN223">
        <v>2.23782258064516</v>
      </c>
      <c r="BO223">
        <v>0</v>
      </c>
      <c r="BP223">
        <v>16180.4838709677</v>
      </c>
      <c r="BQ223">
        <v>13122.0774193548</v>
      </c>
      <c r="BR223">
        <v>39.046</v>
      </c>
      <c r="BS223">
        <v>41.31</v>
      </c>
      <c r="BT223">
        <v>40.4390967741935</v>
      </c>
      <c r="BU223">
        <v>39.3506129032258</v>
      </c>
      <c r="BV223">
        <v>38.5741935483871</v>
      </c>
      <c r="BW223">
        <v>1459.51064516129</v>
      </c>
      <c r="BX223">
        <v>40.4958064516129</v>
      </c>
      <c r="BY223">
        <v>0</v>
      </c>
      <c r="BZ223">
        <v>1558019637.3</v>
      </c>
      <c r="CA223">
        <v>2.17869615384615</v>
      </c>
      <c r="CB223">
        <v>-0.49587350202691</v>
      </c>
      <c r="CC223">
        <v>511.808547386701</v>
      </c>
      <c r="CD223">
        <v>16216.1384615385</v>
      </c>
      <c r="CE223">
        <v>15</v>
      </c>
      <c r="CF223">
        <v>0</v>
      </c>
      <c r="CG223" t="s">
        <v>251</v>
      </c>
      <c r="CH223">
        <v>0</v>
      </c>
      <c r="CI223">
        <v>1.7</v>
      </c>
      <c r="CJ223">
        <v>0.044</v>
      </c>
      <c r="CK223">
        <v>0</v>
      </c>
      <c r="CL223">
        <v>0</v>
      </c>
      <c r="CM223">
        <v>0</v>
      </c>
      <c r="CN223">
        <v>0</v>
      </c>
      <c r="CO223">
        <v>-35.4506170731707</v>
      </c>
      <c r="CP223">
        <v>-1.75992543554023</v>
      </c>
      <c r="CQ223">
        <v>0.235999521395173</v>
      </c>
      <c r="CR223">
        <v>0</v>
      </c>
      <c r="CS223">
        <v>1.9179</v>
      </c>
      <c r="CT223">
        <v>0</v>
      </c>
      <c r="CU223">
        <v>0</v>
      </c>
      <c r="CV223">
        <v>0</v>
      </c>
      <c r="CW223">
        <v>1.8873887804878</v>
      </c>
      <c r="CX223">
        <v>0.0111177700348456</v>
      </c>
      <c r="CY223">
        <v>0.00338758003784265</v>
      </c>
      <c r="CZ223">
        <v>1</v>
      </c>
      <c r="DA223">
        <v>1</v>
      </c>
      <c r="DB223">
        <v>3</v>
      </c>
      <c r="DC223" t="s">
        <v>252</v>
      </c>
      <c r="DD223">
        <v>1.85563</v>
      </c>
      <c r="DE223">
        <v>1.85379</v>
      </c>
      <c r="DF223">
        <v>1.85478</v>
      </c>
      <c r="DG223">
        <v>1.85918</v>
      </c>
      <c r="DH223">
        <v>1.85363</v>
      </c>
      <c r="DI223">
        <v>1.85793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1.7</v>
      </c>
      <c r="DZ223">
        <v>0.044</v>
      </c>
      <c r="EA223">
        <v>2</v>
      </c>
      <c r="EB223">
        <v>505.885</v>
      </c>
      <c r="EC223">
        <v>549.323</v>
      </c>
      <c r="ED223">
        <v>15.5679</v>
      </c>
      <c r="EE223">
        <v>19.6706</v>
      </c>
      <c r="EF223">
        <v>30.0013</v>
      </c>
      <c r="EG223">
        <v>19.368</v>
      </c>
      <c r="EH223">
        <v>19.3141</v>
      </c>
      <c r="EI223">
        <v>30.0452</v>
      </c>
      <c r="EJ223">
        <v>34.86</v>
      </c>
      <c r="EK223">
        <v>95.5209</v>
      </c>
      <c r="EL223">
        <v>15.5355</v>
      </c>
      <c r="EM223">
        <v>680.83</v>
      </c>
      <c r="EN223">
        <v>12.276</v>
      </c>
      <c r="EO223">
        <v>102.04</v>
      </c>
      <c r="EP223">
        <v>102.55</v>
      </c>
    </row>
    <row r="224" spans="1:146">
      <c r="A224">
        <v>208</v>
      </c>
      <c r="B224">
        <v>1558019634.5</v>
      </c>
      <c r="C224">
        <v>414</v>
      </c>
      <c r="D224" t="s">
        <v>670</v>
      </c>
      <c r="E224" t="s">
        <v>671</v>
      </c>
      <c r="H224">
        <v>1558019624.16129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-0.0411745976147363</v>
      </c>
      <c r="AF224">
        <v>0.0462220929154041</v>
      </c>
      <c r="AG224">
        <v>3.45461306647611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1558019624.16129</v>
      </c>
      <c r="AU224">
        <v>621.26635483871</v>
      </c>
      <c r="AV224">
        <v>656.798064516129</v>
      </c>
      <c r="AW224">
        <v>14.1841161290323</v>
      </c>
      <c r="AX224">
        <v>12.2969870967742</v>
      </c>
      <c r="AY224">
        <v>500.014774193548</v>
      </c>
      <c r="AZ224">
        <v>99.3247419354839</v>
      </c>
      <c r="BA224">
        <v>0.0785396709677419</v>
      </c>
      <c r="BB224">
        <v>20.0083290322581</v>
      </c>
      <c r="BC224">
        <v>20.694935483871</v>
      </c>
      <c r="BD224">
        <v>999.9</v>
      </c>
      <c r="BE224">
        <v>0</v>
      </c>
      <c r="BF224">
        <v>0</v>
      </c>
      <c r="BG224">
        <v>9996.95967741935</v>
      </c>
      <c r="BH224">
        <v>0</v>
      </c>
      <c r="BI224">
        <v>387.84364516129</v>
      </c>
      <c r="BJ224">
        <v>1500.00548387097</v>
      </c>
      <c r="BK224">
        <v>0.973004548387097</v>
      </c>
      <c r="BL224">
        <v>0.0269956193548387</v>
      </c>
      <c r="BM224">
        <v>0</v>
      </c>
      <c r="BN224">
        <v>2.24556774193548</v>
      </c>
      <c r="BO224">
        <v>0</v>
      </c>
      <c r="BP224">
        <v>16201.8580645161</v>
      </c>
      <c r="BQ224">
        <v>13122.0677419355</v>
      </c>
      <c r="BR224">
        <v>39.052</v>
      </c>
      <c r="BS224">
        <v>41.3180967741935</v>
      </c>
      <c r="BT224">
        <v>40.4471935483871</v>
      </c>
      <c r="BU224">
        <v>39.3567096774194</v>
      </c>
      <c r="BV224">
        <v>38.5802903225806</v>
      </c>
      <c r="BW224">
        <v>1459.50967741935</v>
      </c>
      <c r="BX224">
        <v>40.4958064516129</v>
      </c>
      <c r="BY224">
        <v>0</v>
      </c>
      <c r="BZ224">
        <v>1558019639.1</v>
      </c>
      <c r="CA224">
        <v>2.1962</v>
      </c>
      <c r="CB224">
        <v>-0.284246148316017</v>
      </c>
      <c r="CC224">
        <v>440.827350528878</v>
      </c>
      <c r="CD224">
        <v>16232.6923076923</v>
      </c>
      <c r="CE224">
        <v>15</v>
      </c>
      <c r="CF224">
        <v>0</v>
      </c>
      <c r="CG224" t="s">
        <v>251</v>
      </c>
      <c r="CH224">
        <v>0</v>
      </c>
      <c r="CI224">
        <v>1.7</v>
      </c>
      <c r="CJ224">
        <v>0.044</v>
      </c>
      <c r="CK224">
        <v>0</v>
      </c>
      <c r="CL224">
        <v>0</v>
      </c>
      <c r="CM224">
        <v>0</v>
      </c>
      <c r="CN224">
        <v>0</v>
      </c>
      <c r="CO224">
        <v>-35.5136902439024</v>
      </c>
      <c r="CP224">
        <v>-1.49994773519155</v>
      </c>
      <c r="CQ224">
        <v>0.214875872057854</v>
      </c>
      <c r="CR224">
        <v>0</v>
      </c>
      <c r="CS224">
        <v>2.4726</v>
      </c>
      <c r="CT224">
        <v>0</v>
      </c>
      <c r="CU224">
        <v>0</v>
      </c>
      <c r="CV224">
        <v>0</v>
      </c>
      <c r="CW224">
        <v>1.88732829268293</v>
      </c>
      <c r="CX224">
        <v>-0.0123633449477348</v>
      </c>
      <c r="CY224">
        <v>0.00350127078145471</v>
      </c>
      <c r="CZ224">
        <v>1</v>
      </c>
      <c r="DA224">
        <v>1</v>
      </c>
      <c r="DB224">
        <v>3</v>
      </c>
      <c r="DC224" t="s">
        <v>252</v>
      </c>
      <c r="DD224">
        <v>1.85563</v>
      </c>
      <c r="DE224">
        <v>1.85379</v>
      </c>
      <c r="DF224">
        <v>1.85476</v>
      </c>
      <c r="DG224">
        <v>1.85919</v>
      </c>
      <c r="DH224">
        <v>1.85363</v>
      </c>
      <c r="DI224">
        <v>1.85793</v>
      </c>
      <c r="DJ224">
        <v>1.85515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1.7</v>
      </c>
      <c r="DZ224">
        <v>0.044</v>
      </c>
      <c r="EA224">
        <v>2</v>
      </c>
      <c r="EB224">
        <v>505.823</v>
      </c>
      <c r="EC224">
        <v>549.288</v>
      </c>
      <c r="ED224">
        <v>15.5591</v>
      </c>
      <c r="EE224">
        <v>19.6764</v>
      </c>
      <c r="EF224">
        <v>30.0013</v>
      </c>
      <c r="EG224">
        <v>19.3739</v>
      </c>
      <c r="EH224">
        <v>19.3199</v>
      </c>
      <c r="EI224">
        <v>30.1928</v>
      </c>
      <c r="EJ224">
        <v>34.86</v>
      </c>
      <c r="EK224">
        <v>95.5209</v>
      </c>
      <c r="EL224">
        <v>15.5355</v>
      </c>
      <c r="EM224">
        <v>685.83</v>
      </c>
      <c r="EN224">
        <v>12.276</v>
      </c>
      <c r="EO224">
        <v>102.04</v>
      </c>
      <c r="EP224">
        <v>102.548</v>
      </c>
    </row>
    <row r="225" spans="1:146">
      <c r="A225">
        <v>209</v>
      </c>
      <c r="B225">
        <v>1558019636.5</v>
      </c>
      <c r="C225">
        <v>416</v>
      </c>
      <c r="D225" t="s">
        <v>672</v>
      </c>
      <c r="E225" t="s">
        <v>673</v>
      </c>
      <c r="H225">
        <v>1558019626.16129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-0.0411732938896875</v>
      </c>
      <c r="AF225">
        <v>0.0462206293698242</v>
      </c>
      <c r="AG225">
        <v>3.45452647954817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1558019626.16129</v>
      </c>
      <c r="AU225">
        <v>624.526</v>
      </c>
      <c r="AV225">
        <v>660.118709677419</v>
      </c>
      <c r="AW225">
        <v>14.185464516129</v>
      </c>
      <c r="AX225">
        <v>12.2990193548387</v>
      </c>
      <c r="AY225">
        <v>500.013225806452</v>
      </c>
      <c r="AZ225">
        <v>99.3246096774193</v>
      </c>
      <c r="BA225">
        <v>0.0785020451612903</v>
      </c>
      <c r="BB225">
        <v>20.0100806451613</v>
      </c>
      <c r="BC225">
        <v>20.6957258064516</v>
      </c>
      <c r="BD225">
        <v>999.9</v>
      </c>
      <c r="BE225">
        <v>0</v>
      </c>
      <c r="BF225">
        <v>0</v>
      </c>
      <c r="BG225">
        <v>9996.6564516129</v>
      </c>
      <c r="BH225">
        <v>0</v>
      </c>
      <c r="BI225">
        <v>387.794258064516</v>
      </c>
      <c r="BJ225">
        <v>1500.01225806452</v>
      </c>
      <c r="BK225">
        <v>0.973004032258065</v>
      </c>
      <c r="BL225">
        <v>0.0269961225806452</v>
      </c>
      <c r="BM225">
        <v>0</v>
      </c>
      <c r="BN225">
        <v>2.24070322580645</v>
      </c>
      <c r="BO225">
        <v>0</v>
      </c>
      <c r="BP225">
        <v>16222.7064516129</v>
      </c>
      <c r="BQ225">
        <v>13122.1258064516</v>
      </c>
      <c r="BR225">
        <v>39.0600322580645</v>
      </c>
      <c r="BS225">
        <v>41.320129032258</v>
      </c>
      <c r="BT225">
        <v>40.4552903225806</v>
      </c>
      <c r="BU225">
        <v>39.3628064516129</v>
      </c>
      <c r="BV225">
        <v>38.5863870967742</v>
      </c>
      <c r="BW225">
        <v>1459.51548387097</v>
      </c>
      <c r="BX225">
        <v>40.4967741935484</v>
      </c>
      <c r="BY225">
        <v>0</v>
      </c>
      <c r="BZ225">
        <v>1558019641.5</v>
      </c>
      <c r="CA225">
        <v>2.18286538461538</v>
      </c>
      <c r="CB225">
        <v>-0.44625982799072</v>
      </c>
      <c r="CC225">
        <v>410.758973817859</v>
      </c>
      <c r="CD225">
        <v>16251.3115384615</v>
      </c>
      <c r="CE225">
        <v>15</v>
      </c>
      <c r="CF225">
        <v>0</v>
      </c>
      <c r="CG225" t="s">
        <v>251</v>
      </c>
      <c r="CH225">
        <v>0</v>
      </c>
      <c r="CI225">
        <v>1.7</v>
      </c>
      <c r="CJ225">
        <v>0.044</v>
      </c>
      <c r="CK225">
        <v>0</v>
      </c>
      <c r="CL225">
        <v>0</v>
      </c>
      <c r="CM225">
        <v>0</v>
      </c>
      <c r="CN225">
        <v>0</v>
      </c>
      <c r="CO225">
        <v>-35.5729609756098</v>
      </c>
      <c r="CP225">
        <v>-1.24786411149826</v>
      </c>
      <c r="CQ225">
        <v>0.193192985629937</v>
      </c>
      <c r="CR225">
        <v>0</v>
      </c>
      <c r="CS225">
        <v>2.4581</v>
      </c>
      <c r="CT225">
        <v>0</v>
      </c>
      <c r="CU225">
        <v>0</v>
      </c>
      <c r="CV225">
        <v>0</v>
      </c>
      <c r="CW225">
        <v>1.88676804878049</v>
      </c>
      <c r="CX225">
        <v>-0.0313810452961675</v>
      </c>
      <c r="CY225">
        <v>0.00429311827060766</v>
      </c>
      <c r="CZ225">
        <v>1</v>
      </c>
      <c r="DA225">
        <v>1</v>
      </c>
      <c r="DB225">
        <v>3</v>
      </c>
      <c r="DC225" t="s">
        <v>252</v>
      </c>
      <c r="DD225">
        <v>1.85565</v>
      </c>
      <c r="DE225">
        <v>1.85378</v>
      </c>
      <c r="DF225">
        <v>1.85477</v>
      </c>
      <c r="DG225">
        <v>1.85922</v>
      </c>
      <c r="DH225">
        <v>1.85363</v>
      </c>
      <c r="DI225">
        <v>1.85794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1.7</v>
      </c>
      <c r="DZ225">
        <v>0.044</v>
      </c>
      <c r="EA225">
        <v>2</v>
      </c>
      <c r="EB225">
        <v>505.862</v>
      </c>
      <c r="EC225">
        <v>549.2</v>
      </c>
      <c r="ED225">
        <v>15.5501</v>
      </c>
      <c r="EE225">
        <v>19.6824</v>
      </c>
      <c r="EF225">
        <v>30.0013</v>
      </c>
      <c r="EG225">
        <v>19.3805</v>
      </c>
      <c r="EH225">
        <v>19.3257</v>
      </c>
      <c r="EI225">
        <v>30.2819</v>
      </c>
      <c r="EJ225">
        <v>34.86</v>
      </c>
      <c r="EK225">
        <v>95.5209</v>
      </c>
      <c r="EL225">
        <v>15.5355</v>
      </c>
      <c r="EM225">
        <v>685.83</v>
      </c>
      <c r="EN225">
        <v>12.276</v>
      </c>
      <c r="EO225">
        <v>102.04</v>
      </c>
      <c r="EP225">
        <v>102.548</v>
      </c>
    </row>
    <row r="226" spans="1:146">
      <c r="A226">
        <v>210</v>
      </c>
      <c r="B226">
        <v>1558019638.5</v>
      </c>
      <c r="C226">
        <v>418</v>
      </c>
      <c r="D226" t="s">
        <v>674</v>
      </c>
      <c r="E226" t="s">
        <v>675</v>
      </c>
      <c r="H226">
        <v>1558019628.16129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-0.0411922911018561</v>
      </c>
      <c r="AF226">
        <v>0.0462419554047307</v>
      </c>
      <c r="AG226">
        <v>3.45578808662685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1558019628.16129</v>
      </c>
      <c r="AU226">
        <v>627.786580645161</v>
      </c>
      <c r="AV226">
        <v>663.480161290322</v>
      </c>
      <c r="AW226">
        <v>14.1861838709677</v>
      </c>
      <c r="AX226">
        <v>12.3010548387097</v>
      </c>
      <c r="AY226">
        <v>500.008516129032</v>
      </c>
      <c r="AZ226">
        <v>99.3243806451613</v>
      </c>
      <c r="BA226">
        <v>0.078495164516129</v>
      </c>
      <c r="BB226">
        <v>20.0111</v>
      </c>
      <c r="BC226">
        <v>20.6968580645161</v>
      </c>
      <c r="BD226">
        <v>999.9</v>
      </c>
      <c r="BE226">
        <v>0</v>
      </c>
      <c r="BF226">
        <v>0</v>
      </c>
      <c r="BG226">
        <v>10001.2919354839</v>
      </c>
      <c r="BH226">
        <v>0</v>
      </c>
      <c r="BI226">
        <v>387.749903225806</v>
      </c>
      <c r="BJ226">
        <v>1500.00064516129</v>
      </c>
      <c r="BK226">
        <v>0.97300464516129</v>
      </c>
      <c r="BL226">
        <v>0.0269955032258065</v>
      </c>
      <c r="BM226">
        <v>0</v>
      </c>
      <c r="BN226">
        <v>2.24197419354839</v>
      </c>
      <c r="BO226">
        <v>0</v>
      </c>
      <c r="BP226">
        <v>16242.0032258065</v>
      </c>
      <c r="BQ226">
        <v>13122.0322580645</v>
      </c>
      <c r="BR226">
        <v>39.068129032258</v>
      </c>
      <c r="BS226">
        <v>41.3221612903226</v>
      </c>
      <c r="BT226">
        <v>40.4613870967742</v>
      </c>
      <c r="BU226">
        <v>39.3689032258065</v>
      </c>
      <c r="BV226">
        <v>38.5924838709677</v>
      </c>
      <c r="BW226">
        <v>1459.50483870968</v>
      </c>
      <c r="BX226">
        <v>40.4958064516129</v>
      </c>
      <c r="BY226">
        <v>0</v>
      </c>
      <c r="BZ226">
        <v>1558019643.3</v>
      </c>
      <c r="CA226">
        <v>2.15389615384615</v>
      </c>
      <c r="CB226">
        <v>-0.0510256396924372</v>
      </c>
      <c r="CC226">
        <v>441.644444691782</v>
      </c>
      <c r="CD226">
        <v>16264.6115384615</v>
      </c>
      <c r="CE226">
        <v>15</v>
      </c>
      <c r="CF226">
        <v>0</v>
      </c>
      <c r="CG226" t="s">
        <v>251</v>
      </c>
      <c r="CH226">
        <v>0</v>
      </c>
      <c r="CI226">
        <v>1.7</v>
      </c>
      <c r="CJ226">
        <v>0.044</v>
      </c>
      <c r="CK226">
        <v>0</v>
      </c>
      <c r="CL226">
        <v>0</v>
      </c>
      <c r="CM226">
        <v>0</v>
      </c>
      <c r="CN226">
        <v>0</v>
      </c>
      <c r="CO226">
        <v>-35.6538585365854</v>
      </c>
      <c r="CP226">
        <v>-1.16035818815336</v>
      </c>
      <c r="CQ226">
        <v>0.188196870163459</v>
      </c>
      <c r="CR226">
        <v>0</v>
      </c>
      <c r="CS226">
        <v>2.4484</v>
      </c>
      <c r="CT226">
        <v>0</v>
      </c>
      <c r="CU226">
        <v>0</v>
      </c>
      <c r="CV226">
        <v>0</v>
      </c>
      <c r="CW226">
        <v>1.8856443902439</v>
      </c>
      <c r="CX226">
        <v>-0.0477006271777016</v>
      </c>
      <c r="CY226">
        <v>0.00539480239868714</v>
      </c>
      <c r="CZ226">
        <v>1</v>
      </c>
      <c r="DA226">
        <v>1</v>
      </c>
      <c r="DB226">
        <v>3</v>
      </c>
      <c r="DC226" t="s">
        <v>252</v>
      </c>
      <c r="DD226">
        <v>1.85566</v>
      </c>
      <c r="DE226">
        <v>1.85378</v>
      </c>
      <c r="DF226">
        <v>1.85476</v>
      </c>
      <c r="DG226">
        <v>1.85922</v>
      </c>
      <c r="DH226">
        <v>1.85363</v>
      </c>
      <c r="DI226">
        <v>1.85796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1.7</v>
      </c>
      <c r="DZ226">
        <v>0.044</v>
      </c>
      <c r="EA226">
        <v>2</v>
      </c>
      <c r="EB226">
        <v>505.816</v>
      </c>
      <c r="EC226">
        <v>549.173</v>
      </c>
      <c r="ED226">
        <v>15.542</v>
      </c>
      <c r="EE226">
        <v>19.6883</v>
      </c>
      <c r="EF226">
        <v>30.0012</v>
      </c>
      <c r="EG226">
        <v>19.3863</v>
      </c>
      <c r="EH226">
        <v>19.3323</v>
      </c>
      <c r="EI226">
        <v>30.4045</v>
      </c>
      <c r="EJ226">
        <v>34.86</v>
      </c>
      <c r="EK226">
        <v>95.5209</v>
      </c>
      <c r="EL226">
        <v>15.5252</v>
      </c>
      <c r="EM226">
        <v>690.83</v>
      </c>
      <c r="EN226">
        <v>12.276</v>
      </c>
      <c r="EO226">
        <v>102.039</v>
      </c>
      <c r="EP226">
        <v>102.546</v>
      </c>
    </row>
    <row r="227" spans="1:146">
      <c r="A227">
        <v>211</v>
      </c>
      <c r="B227">
        <v>1558019640.5</v>
      </c>
      <c r="C227">
        <v>420</v>
      </c>
      <c r="D227" t="s">
        <v>676</v>
      </c>
      <c r="E227" t="s">
        <v>677</v>
      </c>
      <c r="H227">
        <v>1558019630.16129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-0.0411886448814264</v>
      </c>
      <c r="AF227">
        <v>0.0462378622028718</v>
      </c>
      <c r="AG227">
        <v>3.45554595622021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1558019630.16129</v>
      </c>
      <c r="AU227">
        <v>631.058935483871</v>
      </c>
      <c r="AV227">
        <v>666.842193548387</v>
      </c>
      <c r="AW227">
        <v>14.1863419354839</v>
      </c>
      <c r="AX227">
        <v>12.3031548387097</v>
      </c>
      <c r="AY227">
        <v>500.008161290323</v>
      </c>
      <c r="AZ227">
        <v>99.3242</v>
      </c>
      <c r="BA227">
        <v>0.0785499806451613</v>
      </c>
      <c r="BB227">
        <v>20.0111225806452</v>
      </c>
      <c r="BC227">
        <v>20.6966774193548</v>
      </c>
      <c r="BD227">
        <v>999.9</v>
      </c>
      <c r="BE227">
        <v>0</v>
      </c>
      <c r="BF227">
        <v>0</v>
      </c>
      <c r="BG227">
        <v>10000.4248387097</v>
      </c>
      <c r="BH227">
        <v>0</v>
      </c>
      <c r="BI227">
        <v>387.65235483871</v>
      </c>
      <c r="BJ227">
        <v>1499.99064516129</v>
      </c>
      <c r="BK227">
        <v>0.973005129032258</v>
      </c>
      <c r="BL227">
        <v>0.0269950193548387</v>
      </c>
      <c r="BM227">
        <v>0</v>
      </c>
      <c r="BN227">
        <v>2.23746451612903</v>
      </c>
      <c r="BO227">
        <v>0</v>
      </c>
      <c r="BP227">
        <v>16260.2258064516</v>
      </c>
      <c r="BQ227">
        <v>13121.9483870968</v>
      </c>
      <c r="BR227">
        <v>39.0762258064516</v>
      </c>
      <c r="BS227">
        <v>41.3282580645161</v>
      </c>
      <c r="BT227">
        <v>40.4674838709677</v>
      </c>
      <c r="BU227">
        <v>39.375</v>
      </c>
      <c r="BV227">
        <v>38.5985806451613</v>
      </c>
      <c r="BW227">
        <v>1459.49580645161</v>
      </c>
      <c r="BX227">
        <v>40.4948387096774</v>
      </c>
      <c r="BY227">
        <v>0</v>
      </c>
      <c r="BZ227">
        <v>1558019645.1</v>
      </c>
      <c r="CA227">
        <v>2.17076153846154</v>
      </c>
      <c r="CB227">
        <v>-0.3685948723447</v>
      </c>
      <c r="CC227">
        <v>495.880341719667</v>
      </c>
      <c r="CD227">
        <v>16278.8115384615</v>
      </c>
      <c r="CE227">
        <v>15</v>
      </c>
      <c r="CF227">
        <v>0</v>
      </c>
      <c r="CG227" t="s">
        <v>251</v>
      </c>
      <c r="CH227">
        <v>0</v>
      </c>
      <c r="CI227">
        <v>1.7</v>
      </c>
      <c r="CJ227">
        <v>0.044</v>
      </c>
      <c r="CK227">
        <v>0</v>
      </c>
      <c r="CL227">
        <v>0</v>
      </c>
      <c r="CM227">
        <v>0</v>
      </c>
      <c r="CN227">
        <v>0</v>
      </c>
      <c r="CO227">
        <v>-35.7585292682927</v>
      </c>
      <c r="CP227">
        <v>-1.62970871080144</v>
      </c>
      <c r="CQ227">
        <v>0.250874365840853</v>
      </c>
      <c r="CR227">
        <v>0</v>
      </c>
      <c r="CS227">
        <v>2.2183</v>
      </c>
      <c r="CT227">
        <v>0</v>
      </c>
      <c r="CU227">
        <v>0</v>
      </c>
      <c r="CV227">
        <v>0</v>
      </c>
      <c r="CW227">
        <v>1.88391195121951</v>
      </c>
      <c r="CX227">
        <v>-0.0653230662020911</v>
      </c>
      <c r="CY227">
        <v>0.0068451671466746</v>
      </c>
      <c r="CZ227">
        <v>1</v>
      </c>
      <c r="DA227">
        <v>1</v>
      </c>
      <c r="DB227">
        <v>3</v>
      </c>
      <c r="DC227" t="s">
        <v>252</v>
      </c>
      <c r="DD227">
        <v>1.85566</v>
      </c>
      <c r="DE227">
        <v>1.85379</v>
      </c>
      <c r="DF227">
        <v>1.85475</v>
      </c>
      <c r="DG227">
        <v>1.85922</v>
      </c>
      <c r="DH227">
        <v>1.85362</v>
      </c>
      <c r="DI227">
        <v>1.85795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1.7</v>
      </c>
      <c r="DZ227">
        <v>0.044</v>
      </c>
      <c r="EA227">
        <v>2</v>
      </c>
      <c r="EB227">
        <v>505.876</v>
      </c>
      <c r="EC227">
        <v>549.155</v>
      </c>
      <c r="ED227">
        <v>15.5341</v>
      </c>
      <c r="EE227">
        <v>19.6946</v>
      </c>
      <c r="EF227">
        <v>30.0011</v>
      </c>
      <c r="EG227">
        <v>19.3922</v>
      </c>
      <c r="EH227">
        <v>19.3381</v>
      </c>
      <c r="EI227">
        <v>30.5329</v>
      </c>
      <c r="EJ227">
        <v>34.86</v>
      </c>
      <c r="EK227">
        <v>95.5209</v>
      </c>
      <c r="EL227">
        <v>15.5252</v>
      </c>
      <c r="EM227">
        <v>695.83</v>
      </c>
      <c r="EN227">
        <v>12.276</v>
      </c>
      <c r="EO227">
        <v>102.038</v>
      </c>
      <c r="EP227">
        <v>102.545</v>
      </c>
    </row>
    <row r="228" spans="1:146">
      <c r="A228">
        <v>212</v>
      </c>
      <c r="B228">
        <v>1558019642.5</v>
      </c>
      <c r="C228">
        <v>422</v>
      </c>
      <c r="D228" t="s">
        <v>678</v>
      </c>
      <c r="E228" t="s">
        <v>679</v>
      </c>
      <c r="H228">
        <v>1558019632.16129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-0.0411874529193915</v>
      </c>
      <c r="AF228">
        <v>0.0462365241210661</v>
      </c>
      <c r="AG228">
        <v>3.45546680135631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1558019632.16129</v>
      </c>
      <c r="AU228">
        <v>634.336064516129</v>
      </c>
      <c r="AV228">
        <v>670.160838709677</v>
      </c>
      <c r="AW228">
        <v>14.1861774193548</v>
      </c>
      <c r="AX228">
        <v>12.3052</v>
      </c>
      <c r="AY228">
        <v>500.010870967742</v>
      </c>
      <c r="AZ228">
        <v>99.3241290322581</v>
      </c>
      <c r="BA228">
        <v>0.0785659806451613</v>
      </c>
      <c r="BB228">
        <v>20.0105032258064</v>
      </c>
      <c r="BC228">
        <v>20.6962193548387</v>
      </c>
      <c r="BD228">
        <v>999.9</v>
      </c>
      <c r="BE228">
        <v>0</v>
      </c>
      <c r="BF228">
        <v>0</v>
      </c>
      <c r="BG228">
        <v>10000.1425806452</v>
      </c>
      <c r="BH228">
        <v>0</v>
      </c>
      <c r="BI228">
        <v>387.483129032258</v>
      </c>
      <c r="BJ228">
        <v>1499.98774193548</v>
      </c>
      <c r="BK228">
        <v>0.973005129032258</v>
      </c>
      <c r="BL228">
        <v>0.0269950193548387</v>
      </c>
      <c r="BM228">
        <v>0</v>
      </c>
      <c r="BN228">
        <v>2.2260935483871</v>
      </c>
      <c r="BO228">
        <v>0</v>
      </c>
      <c r="BP228">
        <v>16278.0967741935</v>
      </c>
      <c r="BQ228">
        <v>13121.9225806452</v>
      </c>
      <c r="BR228">
        <v>39.0823225806451</v>
      </c>
      <c r="BS228">
        <v>41.3343548387097</v>
      </c>
      <c r="BT228">
        <v>40.4735806451613</v>
      </c>
      <c r="BU228">
        <v>39.379</v>
      </c>
      <c r="BV228">
        <v>38.6046774193548</v>
      </c>
      <c r="BW228">
        <v>1459.49290322581</v>
      </c>
      <c r="BX228">
        <v>40.4948387096774</v>
      </c>
      <c r="BY228">
        <v>0</v>
      </c>
      <c r="BZ228">
        <v>1558019647.5</v>
      </c>
      <c r="CA228">
        <v>2.15862692307692</v>
      </c>
      <c r="CB228">
        <v>-0.160864961206045</v>
      </c>
      <c r="CC228">
        <v>592.745298353714</v>
      </c>
      <c r="CD228">
        <v>16301.9153846154</v>
      </c>
      <c r="CE228">
        <v>15</v>
      </c>
      <c r="CF228">
        <v>0</v>
      </c>
      <c r="CG228" t="s">
        <v>251</v>
      </c>
      <c r="CH228">
        <v>0</v>
      </c>
      <c r="CI228">
        <v>1.7</v>
      </c>
      <c r="CJ228">
        <v>0.044</v>
      </c>
      <c r="CK228">
        <v>0</v>
      </c>
      <c r="CL228">
        <v>0</v>
      </c>
      <c r="CM228">
        <v>0</v>
      </c>
      <c r="CN228">
        <v>0</v>
      </c>
      <c r="CO228">
        <v>-35.8140536585366</v>
      </c>
      <c r="CP228">
        <v>-2.40177700348439</v>
      </c>
      <c r="CQ228">
        <v>0.298079393661554</v>
      </c>
      <c r="CR228">
        <v>0</v>
      </c>
      <c r="CS228">
        <v>2.2112</v>
      </c>
      <c r="CT228">
        <v>0</v>
      </c>
      <c r="CU228">
        <v>0</v>
      </c>
      <c r="CV228">
        <v>0</v>
      </c>
      <c r="CW228">
        <v>1.88175243902439</v>
      </c>
      <c r="CX228">
        <v>-0.0800619512195114</v>
      </c>
      <c r="CY228">
        <v>0.00808507229721294</v>
      </c>
      <c r="CZ228">
        <v>1</v>
      </c>
      <c r="DA228">
        <v>1</v>
      </c>
      <c r="DB228">
        <v>3</v>
      </c>
      <c r="DC228" t="s">
        <v>252</v>
      </c>
      <c r="DD228">
        <v>1.85567</v>
      </c>
      <c r="DE228">
        <v>1.85379</v>
      </c>
      <c r="DF228">
        <v>1.85476</v>
      </c>
      <c r="DG228">
        <v>1.85923</v>
      </c>
      <c r="DH228">
        <v>1.85362</v>
      </c>
      <c r="DI228">
        <v>1.85794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1.7</v>
      </c>
      <c r="DZ228">
        <v>0.044</v>
      </c>
      <c r="EA228">
        <v>2</v>
      </c>
      <c r="EB228">
        <v>505.899</v>
      </c>
      <c r="EC228">
        <v>549.137</v>
      </c>
      <c r="ED228">
        <v>15.5269</v>
      </c>
      <c r="EE228">
        <v>19.7005</v>
      </c>
      <c r="EF228">
        <v>30.001</v>
      </c>
      <c r="EG228">
        <v>19.3988</v>
      </c>
      <c r="EH228">
        <v>19.3439</v>
      </c>
      <c r="EI228">
        <v>30.6245</v>
      </c>
      <c r="EJ228">
        <v>34.86</v>
      </c>
      <c r="EK228">
        <v>95.5209</v>
      </c>
      <c r="EL228">
        <v>15.5193</v>
      </c>
      <c r="EM228">
        <v>695.83</v>
      </c>
      <c r="EN228">
        <v>12.276</v>
      </c>
      <c r="EO228">
        <v>102.037</v>
      </c>
      <c r="EP228">
        <v>102.545</v>
      </c>
    </row>
    <row r="229" spans="1:146">
      <c r="A229">
        <v>213</v>
      </c>
      <c r="B229">
        <v>1558019644.5</v>
      </c>
      <c r="C229">
        <v>424</v>
      </c>
      <c r="D229" t="s">
        <v>680</v>
      </c>
      <c r="E229" t="s">
        <v>681</v>
      </c>
      <c r="H229">
        <v>1558019634.16129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-0.0411927392220764</v>
      </c>
      <c r="AF229">
        <v>0.0462424584589354</v>
      </c>
      <c r="AG229">
        <v>3.45581784392719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1558019634.16129</v>
      </c>
      <c r="AU229">
        <v>637.608451612903</v>
      </c>
      <c r="AV229">
        <v>673.479451612903</v>
      </c>
      <c r="AW229">
        <v>14.1858225806452</v>
      </c>
      <c r="AX229">
        <v>12.3072677419355</v>
      </c>
      <c r="AY229">
        <v>500.008161290323</v>
      </c>
      <c r="AZ229">
        <v>99.3240483870968</v>
      </c>
      <c r="BA229">
        <v>0.0785708419354839</v>
      </c>
      <c r="BB229">
        <v>20.0097161290323</v>
      </c>
      <c r="BC229">
        <v>20.6961483870968</v>
      </c>
      <c r="BD229">
        <v>999.9</v>
      </c>
      <c r="BE229">
        <v>0</v>
      </c>
      <c r="BF229">
        <v>0</v>
      </c>
      <c r="BG229">
        <v>10001.4341935484</v>
      </c>
      <c r="BH229">
        <v>0</v>
      </c>
      <c r="BI229">
        <v>387.318548387097</v>
      </c>
      <c r="BJ229">
        <v>1499.98580645161</v>
      </c>
      <c r="BK229">
        <v>0.973005129032258</v>
      </c>
      <c r="BL229">
        <v>0.0269950193548387</v>
      </c>
      <c r="BM229">
        <v>0</v>
      </c>
      <c r="BN229">
        <v>2.22095161290323</v>
      </c>
      <c r="BO229">
        <v>0</v>
      </c>
      <c r="BP229">
        <v>16297.2677419355</v>
      </c>
      <c r="BQ229">
        <v>13121.9064516129</v>
      </c>
      <c r="BR229">
        <v>39.0884193548387</v>
      </c>
      <c r="BS229">
        <v>41.3404516129032</v>
      </c>
      <c r="BT229">
        <v>40.4796774193548</v>
      </c>
      <c r="BU229">
        <v>39.385</v>
      </c>
      <c r="BV229">
        <v>38.6107741935484</v>
      </c>
      <c r="BW229">
        <v>1459.49096774194</v>
      </c>
      <c r="BX229">
        <v>40.4948387096774</v>
      </c>
      <c r="BY229">
        <v>0</v>
      </c>
      <c r="BZ229">
        <v>1558019649.3</v>
      </c>
      <c r="CA229">
        <v>2.15763461538462</v>
      </c>
      <c r="CB229">
        <v>0.187490599871436</v>
      </c>
      <c r="CC229">
        <v>686.362393480777</v>
      </c>
      <c r="CD229">
        <v>16322.2961538462</v>
      </c>
      <c r="CE229">
        <v>15</v>
      </c>
      <c r="CF229">
        <v>0</v>
      </c>
      <c r="CG229" t="s">
        <v>251</v>
      </c>
      <c r="CH229">
        <v>0</v>
      </c>
      <c r="CI229">
        <v>1.7</v>
      </c>
      <c r="CJ229">
        <v>0.044</v>
      </c>
      <c r="CK229">
        <v>0</v>
      </c>
      <c r="CL229">
        <v>0</v>
      </c>
      <c r="CM229">
        <v>0</v>
      </c>
      <c r="CN229">
        <v>0</v>
      </c>
      <c r="CO229">
        <v>-35.8494024390244</v>
      </c>
      <c r="CP229">
        <v>-2.68885087108018</v>
      </c>
      <c r="CQ229">
        <v>0.307600031310701</v>
      </c>
      <c r="CR229">
        <v>0</v>
      </c>
      <c r="CS229">
        <v>2.2184</v>
      </c>
      <c r="CT229">
        <v>0</v>
      </c>
      <c r="CU229">
        <v>0</v>
      </c>
      <c r="CV229">
        <v>0</v>
      </c>
      <c r="CW229">
        <v>1.87937902439024</v>
      </c>
      <c r="CX229">
        <v>-0.0873025087108049</v>
      </c>
      <c r="CY229">
        <v>0.00868026182725204</v>
      </c>
      <c r="CZ229">
        <v>1</v>
      </c>
      <c r="DA229">
        <v>1</v>
      </c>
      <c r="DB229">
        <v>3</v>
      </c>
      <c r="DC229" t="s">
        <v>252</v>
      </c>
      <c r="DD229">
        <v>1.85566</v>
      </c>
      <c r="DE229">
        <v>1.85377</v>
      </c>
      <c r="DF229">
        <v>1.85473</v>
      </c>
      <c r="DG229">
        <v>1.85919</v>
      </c>
      <c r="DH229">
        <v>1.85362</v>
      </c>
      <c r="DI229">
        <v>1.85794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1.7</v>
      </c>
      <c r="DZ229">
        <v>0.044</v>
      </c>
      <c r="EA229">
        <v>2</v>
      </c>
      <c r="EB229">
        <v>505.929</v>
      </c>
      <c r="EC229">
        <v>549.128</v>
      </c>
      <c r="ED229">
        <v>15.5221</v>
      </c>
      <c r="EE229">
        <v>19.7064</v>
      </c>
      <c r="EF229">
        <v>30.0011</v>
      </c>
      <c r="EG229">
        <v>19.4047</v>
      </c>
      <c r="EH229">
        <v>19.3505</v>
      </c>
      <c r="EI229">
        <v>30.7561</v>
      </c>
      <c r="EJ229">
        <v>34.86</v>
      </c>
      <c r="EK229">
        <v>95.5209</v>
      </c>
      <c r="EL229">
        <v>15.5193</v>
      </c>
      <c r="EM229">
        <v>700.83</v>
      </c>
      <c r="EN229">
        <v>12.276</v>
      </c>
      <c r="EO229">
        <v>102.038</v>
      </c>
      <c r="EP229">
        <v>102.544</v>
      </c>
    </row>
    <row r="230" spans="1:146">
      <c r="A230">
        <v>214</v>
      </c>
      <c r="B230">
        <v>1558019646.5</v>
      </c>
      <c r="C230">
        <v>426</v>
      </c>
      <c r="D230" t="s">
        <v>682</v>
      </c>
      <c r="E230" t="s">
        <v>683</v>
      </c>
      <c r="H230">
        <v>1558019636.16129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-0.0412053089557648</v>
      </c>
      <c r="AF230">
        <v>0.0462565690861698</v>
      </c>
      <c r="AG230">
        <v>3.45665248828108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1558019636.16129</v>
      </c>
      <c r="AU230">
        <v>640.876677419355</v>
      </c>
      <c r="AV230">
        <v>676.80535483871</v>
      </c>
      <c r="AW230">
        <v>14.1851774193548</v>
      </c>
      <c r="AX230">
        <v>12.3093741935484</v>
      </c>
      <c r="AY230">
        <v>500.012129032258</v>
      </c>
      <c r="AZ230">
        <v>99.3239741935484</v>
      </c>
      <c r="BA230">
        <v>0.0785400548387097</v>
      </c>
      <c r="BB230">
        <v>20.0089</v>
      </c>
      <c r="BC230">
        <v>20.6952741935484</v>
      </c>
      <c r="BD230">
        <v>999.9</v>
      </c>
      <c r="BE230">
        <v>0</v>
      </c>
      <c r="BF230">
        <v>0</v>
      </c>
      <c r="BG230">
        <v>10004.4935483871</v>
      </c>
      <c r="BH230">
        <v>0</v>
      </c>
      <c r="BI230">
        <v>387.287806451613</v>
      </c>
      <c r="BJ230">
        <v>1499.9764516129</v>
      </c>
      <c r="BK230">
        <v>0.97300564516129</v>
      </c>
      <c r="BL230">
        <v>0.0269945161290323</v>
      </c>
      <c r="BM230">
        <v>0</v>
      </c>
      <c r="BN230">
        <v>2.22568064516129</v>
      </c>
      <c r="BO230">
        <v>0</v>
      </c>
      <c r="BP230">
        <v>16318.7516129032</v>
      </c>
      <c r="BQ230">
        <v>13121.8258064516</v>
      </c>
      <c r="BR230">
        <v>39.0945161290322</v>
      </c>
      <c r="BS230">
        <v>41.3465483870968</v>
      </c>
      <c r="BT230">
        <v>40.4857741935484</v>
      </c>
      <c r="BU230">
        <v>39.391</v>
      </c>
      <c r="BV230">
        <v>38.6188709677419</v>
      </c>
      <c r="BW230">
        <v>1459.48258064516</v>
      </c>
      <c r="BX230">
        <v>40.4938709677419</v>
      </c>
      <c r="BY230">
        <v>0</v>
      </c>
      <c r="BZ230">
        <v>1558019651.1</v>
      </c>
      <c r="CA230">
        <v>2.17695</v>
      </c>
      <c r="CB230">
        <v>-0.0549777746635678</v>
      </c>
      <c r="CC230">
        <v>786.505982621172</v>
      </c>
      <c r="CD230">
        <v>16344.7423076923</v>
      </c>
      <c r="CE230">
        <v>15</v>
      </c>
      <c r="CF230">
        <v>0</v>
      </c>
      <c r="CG230" t="s">
        <v>251</v>
      </c>
      <c r="CH230">
        <v>0</v>
      </c>
      <c r="CI230">
        <v>1.7</v>
      </c>
      <c r="CJ230">
        <v>0.044</v>
      </c>
      <c r="CK230">
        <v>0</v>
      </c>
      <c r="CL230">
        <v>0</v>
      </c>
      <c r="CM230">
        <v>0</v>
      </c>
      <c r="CN230">
        <v>0</v>
      </c>
      <c r="CO230">
        <v>-35.909843902439</v>
      </c>
      <c r="CP230">
        <v>-2.63770452961675</v>
      </c>
      <c r="CQ230">
        <v>0.304679464554729</v>
      </c>
      <c r="CR230">
        <v>0</v>
      </c>
      <c r="CS230">
        <v>2.2817</v>
      </c>
      <c r="CT230">
        <v>0</v>
      </c>
      <c r="CU230">
        <v>0</v>
      </c>
      <c r="CV230">
        <v>0</v>
      </c>
      <c r="CW230">
        <v>1.87674780487805</v>
      </c>
      <c r="CX230">
        <v>-0.088866062717772</v>
      </c>
      <c r="CY230">
        <v>0.00881204788141589</v>
      </c>
      <c r="CZ230">
        <v>1</v>
      </c>
      <c r="DA230">
        <v>1</v>
      </c>
      <c r="DB230">
        <v>3</v>
      </c>
      <c r="DC230" t="s">
        <v>252</v>
      </c>
      <c r="DD230">
        <v>1.85563</v>
      </c>
      <c r="DE230">
        <v>1.85377</v>
      </c>
      <c r="DF230">
        <v>1.85473</v>
      </c>
      <c r="DG230">
        <v>1.85918</v>
      </c>
      <c r="DH230">
        <v>1.85364</v>
      </c>
      <c r="DI230">
        <v>1.85794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1.7</v>
      </c>
      <c r="DZ230">
        <v>0.044</v>
      </c>
      <c r="EA230">
        <v>2</v>
      </c>
      <c r="EB230">
        <v>506.111</v>
      </c>
      <c r="EC230">
        <v>549.041</v>
      </c>
      <c r="ED230">
        <v>15.5181</v>
      </c>
      <c r="EE230">
        <v>19.7123</v>
      </c>
      <c r="EF230">
        <v>30.0012</v>
      </c>
      <c r="EG230">
        <v>19.4105</v>
      </c>
      <c r="EH230">
        <v>19.3564</v>
      </c>
      <c r="EI230">
        <v>30.9025</v>
      </c>
      <c r="EJ230">
        <v>34.86</v>
      </c>
      <c r="EK230">
        <v>95.5209</v>
      </c>
      <c r="EL230">
        <v>15.5193</v>
      </c>
      <c r="EM230">
        <v>705.83</v>
      </c>
      <c r="EN230">
        <v>12.276</v>
      </c>
      <c r="EO230">
        <v>102.038</v>
      </c>
      <c r="EP230">
        <v>102.542</v>
      </c>
    </row>
    <row r="231" spans="1:146">
      <c r="A231">
        <v>215</v>
      </c>
      <c r="B231">
        <v>1558019648.5</v>
      </c>
      <c r="C231">
        <v>428</v>
      </c>
      <c r="D231" t="s">
        <v>684</v>
      </c>
      <c r="E231" t="s">
        <v>685</v>
      </c>
      <c r="H231">
        <v>1558019638.16129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-0.0412165861677278</v>
      </c>
      <c r="AF231">
        <v>0.0462692287445363</v>
      </c>
      <c r="AG231">
        <v>3.45740123319198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1558019638.16129</v>
      </c>
      <c r="AU231">
        <v>644.138161290323</v>
      </c>
      <c r="AV231">
        <v>680.133903225806</v>
      </c>
      <c r="AW231">
        <v>14.1843419354839</v>
      </c>
      <c r="AX231">
        <v>12.3114516129032</v>
      </c>
      <c r="AY231">
        <v>500.015290322581</v>
      </c>
      <c r="AZ231">
        <v>99.3239741935484</v>
      </c>
      <c r="BA231">
        <v>0.0784791064516129</v>
      </c>
      <c r="BB231">
        <v>20.0079290322581</v>
      </c>
      <c r="BC231">
        <v>20.6943</v>
      </c>
      <c r="BD231">
        <v>999.9</v>
      </c>
      <c r="BE231">
        <v>0</v>
      </c>
      <c r="BF231">
        <v>0</v>
      </c>
      <c r="BG231">
        <v>10007.2316129032</v>
      </c>
      <c r="BH231">
        <v>0</v>
      </c>
      <c r="BI231">
        <v>387.439032258065</v>
      </c>
      <c r="BJ231">
        <v>1499.98451612903</v>
      </c>
      <c r="BK231">
        <v>0.973005129032258</v>
      </c>
      <c r="BL231">
        <v>0.0269950193548387</v>
      </c>
      <c r="BM231">
        <v>0</v>
      </c>
      <c r="BN231">
        <v>2.20725806451613</v>
      </c>
      <c r="BO231">
        <v>0</v>
      </c>
      <c r="BP231">
        <v>16342.2290322581</v>
      </c>
      <c r="BQ231">
        <v>13121.8935483871</v>
      </c>
      <c r="BR231">
        <v>39.1006129032258</v>
      </c>
      <c r="BS231">
        <v>41.3526451612903</v>
      </c>
      <c r="BT231">
        <v>40.4938709677419</v>
      </c>
      <c r="BU231">
        <v>39.397</v>
      </c>
      <c r="BV231">
        <v>38.6249677419355</v>
      </c>
      <c r="BW231">
        <v>1459.48967741935</v>
      </c>
      <c r="BX231">
        <v>40.4948387096774</v>
      </c>
      <c r="BY231">
        <v>0</v>
      </c>
      <c r="BZ231">
        <v>1558019653.5</v>
      </c>
      <c r="CA231">
        <v>2.18089230769231</v>
      </c>
      <c r="CB231">
        <v>0.166386321544863</v>
      </c>
      <c r="CC231">
        <v>888.974357605062</v>
      </c>
      <c r="CD231">
        <v>16376.35</v>
      </c>
      <c r="CE231">
        <v>15</v>
      </c>
      <c r="CF231">
        <v>0</v>
      </c>
      <c r="CG231" t="s">
        <v>251</v>
      </c>
      <c r="CH231">
        <v>0</v>
      </c>
      <c r="CI231">
        <v>1.7</v>
      </c>
      <c r="CJ231">
        <v>0.044</v>
      </c>
      <c r="CK231">
        <v>0</v>
      </c>
      <c r="CL231">
        <v>0</v>
      </c>
      <c r="CM231">
        <v>0</v>
      </c>
      <c r="CN231">
        <v>0</v>
      </c>
      <c r="CO231">
        <v>-35.9729146341463</v>
      </c>
      <c r="CP231">
        <v>-2.56803344947724</v>
      </c>
      <c r="CQ231">
        <v>0.300125727768828</v>
      </c>
      <c r="CR231">
        <v>0</v>
      </c>
      <c r="CS231">
        <v>2.3328</v>
      </c>
      <c r="CT231">
        <v>0</v>
      </c>
      <c r="CU231">
        <v>0</v>
      </c>
      <c r="CV231">
        <v>0</v>
      </c>
      <c r="CW231">
        <v>1.87384243902439</v>
      </c>
      <c r="CX231">
        <v>-0.0875586062717708</v>
      </c>
      <c r="CY231">
        <v>0.0086846946336891</v>
      </c>
      <c r="CZ231">
        <v>1</v>
      </c>
      <c r="DA231">
        <v>1</v>
      </c>
      <c r="DB231">
        <v>3</v>
      </c>
      <c r="DC231" t="s">
        <v>252</v>
      </c>
      <c r="DD231">
        <v>1.85564</v>
      </c>
      <c r="DE231">
        <v>1.85379</v>
      </c>
      <c r="DF231">
        <v>1.85474</v>
      </c>
      <c r="DG231">
        <v>1.85918</v>
      </c>
      <c r="DH231">
        <v>1.85364</v>
      </c>
      <c r="DI231">
        <v>1.85793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1.7</v>
      </c>
      <c r="DZ231">
        <v>0.044</v>
      </c>
      <c r="EA231">
        <v>2</v>
      </c>
      <c r="EB231">
        <v>506.058</v>
      </c>
      <c r="EC231">
        <v>549.057</v>
      </c>
      <c r="ED231">
        <v>15.5151</v>
      </c>
      <c r="EE231">
        <v>19.7178</v>
      </c>
      <c r="EF231">
        <v>30.0011</v>
      </c>
      <c r="EG231">
        <v>19.4172</v>
      </c>
      <c r="EH231">
        <v>19.3622</v>
      </c>
      <c r="EI231">
        <v>30.9898</v>
      </c>
      <c r="EJ231">
        <v>34.86</v>
      </c>
      <c r="EK231">
        <v>95.5209</v>
      </c>
      <c r="EL231">
        <v>15.5149</v>
      </c>
      <c r="EM231">
        <v>705.83</v>
      </c>
      <c r="EN231">
        <v>12.276</v>
      </c>
      <c r="EO231">
        <v>102.037</v>
      </c>
      <c r="EP231">
        <v>102.54</v>
      </c>
    </row>
    <row r="232" spans="1:146">
      <c r="A232">
        <v>216</v>
      </c>
      <c r="B232">
        <v>1558019650.5</v>
      </c>
      <c r="C232">
        <v>430</v>
      </c>
      <c r="D232" t="s">
        <v>686</v>
      </c>
      <c r="E232" t="s">
        <v>687</v>
      </c>
      <c r="H232">
        <v>1558019640.16129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-0.0412107930013125</v>
      </c>
      <c r="AF232">
        <v>0.0462627254077259</v>
      </c>
      <c r="AG232">
        <v>3.45701660758084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1558019640.16129</v>
      </c>
      <c r="AU232">
        <v>647.402258064516</v>
      </c>
      <c r="AV232">
        <v>683.500677419355</v>
      </c>
      <c r="AW232">
        <v>14.1836064516129</v>
      </c>
      <c r="AX232">
        <v>12.3135032258064</v>
      </c>
      <c r="AY232">
        <v>500.009322580645</v>
      </c>
      <c r="AZ232">
        <v>99.3238290322581</v>
      </c>
      <c r="BA232">
        <v>0.0784884032258065</v>
      </c>
      <c r="BB232">
        <v>20.0068161290323</v>
      </c>
      <c r="BC232">
        <v>20.6934161290323</v>
      </c>
      <c r="BD232">
        <v>999.9</v>
      </c>
      <c r="BE232">
        <v>0</v>
      </c>
      <c r="BF232">
        <v>0</v>
      </c>
      <c r="BG232">
        <v>10005.8396774194</v>
      </c>
      <c r="BH232">
        <v>0</v>
      </c>
      <c r="BI232">
        <v>387.73335483871</v>
      </c>
      <c r="BJ232">
        <v>1499.97419354839</v>
      </c>
      <c r="BK232">
        <v>0.973006419354839</v>
      </c>
      <c r="BL232">
        <v>0.0269937290322581</v>
      </c>
      <c r="BM232">
        <v>0</v>
      </c>
      <c r="BN232">
        <v>2.2302064516129</v>
      </c>
      <c r="BO232">
        <v>0</v>
      </c>
      <c r="BP232">
        <v>16365.7096774194</v>
      </c>
      <c r="BQ232">
        <v>13121.8096774194</v>
      </c>
      <c r="BR232">
        <v>39.1067096774194</v>
      </c>
      <c r="BS232">
        <v>41.3587419354839</v>
      </c>
      <c r="BT232">
        <v>40.4999677419355</v>
      </c>
      <c r="BU232">
        <v>39.403</v>
      </c>
      <c r="BV232">
        <v>38.629</v>
      </c>
      <c r="BW232">
        <v>1459.48129032258</v>
      </c>
      <c r="BX232">
        <v>40.4929032258065</v>
      </c>
      <c r="BY232">
        <v>0</v>
      </c>
      <c r="BZ232">
        <v>1558019655.3</v>
      </c>
      <c r="CA232">
        <v>2.17283461538462</v>
      </c>
      <c r="CB232">
        <v>0.292509397516274</v>
      </c>
      <c r="CC232">
        <v>896.8649579376</v>
      </c>
      <c r="CD232">
        <v>16399.8653846154</v>
      </c>
      <c r="CE232">
        <v>15</v>
      </c>
      <c r="CF232">
        <v>0</v>
      </c>
      <c r="CG232" t="s">
        <v>251</v>
      </c>
      <c r="CH232">
        <v>0</v>
      </c>
      <c r="CI232">
        <v>1.7</v>
      </c>
      <c r="CJ232">
        <v>0.044</v>
      </c>
      <c r="CK232">
        <v>0</v>
      </c>
      <c r="CL232">
        <v>0</v>
      </c>
      <c r="CM232">
        <v>0</v>
      </c>
      <c r="CN232">
        <v>0</v>
      </c>
      <c r="CO232">
        <v>-36.0594341463415</v>
      </c>
      <c r="CP232">
        <v>-2.46816585365866</v>
      </c>
      <c r="CQ232">
        <v>0.293808485498803</v>
      </c>
      <c r="CR232">
        <v>0</v>
      </c>
      <c r="CS232">
        <v>2.2733</v>
      </c>
      <c r="CT232">
        <v>0</v>
      </c>
      <c r="CU232">
        <v>0</v>
      </c>
      <c r="CV232">
        <v>0</v>
      </c>
      <c r="CW232">
        <v>1.87096609756098</v>
      </c>
      <c r="CX232">
        <v>-0.083903623693386</v>
      </c>
      <c r="CY232">
        <v>0.00832403979024044</v>
      </c>
      <c r="CZ232">
        <v>1</v>
      </c>
      <c r="DA232">
        <v>1</v>
      </c>
      <c r="DB232">
        <v>3</v>
      </c>
      <c r="DC232" t="s">
        <v>252</v>
      </c>
      <c r="DD232">
        <v>1.85564</v>
      </c>
      <c r="DE232">
        <v>1.85379</v>
      </c>
      <c r="DF232">
        <v>1.85474</v>
      </c>
      <c r="DG232">
        <v>1.85918</v>
      </c>
      <c r="DH232">
        <v>1.85364</v>
      </c>
      <c r="DI232">
        <v>1.85793</v>
      </c>
      <c r="DJ232">
        <v>1.85514</v>
      </c>
      <c r="DK232">
        <v>1.8538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1.7</v>
      </c>
      <c r="DZ232">
        <v>0.044</v>
      </c>
      <c r="EA232">
        <v>2</v>
      </c>
      <c r="EB232">
        <v>505.966</v>
      </c>
      <c r="EC232">
        <v>548.996</v>
      </c>
      <c r="ED232">
        <v>15.5128</v>
      </c>
      <c r="EE232">
        <v>19.7237</v>
      </c>
      <c r="EF232">
        <v>30.001</v>
      </c>
      <c r="EG232">
        <v>19.423</v>
      </c>
      <c r="EH232">
        <v>19.3688</v>
      </c>
      <c r="EI232">
        <v>31.1151</v>
      </c>
      <c r="EJ232">
        <v>34.86</v>
      </c>
      <c r="EK232">
        <v>95.5209</v>
      </c>
      <c r="EL232">
        <v>15.5149</v>
      </c>
      <c r="EM232">
        <v>710.83</v>
      </c>
      <c r="EN232">
        <v>12.276</v>
      </c>
      <c r="EO232">
        <v>102.037</v>
      </c>
      <c r="EP232">
        <v>102.539</v>
      </c>
    </row>
    <row r="233" spans="1:146">
      <c r="A233">
        <v>217</v>
      </c>
      <c r="B233">
        <v>1558019652.5</v>
      </c>
      <c r="C233">
        <v>432</v>
      </c>
      <c r="D233" t="s">
        <v>688</v>
      </c>
      <c r="E233" t="s">
        <v>689</v>
      </c>
      <c r="H233">
        <v>1558019642.16129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-0.0412037041088594</v>
      </c>
      <c r="AF233">
        <v>0.0462547675049262</v>
      </c>
      <c r="AG233">
        <v>3.45654592953294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1558019642.16129</v>
      </c>
      <c r="AU233">
        <v>650.678870967742</v>
      </c>
      <c r="AV233">
        <v>686.887580645161</v>
      </c>
      <c r="AW233">
        <v>14.1829838709677</v>
      </c>
      <c r="AX233">
        <v>12.3154709677419</v>
      </c>
      <c r="AY233">
        <v>500.011419354839</v>
      </c>
      <c r="AZ233">
        <v>99.323564516129</v>
      </c>
      <c r="BA233">
        <v>0.0784755387096774</v>
      </c>
      <c r="BB233">
        <v>20.0051838709677</v>
      </c>
      <c r="BC233">
        <v>20.6923225806452</v>
      </c>
      <c r="BD233">
        <v>999.9</v>
      </c>
      <c r="BE233">
        <v>0</v>
      </c>
      <c r="BF233">
        <v>0</v>
      </c>
      <c r="BG233">
        <v>10004.1451612903</v>
      </c>
      <c r="BH233">
        <v>0</v>
      </c>
      <c r="BI233">
        <v>388.091322580645</v>
      </c>
      <c r="BJ233">
        <v>1499.96419354839</v>
      </c>
      <c r="BK233">
        <v>0.973006903225806</v>
      </c>
      <c r="BL233">
        <v>0.0269932451612903</v>
      </c>
      <c r="BM233">
        <v>0</v>
      </c>
      <c r="BN233">
        <v>2.24703548387097</v>
      </c>
      <c r="BO233">
        <v>0</v>
      </c>
      <c r="BP233">
        <v>16388.7580645161</v>
      </c>
      <c r="BQ233">
        <v>13121.7225806452</v>
      </c>
      <c r="BR233">
        <v>39.1128064516129</v>
      </c>
      <c r="BS233">
        <v>41.3648387096774</v>
      </c>
      <c r="BT233">
        <v>40.506</v>
      </c>
      <c r="BU233">
        <v>39.409</v>
      </c>
      <c r="BV233">
        <v>38.635</v>
      </c>
      <c r="BW233">
        <v>1459.47225806452</v>
      </c>
      <c r="BX233">
        <v>40.491935483871</v>
      </c>
      <c r="BY233">
        <v>0</v>
      </c>
      <c r="BZ233">
        <v>1558019657.1</v>
      </c>
      <c r="CA233">
        <v>2.18413076923077</v>
      </c>
      <c r="CB233">
        <v>0.218092311717595</v>
      </c>
      <c r="CC233">
        <v>837.767521545932</v>
      </c>
      <c r="CD233">
        <v>16422.9192307692</v>
      </c>
      <c r="CE233">
        <v>15</v>
      </c>
      <c r="CF233">
        <v>0</v>
      </c>
      <c r="CG233" t="s">
        <v>251</v>
      </c>
      <c r="CH233">
        <v>0</v>
      </c>
      <c r="CI233">
        <v>1.7</v>
      </c>
      <c r="CJ233">
        <v>0.044</v>
      </c>
      <c r="CK233">
        <v>0</v>
      </c>
      <c r="CL233">
        <v>0</v>
      </c>
      <c r="CM233">
        <v>0</v>
      </c>
      <c r="CN233">
        <v>0</v>
      </c>
      <c r="CO233">
        <v>-36.1742634146341</v>
      </c>
      <c r="CP233">
        <v>-2.55227874564463</v>
      </c>
      <c r="CQ233">
        <v>0.303180527204741</v>
      </c>
      <c r="CR233">
        <v>0</v>
      </c>
      <c r="CS233">
        <v>2.3869</v>
      </c>
      <c r="CT233">
        <v>0</v>
      </c>
      <c r="CU233">
        <v>0</v>
      </c>
      <c r="CV233">
        <v>0</v>
      </c>
      <c r="CW233">
        <v>1.86836243902439</v>
      </c>
      <c r="CX233">
        <v>-0.0801865505226441</v>
      </c>
      <c r="CY233">
        <v>0.00797682704218389</v>
      </c>
      <c r="CZ233">
        <v>1</v>
      </c>
      <c r="DA233">
        <v>1</v>
      </c>
      <c r="DB233">
        <v>3</v>
      </c>
      <c r="DC233" t="s">
        <v>252</v>
      </c>
      <c r="DD233">
        <v>1.85564</v>
      </c>
      <c r="DE233">
        <v>1.85379</v>
      </c>
      <c r="DF233">
        <v>1.85476</v>
      </c>
      <c r="DG233">
        <v>1.8592</v>
      </c>
      <c r="DH233">
        <v>1.85363</v>
      </c>
      <c r="DI233">
        <v>1.85794</v>
      </c>
      <c r="DJ233">
        <v>1.85513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1.7</v>
      </c>
      <c r="DZ233">
        <v>0.044</v>
      </c>
      <c r="EA233">
        <v>2</v>
      </c>
      <c r="EB233">
        <v>505.981</v>
      </c>
      <c r="EC233">
        <v>548.996</v>
      </c>
      <c r="ED233">
        <v>15.5109</v>
      </c>
      <c r="EE233">
        <v>19.7296</v>
      </c>
      <c r="EF233">
        <v>30.001</v>
      </c>
      <c r="EG233">
        <v>19.4289</v>
      </c>
      <c r="EH233">
        <v>19.3746</v>
      </c>
      <c r="EI233">
        <v>31.2364</v>
      </c>
      <c r="EJ233">
        <v>34.86</v>
      </c>
      <c r="EK233">
        <v>95.5209</v>
      </c>
      <c r="EL233">
        <v>15.5148</v>
      </c>
      <c r="EM233">
        <v>715.83</v>
      </c>
      <c r="EN233">
        <v>12.276</v>
      </c>
      <c r="EO233">
        <v>102.036</v>
      </c>
      <c r="EP233">
        <v>102.539</v>
      </c>
    </row>
    <row r="234" spans="1:146">
      <c r="A234">
        <v>218</v>
      </c>
      <c r="B234">
        <v>1558019654.5</v>
      </c>
      <c r="C234">
        <v>434</v>
      </c>
      <c r="D234" t="s">
        <v>690</v>
      </c>
      <c r="E234" t="s">
        <v>691</v>
      </c>
      <c r="H234">
        <v>1558019644.16129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-0.0412028891687665</v>
      </c>
      <c r="AF234">
        <v>0.0462538526632792</v>
      </c>
      <c r="AG234">
        <v>3.45649181853133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1558019644.16129</v>
      </c>
      <c r="AU234">
        <v>653.965322580645</v>
      </c>
      <c r="AV234">
        <v>690.259096774193</v>
      </c>
      <c r="AW234">
        <v>14.1824806451613</v>
      </c>
      <c r="AX234">
        <v>12.3174709677419</v>
      </c>
      <c r="AY234">
        <v>500.007677419355</v>
      </c>
      <c r="AZ234">
        <v>99.3233935483871</v>
      </c>
      <c r="BA234">
        <v>0.0784371032258065</v>
      </c>
      <c r="BB234">
        <v>20.0035741935484</v>
      </c>
      <c r="BC234">
        <v>20.6917774193548</v>
      </c>
      <c r="BD234">
        <v>999.9</v>
      </c>
      <c r="BE234">
        <v>0</v>
      </c>
      <c r="BF234">
        <v>0</v>
      </c>
      <c r="BG234">
        <v>10003.964516129</v>
      </c>
      <c r="BH234">
        <v>0</v>
      </c>
      <c r="BI234">
        <v>388.455419354839</v>
      </c>
      <c r="BJ234">
        <v>1499.96290322581</v>
      </c>
      <c r="BK234">
        <v>0.973006903225806</v>
      </c>
      <c r="BL234">
        <v>0.0269932451612903</v>
      </c>
      <c r="BM234">
        <v>0</v>
      </c>
      <c r="BN234">
        <v>2.22798709677419</v>
      </c>
      <c r="BO234">
        <v>0</v>
      </c>
      <c r="BP234">
        <v>16410.7322580645</v>
      </c>
      <c r="BQ234">
        <v>13121.7129032258</v>
      </c>
      <c r="BR234">
        <v>39.1209032258065</v>
      </c>
      <c r="BS234">
        <v>41.3668709677419</v>
      </c>
      <c r="BT234">
        <v>40.512</v>
      </c>
      <c r="BU234">
        <v>39.415</v>
      </c>
      <c r="BV234">
        <v>38.641</v>
      </c>
      <c r="BW234">
        <v>1459.47096774194</v>
      </c>
      <c r="BX234">
        <v>40.491935483871</v>
      </c>
      <c r="BY234">
        <v>0</v>
      </c>
      <c r="BZ234">
        <v>1558019659.5</v>
      </c>
      <c r="CA234">
        <v>2.17675384615385</v>
      </c>
      <c r="CB234">
        <v>-0.364464947697136</v>
      </c>
      <c r="CC234">
        <v>680.73162294635</v>
      </c>
      <c r="CD234">
        <v>16450.5692307692</v>
      </c>
      <c r="CE234">
        <v>15</v>
      </c>
      <c r="CF234">
        <v>0</v>
      </c>
      <c r="CG234" t="s">
        <v>251</v>
      </c>
      <c r="CH234">
        <v>0</v>
      </c>
      <c r="CI234">
        <v>1.7</v>
      </c>
      <c r="CJ234">
        <v>0.044</v>
      </c>
      <c r="CK234">
        <v>0</v>
      </c>
      <c r="CL234">
        <v>0</v>
      </c>
      <c r="CM234">
        <v>0</v>
      </c>
      <c r="CN234">
        <v>0</v>
      </c>
      <c r="CO234">
        <v>-36.2693609756098</v>
      </c>
      <c r="CP234">
        <v>-2.56300557491289</v>
      </c>
      <c r="CQ234">
        <v>0.305401062082304</v>
      </c>
      <c r="CR234">
        <v>0</v>
      </c>
      <c r="CS234">
        <v>2.0593</v>
      </c>
      <c r="CT234">
        <v>0</v>
      </c>
      <c r="CU234">
        <v>0</v>
      </c>
      <c r="CV234">
        <v>0</v>
      </c>
      <c r="CW234">
        <v>1.86581731707317</v>
      </c>
      <c r="CX234">
        <v>-0.0775183275261328</v>
      </c>
      <c r="CY234">
        <v>0.00772515909517767</v>
      </c>
      <c r="CZ234">
        <v>1</v>
      </c>
      <c r="DA234">
        <v>1</v>
      </c>
      <c r="DB234">
        <v>3</v>
      </c>
      <c r="DC234" t="s">
        <v>252</v>
      </c>
      <c r="DD234">
        <v>1.85564</v>
      </c>
      <c r="DE234">
        <v>1.85379</v>
      </c>
      <c r="DF234">
        <v>1.85478</v>
      </c>
      <c r="DG234">
        <v>1.85921</v>
      </c>
      <c r="DH234">
        <v>1.85364</v>
      </c>
      <c r="DI234">
        <v>1.85793</v>
      </c>
      <c r="DJ234">
        <v>1.85515</v>
      </c>
      <c r="DK234">
        <v>1.8538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1.7</v>
      </c>
      <c r="DZ234">
        <v>0.044</v>
      </c>
      <c r="EA234">
        <v>2</v>
      </c>
      <c r="EB234">
        <v>506.171</v>
      </c>
      <c r="EC234">
        <v>549.083</v>
      </c>
      <c r="ED234">
        <v>15.5103</v>
      </c>
      <c r="EE234">
        <v>19.7355</v>
      </c>
      <c r="EF234">
        <v>30.0009</v>
      </c>
      <c r="EG234">
        <v>19.4355</v>
      </c>
      <c r="EH234">
        <v>19.3804</v>
      </c>
      <c r="EI234">
        <v>31.3276</v>
      </c>
      <c r="EJ234">
        <v>34.86</v>
      </c>
      <c r="EK234">
        <v>95.5209</v>
      </c>
      <c r="EL234">
        <v>15.5148</v>
      </c>
      <c r="EM234">
        <v>715.83</v>
      </c>
      <c r="EN234">
        <v>12.276</v>
      </c>
      <c r="EO234">
        <v>102.034</v>
      </c>
      <c r="EP234">
        <v>102.538</v>
      </c>
    </row>
    <row r="235" spans="1:146">
      <c r="A235">
        <v>219</v>
      </c>
      <c r="B235">
        <v>1558019656.5</v>
      </c>
      <c r="C235">
        <v>436</v>
      </c>
      <c r="D235" t="s">
        <v>692</v>
      </c>
      <c r="E235" t="s">
        <v>693</v>
      </c>
      <c r="H235">
        <v>1558019646.16129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-0.0411982492209392</v>
      </c>
      <c r="AF235">
        <v>0.0462486439153614</v>
      </c>
      <c r="AG235">
        <v>3.45618372478921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1558019646.16129</v>
      </c>
      <c r="AU235">
        <v>657.257516129032</v>
      </c>
      <c r="AV235">
        <v>693.623225806452</v>
      </c>
      <c r="AW235">
        <v>14.1821064516129</v>
      </c>
      <c r="AX235">
        <v>12.3195580645161</v>
      </c>
      <c r="AY235">
        <v>500.009612903226</v>
      </c>
      <c r="AZ235">
        <v>99.3232290322581</v>
      </c>
      <c r="BA235">
        <v>0.0784604258064516</v>
      </c>
      <c r="BB235">
        <v>20.0022935483871</v>
      </c>
      <c r="BC235">
        <v>20.6910064516129</v>
      </c>
      <c r="BD235">
        <v>999.9</v>
      </c>
      <c r="BE235">
        <v>0</v>
      </c>
      <c r="BF235">
        <v>0</v>
      </c>
      <c r="BG235">
        <v>10002.854516129</v>
      </c>
      <c r="BH235">
        <v>0</v>
      </c>
      <c r="BI235">
        <v>388.788967741935</v>
      </c>
      <c r="BJ235">
        <v>1499.95258064516</v>
      </c>
      <c r="BK235">
        <v>0.973007419354839</v>
      </c>
      <c r="BL235">
        <v>0.0269927419354839</v>
      </c>
      <c r="BM235">
        <v>0</v>
      </c>
      <c r="BN235">
        <v>2.20706129032258</v>
      </c>
      <c r="BO235">
        <v>0</v>
      </c>
      <c r="BP235">
        <v>16431.8322580645</v>
      </c>
      <c r="BQ235">
        <v>13121.6290322581</v>
      </c>
      <c r="BR235">
        <v>39.133</v>
      </c>
      <c r="BS235">
        <v>41.370935483871</v>
      </c>
      <c r="BT235">
        <v>40.518</v>
      </c>
      <c r="BU235">
        <v>39.421</v>
      </c>
      <c r="BV235">
        <v>38.647</v>
      </c>
      <c r="BW235">
        <v>1459.46161290323</v>
      </c>
      <c r="BX235">
        <v>40.4909677419355</v>
      </c>
      <c r="BY235">
        <v>0</v>
      </c>
      <c r="BZ235">
        <v>1558019661.3</v>
      </c>
      <c r="CA235">
        <v>2.17145384615385</v>
      </c>
      <c r="CB235">
        <v>-0.45193845096425</v>
      </c>
      <c r="CC235">
        <v>518.765812426736</v>
      </c>
      <c r="CD235">
        <v>16468.6192307692</v>
      </c>
      <c r="CE235">
        <v>15</v>
      </c>
      <c r="CF235">
        <v>0</v>
      </c>
      <c r="CG235" t="s">
        <v>251</v>
      </c>
      <c r="CH235">
        <v>0</v>
      </c>
      <c r="CI235">
        <v>1.7</v>
      </c>
      <c r="CJ235">
        <v>0.044</v>
      </c>
      <c r="CK235">
        <v>0</v>
      </c>
      <c r="CL235">
        <v>0</v>
      </c>
      <c r="CM235">
        <v>0</v>
      </c>
      <c r="CN235">
        <v>0</v>
      </c>
      <c r="CO235">
        <v>-36.3414317073171</v>
      </c>
      <c r="CP235">
        <v>-1.95571777003485</v>
      </c>
      <c r="CQ235">
        <v>0.260247387408947</v>
      </c>
      <c r="CR235">
        <v>0</v>
      </c>
      <c r="CS235">
        <v>2.0849</v>
      </c>
      <c r="CT235">
        <v>0</v>
      </c>
      <c r="CU235">
        <v>0</v>
      </c>
      <c r="CV235">
        <v>0</v>
      </c>
      <c r="CW235">
        <v>1.86334365853659</v>
      </c>
      <c r="CX235">
        <v>-0.0722479442508678</v>
      </c>
      <c r="CY235">
        <v>0.0072164918698626</v>
      </c>
      <c r="CZ235">
        <v>1</v>
      </c>
      <c r="DA235">
        <v>1</v>
      </c>
      <c r="DB235">
        <v>3</v>
      </c>
      <c r="DC235" t="s">
        <v>252</v>
      </c>
      <c r="DD235">
        <v>1.85562</v>
      </c>
      <c r="DE235">
        <v>1.85379</v>
      </c>
      <c r="DF235">
        <v>1.85477</v>
      </c>
      <c r="DG235">
        <v>1.85921</v>
      </c>
      <c r="DH235">
        <v>1.85364</v>
      </c>
      <c r="DI235">
        <v>1.85793</v>
      </c>
      <c r="DJ235">
        <v>1.85515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1.7</v>
      </c>
      <c r="DZ235">
        <v>0.044</v>
      </c>
      <c r="EA235">
        <v>2</v>
      </c>
      <c r="EB235">
        <v>506.201</v>
      </c>
      <c r="EC235">
        <v>549.126</v>
      </c>
      <c r="ED235">
        <v>15.5105</v>
      </c>
      <c r="EE235">
        <v>19.7414</v>
      </c>
      <c r="EF235">
        <v>30.001</v>
      </c>
      <c r="EG235">
        <v>19.4414</v>
      </c>
      <c r="EH235">
        <v>19.387</v>
      </c>
      <c r="EI235">
        <v>31.4612</v>
      </c>
      <c r="EJ235">
        <v>34.86</v>
      </c>
      <c r="EK235">
        <v>95.5209</v>
      </c>
      <c r="EL235">
        <v>15.5148</v>
      </c>
      <c r="EM235">
        <v>720.83</v>
      </c>
      <c r="EN235">
        <v>12.276</v>
      </c>
      <c r="EO235">
        <v>102.032</v>
      </c>
      <c r="EP235">
        <v>102.538</v>
      </c>
    </row>
    <row r="236" spans="1:146">
      <c r="A236">
        <v>220</v>
      </c>
      <c r="B236">
        <v>1558019658.5</v>
      </c>
      <c r="C236">
        <v>438</v>
      </c>
      <c r="D236" t="s">
        <v>694</v>
      </c>
      <c r="E236" t="s">
        <v>695</v>
      </c>
      <c r="H236">
        <v>1558019648.16129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-0.0411733019482333</v>
      </c>
      <c r="AF236">
        <v>0.0462206384162479</v>
      </c>
      <c r="AG236">
        <v>3.45452701475957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1558019648.16129</v>
      </c>
      <c r="AU236">
        <v>660.553419354839</v>
      </c>
      <c r="AV236">
        <v>696.956193548387</v>
      </c>
      <c r="AW236">
        <v>14.1818612903226</v>
      </c>
      <c r="AX236">
        <v>12.3216322580645</v>
      </c>
      <c r="AY236">
        <v>500.012290322581</v>
      </c>
      <c r="AZ236">
        <v>99.3231483870968</v>
      </c>
      <c r="BA236">
        <v>0.0785030096774194</v>
      </c>
      <c r="BB236">
        <v>20.0010548387097</v>
      </c>
      <c r="BC236">
        <v>20.6896161290323</v>
      </c>
      <c r="BD236">
        <v>999.9</v>
      </c>
      <c r="BE236">
        <v>0</v>
      </c>
      <c r="BF236">
        <v>0</v>
      </c>
      <c r="BG236">
        <v>9996.80548387097</v>
      </c>
      <c r="BH236">
        <v>0</v>
      </c>
      <c r="BI236">
        <v>389.045741935484</v>
      </c>
      <c r="BJ236">
        <v>1499.96064516129</v>
      </c>
      <c r="BK236">
        <v>0.973006870967742</v>
      </c>
      <c r="BL236">
        <v>0.026993264516129</v>
      </c>
      <c r="BM236">
        <v>0</v>
      </c>
      <c r="BN236">
        <v>2.20673870967742</v>
      </c>
      <c r="BO236">
        <v>0</v>
      </c>
      <c r="BP236">
        <v>16451.2838709677</v>
      </c>
      <c r="BQ236">
        <v>13121.6935483871</v>
      </c>
      <c r="BR236">
        <v>39.139</v>
      </c>
      <c r="BS236">
        <v>41.375</v>
      </c>
      <c r="BT236">
        <v>40.524</v>
      </c>
      <c r="BU236">
        <v>39.427</v>
      </c>
      <c r="BV236">
        <v>38.653</v>
      </c>
      <c r="BW236">
        <v>1459.46870967742</v>
      </c>
      <c r="BX236">
        <v>40.491935483871</v>
      </c>
      <c r="BY236">
        <v>0</v>
      </c>
      <c r="BZ236">
        <v>1558019663.1</v>
      </c>
      <c r="CA236">
        <v>2.18518076923077</v>
      </c>
      <c r="CB236">
        <v>-0.312358955894584</v>
      </c>
      <c r="CC236">
        <v>366.854701154398</v>
      </c>
      <c r="CD236">
        <v>16483.1269230769</v>
      </c>
      <c r="CE236">
        <v>15</v>
      </c>
      <c r="CF236">
        <v>0</v>
      </c>
      <c r="CG236" t="s">
        <v>251</v>
      </c>
      <c r="CH236">
        <v>0</v>
      </c>
      <c r="CI236">
        <v>1.7</v>
      </c>
      <c r="CJ236">
        <v>0.044</v>
      </c>
      <c r="CK236">
        <v>0</v>
      </c>
      <c r="CL236">
        <v>0</v>
      </c>
      <c r="CM236">
        <v>0</v>
      </c>
      <c r="CN236">
        <v>0</v>
      </c>
      <c r="CO236">
        <v>-36.397143902439</v>
      </c>
      <c r="CP236">
        <v>-1.22492404181185</v>
      </c>
      <c r="CQ236">
        <v>0.207845496144847</v>
      </c>
      <c r="CR236">
        <v>0</v>
      </c>
      <c r="CS236">
        <v>2.5024</v>
      </c>
      <c r="CT236">
        <v>0</v>
      </c>
      <c r="CU236">
        <v>0</v>
      </c>
      <c r="CV236">
        <v>0</v>
      </c>
      <c r="CW236">
        <v>1.86096780487805</v>
      </c>
      <c r="CX236">
        <v>-0.0638297560975594</v>
      </c>
      <c r="CY236">
        <v>0.00635460405866607</v>
      </c>
      <c r="CZ236">
        <v>1</v>
      </c>
      <c r="DA236">
        <v>1</v>
      </c>
      <c r="DB236">
        <v>3</v>
      </c>
      <c r="DC236" t="s">
        <v>252</v>
      </c>
      <c r="DD236">
        <v>1.85564</v>
      </c>
      <c r="DE236">
        <v>1.85379</v>
      </c>
      <c r="DF236">
        <v>1.85477</v>
      </c>
      <c r="DG236">
        <v>1.85921</v>
      </c>
      <c r="DH236">
        <v>1.85363</v>
      </c>
      <c r="DI236">
        <v>1.85793</v>
      </c>
      <c r="DJ236">
        <v>1.85515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1.7</v>
      </c>
      <c r="DZ236">
        <v>0.044</v>
      </c>
      <c r="EA236">
        <v>2</v>
      </c>
      <c r="EB236">
        <v>506.064</v>
      </c>
      <c r="EC236">
        <v>549.179</v>
      </c>
      <c r="ED236">
        <v>15.5116</v>
      </c>
      <c r="EE236">
        <v>19.7473</v>
      </c>
      <c r="EF236">
        <v>30.001</v>
      </c>
      <c r="EG236">
        <v>19.4473</v>
      </c>
      <c r="EH236">
        <v>19.3929</v>
      </c>
      <c r="EI236">
        <v>31.5869</v>
      </c>
      <c r="EJ236">
        <v>34.86</v>
      </c>
      <c r="EK236">
        <v>95.5209</v>
      </c>
      <c r="EL236">
        <v>15.5361</v>
      </c>
      <c r="EM236">
        <v>725.83</v>
      </c>
      <c r="EN236">
        <v>12.276</v>
      </c>
      <c r="EO236">
        <v>102.03</v>
      </c>
      <c r="EP236">
        <v>102.537</v>
      </c>
    </row>
    <row r="237" spans="1:146">
      <c r="A237">
        <v>221</v>
      </c>
      <c r="B237">
        <v>1558019660.5</v>
      </c>
      <c r="C237">
        <v>440</v>
      </c>
      <c r="D237" t="s">
        <v>696</v>
      </c>
      <c r="E237" t="s">
        <v>697</v>
      </c>
      <c r="H237">
        <v>1558019650.16129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-0.0411579594254806</v>
      </c>
      <c r="AF237">
        <v>0.0462034150903791</v>
      </c>
      <c r="AG237">
        <v>3.45350797003482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1558019650.16129</v>
      </c>
      <c r="AU237">
        <v>663.843806451613</v>
      </c>
      <c r="AV237">
        <v>700.256741935484</v>
      </c>
      <c r="AW237">
        <v>14.1818161290323</v>
      </c>
      <c r="AX237">
        <v>12.3236580645161</v>
      </c>
      <c r="AY237">
        <v>500.009580645161</v>
      </c>
      <c r="AZ237">
        <v>99.3231870967742</v>
      </c>
      <c r="BA237">
        <v>0.078492664516129</v>
      </c>
      <c r="BB237">
        <v>20.0002032258065</v>
      </c>
      <c r="BC237">
        <v>20.6879161290323</v>
      </c>
      <c r="BD237">
        <v>999.9</v>
      </c>
      <c r="BE237">
        <v>0</v>
      </c>
      <c r="BF237">
        <v>0</v>
      </c>
      <c r="BG237">
        <v>9993.07645161291</v>
      </c>
      <c r="BH237">
        <v>0</v>
      </c>
      <c r="BI237">
        <v>389.213451612903</v>
      </c>
      <c r="BJ237">
        <v>1499.95935483871</v>
      </c>
      <c r="BK237">
        <v>0.973006903225806</v>
      </c>
      <c r="BL237">
        <v>0.0269932451612903</v>
      </c>
      <c r="BM237">
        <v>0</v>
      </c>
      <c r="BN237">
        <v>2.22016129032258</v>
      </c>
      <c r="BO237">
        <v>0</v>
      </c>
      <c r="BP237">
        <v>16468.2</v>
      </c>
      <c r="BQ237">
        <v>13121.6838709677</v>
      </c>
      <c r="BR237">
        <v>39.145</v>
      </c>
      <c r="BS237">
        <v>41.381</v>
      </c>
      <c r="BT237">
        <v>40.53</v>
      </c>
      <c r="BU237">
        <v>39.433</v>
      </c>
      <c r="BV237">
        <v>38.659</v>
      </c>
      <c r="BW237">
        <v>1459.46741935484</v>
      </c>
      <c r="BX237">
        <v>40.491935483871</v>
      </c>
      <c r="BY237">
        <v>0</v>
      </c>
      <c r="BZ237">
        <v>1558019665.5</v>
      </c>
      <c r="CA237">
        <v>2.16731923076923</v>
      </c>
      <c r="CB237">
        <v>-0.222464941398098</v>
      </c>
      <c r="CC237">
        <v>186.519657864478</v>
      </c>
      <c r="CD237">
        <v>16496.05</v>
      </c>
      <c r="CE237">
        <v>15</v>
      </c>
      <c r="CF237">
        <v>0</v>
      </c>
      <c r="CG237" t="s">
        <v>251</v>
      </c>
      <c r="CH237">
        <v>0</v>
      </c>
      <c r="CI237">
        <v>1.7</v>
      </c>
      <c r="CJ237">
        <v>0.044</v>
      </c>
      <c r="CK237">
        <v>0</v>
      </c>
      <c r="CL237">
        <v>0</v>
      </c>
      <c r="CM237">
        <v>0</v>
      </c>
      <c r="CN237">
        <v>0</v>
      </c>
      <c r="CO237">
        <v>-36.4117073170732</v>
      </c>
      <c r="CP237">
        <v>-1.25422578397221</v>
      </c>
      <c r="CQ237">
        <v>0.20779569397431</v>
      </c>
      <c r="CR237">
        <v>0</v>
      </c>
      <c r="CS237">
        <v>2.2166</v>
      </c>
      <c r="CT237">
        <v>0</v>
      </c>
      <c r="CU237">
        <v>0</v>
      </c>
      <c r="CV237">
        <v>0</v>
      </c>
      <c r="CW237">
        <v>1.85880512195122</v>
      </c>
      <c r="CX237">
        <v>-0.0594326132404176</v>
      </c>
      <c r="CY237">
        <v>0.00589525734225993</v>
      </c>
      <c r="CZ237">
        <v>1</v>
      </c>
      <c r="DA237">
        <v>1</v>
      </c>
      <c r="DB237">
        <v>3</v>
      </c>
      <c r="DC237" t="s">
        <v>252</v>
      </c>
      <c r="DD237">
        <v>1.85564</v>
      </c>
      <c r="DE237">
        <v>1.85378</v>
      </c>
      <c r="DF237">
        <v>1.85478</v>
      </c>
      <c r="DG237">
        <v>1.85921</v>
      </c>
      <c r="DH237">
        <v>1.85362</v>
      </c>
      <c r="DI237">
        <v>1.85793</v>
      </c>
      <c r="DJ237">
        <v>1.85516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1.7</v>
      </c>
      <c r="DZ237">
        <v>0.044</v>
      </c>
      <c r="EA237">
        <v>2</v>
      </c>
      <c r="EB237">
        <v>506.103</v>
      </c>
      <c r="EC237">
        <v>549.126</v>
      </c>
      <c r="ED237">
        <v>15.5181</v>
      </c>
      <c r="EE237">
        <v>19.7529</v>
      </c>
      <c r="EF237">
        <v>30.0009</v>
      </c>
      <c r="EG237">
        <v>19.4539</v>
      </c>
      <c r="EH237">
        <v>19.3987</v>
      </c>
      <c r="EI237">
        <v>31.6792</v>
      </c>
      <c r="EJ237">
        <v>34.86</v>
      </c>
      <c r="EK237">
        <v>95.1499</v>
      </c>
      <c r="EL237">
        <v>15.5361</v>
      </c>
      <c r="EM237">
        <v>725.83</v>
      </c>
      <c r="EN237">
        <v>12.276</v>
      </c>
      <c r="EO237">
        <v>102.029</v>
      </c>
      <c r="EP237">
        <v>102.535</v>
      </c>
    </row>
    <row r="238" spans="1:146">
      <c r="A238">
        <v>222</v>
      </c>
      <c r="B238">
        <v>1558019662.5</v>
      </c>
      <c r="C238">
        <v>442</v>
      </c>
      <c r="D238" t="s">
        <v>698</v>
      </c>
      <c r="E238" t="s">
        <v>699</v>
      </c>
      <c r="H238">
        <v>1558019652.16129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-0.0411660917278489</v>
      </c>
      <c r="AF238">
        <v>0.0462125443122164</v>
      </c>
      <c r="AG238">
        <v>3.45404813082659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1558019652.16129</v>
      </c>
      <c r="AU238">
        <v>667.12235483871</v>
      </c>
      <c r="AV238">
        <v>703.570064516129</v>
      </c>
      <c r="AW238">
        <v>14.1819096774194</v>
      </c>
      <c r="AX238">
        <v>12.3256161290323</v>
      </c>
      <c r="AY238">
        <v>500.002709677419</v>
      </c>
      <c r="AZ238">
        <v>99.3231741935484</v>
      </c>
      <c r="BA238">
        <v>0.0784971870967742</v>
      </c>
      <c r="BB238">
        <v>19.9996258064516</v>
      </c>
      <c r="BC238">
        <v>20.6863064516129</v>
      </c>
      <c r="BD238">
        <v>999.9</v>
      </c>
      <c r="BE238">
        <v>0</v>
      </c>
      <c r="BF238">
        <v>0</v>
      </c>
      <c r="BG238">
        <v>9995.05225806452</v>
      </c>
      <c r="BH238">
        <v>0</v>
      </c>
      <c r="BI238">
        <v>389.251387096774</v>
      </c>
      <c r="BJ238">
        <v>1499.96741935484</v>
      </c>
      <c r="BK238">
        <v>0.973006387096774</v>
      </c>
      <c r="BL238">
        <v>0.0269937483870968</v>
      </c>
      <c r="BM238">
        <v>0</v>
      </c>
      <c r="BN238">
        <v>2.21960967741935</v>
      </c>
      <c r="BO238">
        <v>0</v>
      </c>
      <c r="BP238">
        <v>16481.7548387097</v>
      </c>
      <c r="BQ238">
        <v>13121.7516129032</v>
      </c>
      <c r="BR238">
        <v>39.151</v>
      </c>
      <c r="BS238">
        <v>41.383</v>
      </c>
      <c r="BT238">
        <v>40.536</v>
      </c>
      <c r="BU238">
        <v>39.435</v>
      </c>
      <c r="BV238">
        <v>38.665</v>
      </c>
      <c r="BW238">
        <v>1459.47451612903</v>
      </c>
      <c r="BX238">
        <v>40.4929032258065</v>
      </c>
      <c r="BY238">
        <v>0</v>
      </c>
      <c r="BZ238">
        <v>1558019667.3</v>
      </c>
      <c r="CA238">
        <v>2.16900769230769</v>
      </c>
      <c r="CB238">
        <v>-0.602413659812169</v>
      </c>
      <c r="CC238">
        <v>89.1076924301253</v>
      </c>
      <c r="CD238">
        <v>16500.7538461538</v>
      </c>
      <c r="CE238">
        <v>15</v>
      </c>
      <c r="CF238">
        <v>0</v>
      </c>
      <c r="CG238" t="s">
        <v>251</v>
      </c>
      <c r="CH238">
        <v>0</v>
      </c>
      <c r="CI238">
        <v>1.7</v>
      </c>
      <c r="CJ238">
        <v>0.044</v>
      </c>
      <c r="CK238">
        <v>0</v>
      </c>
      <c r="CL238">
        <v>0</v>
      </c>
      <c r="CM238">
        <v>0</v>
      </c>
      <c r="CN238">
        <v>0</v>
      </c>
      <c r="CO238">
        <v>-36.4303682926829</v>
      </c>
      <c r="CP238">
        <v>-1.379000696864</v>
      </c>
      <c r="CQ238">
        <v>0.211380959337059</v>
      </c>
      <c r="CR238">
        <v>0</v>
      </c>
      <c r="CS238">
        <v>2.139</v>
      </c>
      <c r="CT238">
        <v>0</v>
      </c>
      <c r="CU238">
        <v>0</v>
      </c>
      <c r="CV238">
        <v>0</v>
      </c>
      <c r="CW238">
        <v>1.8568843902439</v>
      </c>
      <c r="CX238">
        <v>-0.05845337979094</v>
      </c>
      <c r="CY238">
        <v>0.00580308540674302</v>
      </c>
      <c r="CZ238">
        <v>1</v>
      </c>
      <c r="DA238">
        <v>1</v>
      </c>
      <c r="DB238">
        <v>3</v>
      </c>
      <c r="DC238" t="s">
        <v>252</v>
      </c>
      <c r="DD238">
        <v>1.85562</v>
      </c>
      <c r="DE238">
        <v>1.85378</v>
      </c>
      <c r="DF238">
        <v>1.85477</v>
      </c>
      <c r="DG238">
        <v>1.85918</v>
      </c>
      <c r="DH238">
        <v>1.85363</v>
      </c>
      <c r="DI238">
        <v>1.85793</v>
      </c>
      <c r="DJ238">
        <v>1.85516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1.7</v>
      </c>
      <c r="DZ238">
        <v>0.044</v>
      </c>
      <c r="EA238">
        <v>2</v>
      </c>
      <c r="EB238">
        <v>506.163</v>
      </c>
      <c r="EC238">
        <v>549.043</v>
      </c>
      <c r="ED238">
        <v>15.528</v>
      </c>
      <c r="EE238">
        <v>19.7588</v>
      </c>
      <c r="EF238">
        <v>30.001</v>
      </c>
      <c r="EG238">
        <v>19.4597</v>
      </c>
      <c r="EH238">
        <v>19.4049</v>
      </c>
      <c r="EI238">
        <v>31.8133</v>
      </c>
      <c r="EJ238">
        <v>34.86</v>
      </c>
      <c r="EK238">
        <v>95.1499</v>
      </c>
      <c r="EL238">
        <v>15.5377</v>
      </c>
      <c r="EM238">
        <v>730.83</v>
      </c>
      <c r="EN238">
        <v>12.276</v>
      </c>
      <c r="EO238">
        <v>102.028</v>
      </c>
      <c r="EP238">
        <v>102.534</v>
      </c>
    </row>
    <row r="239" spans="1:146">
      <c r="A239">
        <v>223</v>
      </c>
      <c r="B239">
        <v>1558019664.5</v>
      </c>
      <c r="C239">
        <v>444</v>
      </c>
      <c r="D239" t="s">
        <v>700</v>
      </c>
      <c r="E239" t="s">
        <v>701</v>
      </c>
      <c r="H239">
        <v>1558019654.16129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-0.0411705569761113</v>
      </c>
      <c r="AF239">
        <v>0.0462175569445682</v>
      </c>
      <c r="AG239">
        <v>3.45434470430656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1558019654.16129</v>
      </c>
      <c r="AU239">
        <v>670.396516129032</v>
      </c>
      <c r="AV239">
        <v>706.895032258064</v>
      </c>
      <c r="AW239">
        <v>14.1820935483871</v>
      </c>
      <c r="AX239">
        <v>12.3274935483871</v>
      </c>
      <c r="AY239">
        <v>500.001387096774</v>
      </c>
      <c r="AZ239">
        <v>99.3231129032258</v>
      </c>
      <c r="BA239">
        <v>0.0785388838709678</v>
      </c>
      <c r="BB239">
        <v>19.9992548387097</v>
      </c>
      <c r="BC239">
        <v>20.6843096774194</v>
      </c>
      <c r="BD239">
        <v>999.9</v>
      </c>
      <c r="BE239">
        <v>0</v>
      </c>
      <c r="BF239">
        <v>0</v>
      </c>
      <c r="BG239">
        <v>9996.14258064516</v>
      </c>
      <c r="BH239">
        <v>0</v>
      </c>
      <c r="BI239">
        <v>389.078516129032</v>
      </c>
      <c r="BJ239">
        <v>1499.97516129032</v>
      </c>
      <c r="BK239">
        <v>0.973005870967742</v>
      </c>
      <c r="BL239">
        <v>0.0269942516129032</v>
      </c>
      <c r="BM239">
        <v>0</v>
      </c>
      <c r="BN239">
        <v>2.24584516129032</v>
      </c>
      <c r="BO239">
        <v>0</v>
      </c>
      <c r="BP239">
        <v>16490.9903225806</v>
      </c>
      <c r="BQ239">
        <v>13121.8161290323</v>
      </c>
      <c r="BR239">
        <v>39.157</v>
      </c>
      <c r="BS239">
        <v>41.383</v>
      </c>
      <c r="BT239">
        <v>40.542</v>
      </c>
      <c r="BU239">
        <v>39.437</v>
      </c>
      <c r="BV239">
        <v>38.671</v>
      </c>
      <c r="BW239">
        <v>1459.48129032258</v>
      </c>
      <c r="BX239">
        <v>40.4938709677419</v>
      </c>
      <c r="BY239">
        <v>0</v>
      </c>
      <c r="BZ239">
        <v>1558019669.1</v>
      </c>
      <c r="CA239">
        <v>2.17967307692308</v>
      </c>
      <c r="CB239">
        <v>0.339579501327591</v>
      </c>
      <c r="CC239">
        <v>12.0136753364892</v>
      </c>
      <c r="CD239">
        <v>16502.4</v>
      </c>
      <c r="CE239">
        <v>15</v>
      </c>
      <c r="CF239">
        <v>0</v>
      </c>
      <c r="CG239" t="s">
        <v>251</v>
      </c>
      <c r="CH239">
        <v>0</v>
      </c>
      <c r="CI239">
        <v>1.7</v>
      </c>
      <c r="CJ239">
        <v>0.044</v>
      </c>
      <c r="CK239">
        <v>0</v>
      </c>
      <c r="CL239">
        <v>0</v>
      </c>
      <c r="CM239">
        <v>0</v>
      </c>
      <c r="CN239">
        <v>0</v>
      </c>
      <c r="CO239">
        <v>-36.4827926829268</v>
      </c>
      <c r="CP239">
        <v>-1.08601254355388</v>
      </c>
      <c r="CQ239">
        <v>0.188547028991661</v>
      </c>
      <c r="CR239">
        <v>0</v>
      </c>
      <c r="CS239">
        <v>2.5657</v>
      </c>
      <c r="CT239">
        <v>0</v>
      </c>
      <c r="CU239">
        <v>0</v>
      </c>
      <c r="CV239">
        <v>0</v>
      </c>
      <c r="CW239">
        <v>1.85511926829268</v>
      </c>
      <c r="CX239">
        <v>-0.0530788850174218</v>
      </c>
      <c r="CY239">
        <v>0.00530975558219523</v>
      </c>
      <c r="CZ239">
        <v>1</v>
      </c>
      <c r="DA239">
        <v>1</v>
      </c>
      <c r="DB239">
        <v>3</v>
      </c>
      <c r="DC239" t="s">
        <v>252</v>
      </c>
      <c r="DD239">
        <v>1.85562</v>
      </c>
      <c r="DE239">
        <v>1.85379</v>
      </c>
      <c r="DF239">
        <v>1.85476</v>
      </c>
      <c r="DG239">
        <v>1.85918</v>
      </c>
      <c r="DH239">
        <v>1.85364</v>
      </c>
      <c r="DI239">
        <v>1.85793</v>
      </c>
      <c r="DJ239">
        <v>1.85516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1.7</v>
      </c>
      <c r="DZ239">
        <v>0.044</v>
      </c>
      <c r="EA239">
        <v>2</v>
      </c>
      <c r="EB239">
        <v>505.95</v>
      </c>
      <c r="EC239">
        <v>549.007</v>
      </c>
      <c r="ED239">
        <v>15.5339</v>
      </c>
      <c r="EE239">
        <v>19.7647</v>
      </c>
      <c r="EF239">
        <v>30.0011</v>
      </c>
      <c r="EG239">
        <v>19.4656</v>
      </c>
      <c r="EH239">
        <v>19.4107</v>
      </c>
      <c r="EI239">
        <v>31.938</v>
      </c>
      <c r="EJ239">
        <v>34.86</v>
      </c>
      <c r="EK239">
        <v>95.1499</v>
      </c>
      <c r="EL239">
        <v>15.5377</v>
      </c>
      <c r="EM239">
        <v>735.83</v>
      </c>
      <c r="EN239">
        <v>12.276</v>
      </c>
      <c r="EO239">
        <v>102.026</v>
      </c>
      <c r="EP239">
        <v>102.533</v>
      </c>
    </row>
    <row r="240" spans="1:146">
      <c r="A240">
        <v>224</v>
      </c>
      <c r="B240">
        <v>1558019666.5</v>
      </c>
      <c r="C240">
        <v>446</v>
      </c>
      <c r="D240" t="s">
        <v>702</v>
      </c>
      <c r="E240" t="s">
        <v>703</v>
      </c>
      <c r="H240">
        <v>1558019656.16129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-0.0411673921194562</v>
      </c>
      <c r="AF240">
        <v>0.0462140041157161</v>
      </c>
      <c r="AG240">
        <v>3.45413450155817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1558019656.16129</v>
      </c>
      <c r="AU240">
        <v>673.667258064516</v>
      </c>
      <c r="AV240">
        <v>710.221677419355</v>
      </c>
      <c r="AW240">
        <v>14.1823483870968</v>
      </c>
      <c r="AX240">
        <v>12.3292451612903</v>
      </c>
      <c r="AY240">
        <v>500.006419354839</v>
      </c>
      <c r="AZ240">
        <v>99.3230580645161</v>
      </c>
      <c r="BA240">
        <v>0.0785741451612903</v>
      </c>
      <c r="BB240">
        <v>19.9988870967742</v>
      </c>
      <c r="BC240">
        <v>20.6821612903226</v>
      </c>
      <c r="BD240">
        <v>999.9</v>
      </c>
      <c r="BE240">
        <v>0</v>
      </c>
      <c r="BF240">
        <v>0</v>
      </c>
      <c r="BG240">
        <v>9995.37967741936</v>
      </c>
      <c r="BH240">
        <v>0</v>
      </c>
      <c r="BI240">
        <v>388.62</v>
      </c>
      <c r="BJ240">
        <v>1499.97322580645</v>
      </c>
      <c r="BK240">
        <v>0.973005870967742</v>
      </c>
      <c r="BL240">
        <v>0.0269942516129032</v>
      </c>
      <c r="BM240">
        <v>0</v>
      </c>
      <c r="BN240">
        <v>2.21272258064516</v>
      </c>
      <c r="BO240">
        <v>0</v>
      </c>
      <c r="BP240">
        <v>16495.9419354839</v>
      </c>
      <c r="BQ240">
        <v>13121.7967741935</v>
      </c>
      <c r="BR240">
        <v>39.163</v>
      </c>
      <c r="BS240">
        <v>41.389</v>
      </c>
      <c r="BT240">
        <v>40.548</v>
      </c>
      <c r="BU240">
        <v>39.437</v>
      </c>
      <c r="BV240">
        <v>38.677</v>
      </c>
      <c r="BW240">
        <v>1459.47935483871</v>
      </c>
      <c r="BX240">
        <v>40.4938709677419</v>
      </c>
      <c r="BY240">
        <v>0</v>
      </c>
      <c r="BZ240">
        <v>1558019671.5</v>
      </c>
      <c r="CA240">
        <v>2.15594615384615</v>
      </c>
      <c r="CB240">
        <v>0.0404854811491485</v>
      </c>
      <c r="CC240">
        <v>-79.2170939724969</v>
      </c>
      <c r="CD240">
        <v>16501.1192307692</v>
      </c>
      <c r="CE240">
        <v>15</v>
      </c>
      <c r="CF240">
        <v>0</v>
      </c>
      <c r="CG240" t="s">
        <v>251</v>
      </c>
      <c r="CH240">
        <v>0</v>
      </c>
      <c r="CI240">
        <v>1.7</v>
      </c>
      <c r="CJ240">
        <v>0.044</v>
      </c>
      <c r="CK240">
        <v>0</v>
      </c>
      <c r="CL240">
        <v>0</v>
      </c>
      <c r="CM240">
        <v>0</v>
      </c>
      <c r="CN240">
        <v>0</v>
      </c>
      <c r="CO240">
        <v>-36.5372292682927</v>
      </c>
      <c r="CP240">
        <v>-0.883958885017124</v>
      </c>
      <c r="CQ240">
        <v>0.170597762893722</v>
      </c>
      <c r="CR240">
        <v>0</v>
      </c>
      <c r="CS240">
        <v>2.0368</v>
      </c>
      <c r="CT240">
        <v>0</v>
      </c>
      <c r="CU240">
        <v>0</v>
      </c>
      <c r="CV240">
        <v>0</v>
      </c>
      <c r="CW240">
        <v>1.85358487804878</v>
      </c>
      <c r="CX240">
        <v>-0.0441679442508662</v>
      </c>
      <c r="CY240">
        <v>0.00449744541145642</v>
      </c>
      <c r="CZ240">
        <v>1</v>
      </c>
      <c r="DA240">
        <v>1</v>
      </c>
      <c r="DB240">
        <v>3</v>
      </c>
      <c r="DC240" t="s">
        <v>252</v>
      </c>
      <c r="DD240">
        <v>1.85563</v>
      </c>
      <c r="DE240">
        <v>1.85379</v>
      </c>
      <c r="DF240">
        <v>1.85477</v>
      </c>
      <c r="DG240">
        <v>1.8592</v>
      </c>
      <c r="DH240">
        <v>1.85363</v>
      </c>
      <c r="DI240">
        <v>1.85794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1.7</v>
      </c>
      <c r="DZ240">
        <v>0.044</v>
      </c>
      <c r="EA240">
        <v>2</v>
      </c>
      <c r="EB240">
        <v>506.075</v>
      </c>
      <c r="EC240">
        <v>548.906</v>
      </c>
      <c r="ED240">
        <v>15.537</v>
      </c>
      <c r="EE240">
        <v>19.7702</v>
      </c>
      <c r="EF240">
        <v>30.001</v>
      </c>
      <c r="EG240">
        <v>19.4719</v>
      </c>
      <c r="EH240">
        <v>19.4169</v>
      </c>
      <c r="EI240">
        <v>32.0311</v>
      </c>
      <c r="EJ240">
        <v>34.86</v>
      </c>
      <c r="EK240">
        <v>95.1499</v>
      </c>
      <c r="EL240">
        <v>15.5377</v>
      </c>
      <c r="EM240">
        <v>735.83</v>
      </c>
      <c r="EN240">
        <v>12.276</v>
      </c>
      <c r="EO240">
        <v>102.025</v>
      </c>
      <c r="EP240">
        <v>102.532</v>
      </c>
    </row>
    <row r="241" spans="1:146">
      <c r="A241">
        <v>225</v>
      </c>
      <c r="B241">
        <v>1558019668.5</v>
      </c>
      <c r="C241">
        <v>448</v>
      </c>
      <c r="D241" t="s">
        <v>704</v>
      </c>
      <c r="E241" t="s">
        <v>705</v>
      </c>
      <c r="H241">
        <v>1558019658.16129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-0.0411681292777093</v>
      </c>
      <c r="AF241">
        <v>0.0462148316404339</v>
      </c>
      <c r="AG241">
        <v>3.45418346246791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1558019658.16129</v>
      </c>
      <c r="AU241">
        <v>676.939419354839</v>
      </c>
      <c r="AV241">
        <v>713.564580645161</v>
      </c>
      <c r="AW241">
        <v>14.1826903225806</v>
      </c>
      <c r="AX241">
        <v>12.3310129032258</v>
      </c>
      <c r="AY241">
        <v>500.003870967742</v>
      </c>
      <c r="AZ241">
        <v>99.3229774193548</v>
      </c>
      <c r="BA241">
        <v>0.0786277677419355</v>
      </c>
      <c r="BB241">
        <v>19.9985032258064</v>
      </c>
      <c r="BC241">
        <v>20.6807096774194</v>
      </c>
      <c r="BD241">
        <v>999.9</v>
      </c>
      <c r="BE241">
        <v>0</v>
      </c>
      <c r="BF241">
        <v>0</v>
      </c>
      <c r="BG241">
        <v>9995.56677419355</v>
      </c>
      <c r="BH241">
        <v>0</v>
      </c>
      <c r="BI241">
        <v>387.86864516129</v>
      </c>
      <c r="BJ241">
        <v>1499.98</v>
      </c>
      <c r="BK241">
        <v>0.973005322580645</v>
      </c>
      <c r="BL241">
        <v>0.0269947741935484</v>
      </c>
      <c r="BM241">
        <v>0</v>
      </c>
      <c r="BN241">
        <v>2.20041290322581</v>
      </c>
      <c r="BO241">
        <v>0</v>
      </c>
      <c r="BP241">
        <v>16498.0806451613</v>
      </c>
      <c r="BQ241">
        <v>13121.8516129032</v>
      </c>
      <c r="BR241">
        <v>39.169</v>
      </c>
      <c r="BS241">
        <v>41.395</v>
      </c>
      <c r="BT241">
        <v>40.554</v>
      </c>
      <c r="BU241">
        <v>39.437</v>
      </c>
      <c r="BV241">
        <v>38.681</v>
      </c>
      <c r="BW241">
        <v>1459.48516129032</v>
      </c>
      <c r="BX241">
        <v>40.4948387096774</v>
      </c>
      <c r="BY241">
        <v>0</v>
      </c>
      <c r="BZ241">
        <v>1558019673.3</v>
      </c>
      <c r="CA241">
        <v>2.15736923076923</v>
      </c>
      <c r="CB241">
        <v>0.125716245676503</v>
      </c>
      <c r="CC241">
        <v>-110.779487365681</v>
      </c>
      <c r="CD241">
        <v>16499.5346153846</v>
      </c>
      <c r="CE241">
        <v>15</v>
      </c>
      <c r="CF241">
        <v>0</v>
      </c>
      <c r="CG241" t="s">
        <v>251</v>
      </c>
      <c r="CH241">
        <v>0</v>
      </c>
      <c r="CI241">
        <v>1.7</v>
      </c>
      <c r="CJ241">
        <v>0.044</v>
      </c>
      <c r="CK241">
        <v>0</v>
      </c>
      <c r="CL241">
        <v>0</v>
      </c>
      <c r="CM241">
        <v>0</v>
      </c>
      <c r="CN241">
        <v>0</v>
      </c>
      <c r="CO241">
        <v>-36.5982317073171</v>
      </c>
      <c r="CP241">
        <v>-0.775708013937295</v>
      </c>
      <c r="CQ241">
        <v>0.160761387244551</v>
      </c>
      <c r="CR241">
        <v>0</v>
      </c>
      <c r="CS241">
        <v>2.1429</v>
      </c>
      <c r="CT241">
        <v>0</v>
      </c>
      <c r="CU241">
        <v>0</v>
      </c>
      <c r="CV241">
        <v>0</v>
      </c>
      <c r="CW241">
        <v>1.85212365853659</v>
      </c>
      <c r="CX241">
        <v>-0.0396704529616738</v>
      </c>
      <c r="CY241">
        <v>0.00404935812805639</v>
      </c>
      <c r="CZ241">
        <v>1</v>
      </c>
      <c r="DA241">
        <v>1</v>
      </c>
      <c r="DB241">
        <v>3</v>
      </c>
      <c r="DC241" t="s">
        <v>252</v>
      </c>
      <c r="DD241">
        <v>1.85562</v>
      </c>
      <c r="DE241">
        <v>1.85378</v>
      </c>
      <c r="DF241">
        <v>1.85477</v>
      </c>
      <c r="DG241">
        <v>1.85919</v>
      </c>
      <c r="DH241">
        <v>1.85362</v>
      </c>
      <c r="DI241">
        <v>1.85794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1.7</v>
      </c>
      <c r="DZ241">
        <v>0.044</v>
      </c>
      <c r="EA241">
        <v>2</v>
      </c>
      <c r="EB241">
        <v>506.166</v>
      </c>
      <c r="EC241">
        <v>548.941</v>
      </c>
      <c r="ED241">
        <v>15.5389</v>
      </c>
      <c r="EE241">
        <v>19.7761</v>
      </c>
      <c r="EF241">
        <v>30.001</v>
      </c>
      <c r="EG241">
        <v>19.4777</v>
      </c>
      <c r="EH241">
        <v>19.4228</v>
      </c>
      <c r="EI241">
        <v>32.1598</v>
      </c>
      <c r="EJ241">
        <v>34.86</v>
      </c>
      <c r="EK241">
        <v>95.1499</v>
      </c>
      <c r="EL241">
        <v>15.5368</v>
      </c>
      <c r="EM241">
        <v>740.83</v>
      </c>
      <c r="EN241">
        <v>12.276</v>
      </c>
      <c r="EO241">
        <v>102.023</v>
      </c>
      <c r="EP241">
        <v>102.531</v>
      </c>
    </row>
    <row r="242" spans="1:146">
      <c r="A242">
        <v>226</v>
      </c>
      <c r="B242">
        <v>1558019670.5</v>
      </c>
      <c r="C242">
        <v>450</v>
      </c>
      <c r="D242" t="s">
        <v>706</v>
      </c>
      <c r="E242" t="s">
        <v>707</v>
      </c>
      <c r="H242">
        <v>1558019660.16129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-0.0411788069342682</v>
      </c>
      <c r="AF242">
        <v>0.0462268182453352</v>
      </c>
      <c r="AG242">
        <v>3.45489262209221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1558019660.16129</v>
      </c>
      <c r="AU242">
        <v>680.21364516129</v>
      </c>
      <c r="AV242">
        <v>716.895935483871</v>
      </c>
      <c r="AW242">
        <v>14.1830838709677</v>
      </c>
      <c r="AX242">
        <v>12.3328096774194</v>
      </c>
      <c r="AY242">
        <v>500.00335483871</v>
      </c>
      <c r="AZ242">
        <v>99.3228870967742</v>
      </c>
      <c r="BA242">
        <v>0.0786429419354839</v>
      </c>
      <c r="BB242">
        <v>19.9982419354839</v>
      </c>
      <c r="BC242">
        <v>20.6796741935484</v>
      </c>
      <c r="BD242">
        <v>999.9</v>
      </c>
      <c r="BE242">
        <v>0</v>
      </c>
      <c r="BF242">
        <v>0</v>
      </c>
      <c r="BG242">
        <v>9998.16838709678</v>
      </c>
      <c r="BH242">
        <v>0</v>
      </c>
      <c r="BI242">
        <v>386.913258064516</v>
      </c>
      <c r="BJ242">
        <v>1499.9864516129</v>
      </c>
      <c r="BK242">
        <v>0.973004677419355</v>
      </c>
      <c r="BL242">
        <v>0.0269954032258065</v>
      </c>
      <c r="BM242">
        <v>0</v>
      </c>
      <c r="BN242">
        <v>2.17717419354839</v>
      </c>
      <c r="BO242">
        <v>0</v>
      </c>
      <c r="BP242">
        <v>16499.2225806452</v>
      </c>
      <c r="BQ242">
        <v>13121.9032258065</v>
      </c>
      <c r="BR242">
        <v>39.175</v>
      </c>
      <c r="BS242">
        <v>41.397</v>
      </c>
      <c r="BT242">
        <v>40.5600322580645</v>
      </c>
      <c r="BU242">
        <v>39.4430967741935</v>
      </c>
      <c r="BV242">
        <v>38.687</v>
      </c>
      <c r="BW242">
        <v>1459.49064516129</v>
      </c>
      <c r="BX242">
        <v>40.4958064516129</v>
      </c>
      <c r="BY242">
        <v>0</v>
      </c>
      <c r="BZ242">
        <v>1558019675.1</v>
      </c>
      <c r="CA242">
        <v>2.15498461538462</v>
      </c>
      <c r="CB242">
        <v>-0.536362385101729</v>
      </c>
      <c r="CC242">
        <v>-99.6649574270805</v>
      </c>
      <c r="CD242">
        <v>16498.4307692308</v>
      </c>
      <c r="CE242">
        <v>15</v>
      </c>
      <c r="CF242">
        <v>0</v>
      </c>
      <c r="CG242" t="s">
        <v>251</v>
      </c>
      <c r="CH242">
        <v>0</v>
      </c>
      <c r="CI242">
        <v>1.7</v>
      </c>
      <c r="CJ242">
        <v>0.044</v>
      </c>
      <c r="CK242">
        <v>0</v>
      </c>
      <c r="CL242">
        <v>0</v>
      </c>
      <c r="CM242">
        <v>0</v>
      </c>
      <c r="CN242">
        <v>0</v>
      </c>
      <c r="CO242">
        <v>-36.6677292682927</v>
      </c>
      <c r="CP242">
        <v>-0.958093379790677</v>
      </c>
      <c r="CQ242">
        <v>0.180965484168778</v>
      </c>
      <c r="CR242">
        <v>0</v>
      </c>
      <c r="CS242">
        <v>1.8669</v>
      </c>
      <c r="CT242">
        <v>0</v>
      </c>
      <c r="CU242">
        <v>0</v>
      </c>
      <c r="CV242">
        <v>0</v>
      </c>
      <c r="CW242">
        <v>1.85069853658537</v>
      </c>
      <c r="CX242">
        <v>-0.0382879442508642</v>
      </c>
      <c r="CY242">
        <v>0.00390908046137956</v>
      </c>
      <c r="CZ242">
        <v>1</v>
      </c>
      <c r="DA242">
        <v>1</v>
      </c>
      <c r="DB242">
        <v>3</v>
      </c>
      <c r="DC242" t="s">
        <v>252</v>
      </c>
      <c r="DD242">
        <v>1.85563</v>
      </c>
      <c r="DE242">
        <v>1.85378</v>
      </c>
      <c r="DF242">
        <v>1.85476</v>
      </c>
      <c r="DG242">
        <v>1.85919</v>
      </c>
      <c r="DH242">
        <v>1.85362</v>
      </c>
      <c r="DI242">
        <v>1.85794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1.7</v>
      </c>
      <c r="DZ242">
        <v>0.044</v>
      </c>
      <c r="EA242">
        <v>2</v>
      </c>
      <c r="EB242">
        <v>506.063</v>
      </c>
      <c r="EC242">
        <v>549.028</v>
      </c>
      <c r="ED242">
        <v>15.5398</v>
      </c>
      <c r="EE242">
        <v>19.7816</v>
      </c>
      <c r="EF242">
        <v>30.0011</v>
      </c>
      <c r="EG242">
        <v>19.484</v>
      </c>
      <c r="EH242">
        <v>19.4286</v>
      </c>
      <c r="EI242">
        <v>32.2856</v>
      </c>
      <c r="EJ242">
        <v>34.86</v>
      </c>
      <c r="EK242">
        <v>95.1499</v>
      </c>
      <c r="EL242">
        <v>15.5368</v>
      </c>
      <c r="EM242">
        <v>745.83</v>
      </c>
      <c r="EN242">
        <v>12.276</v>
      </c>
      <c r="EO242">
        <v>102.022</v>
      </c>
      <c r="EP242">
        <v>102.53</v>
      </c>
    </row>
    <row r="243" spans="1:146">
      <c r="A243">
        <v>227</v>
      </c>
      <c r="B243">
        <v>1558019672.5</v>
      </c>
      <c r="C243">
        <v>452</v>
      </c>
      <c r="D243" t="s">
        <v>708</v>
      </c>
      <c r="E243" t="s">
        <v>709</v>
      </c>
      <c r="H243">
        <v>1558019662.16129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-0.0411894289353895</v>
      </c>
      <c r="AF243">
        <v>0.0462387423721324</v>
      </c>
      <c r="AG243">
        <v>3.45559802262077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1558019662.16129</v>
      </c>
      <c r="AU243">
        <v>683.482258064516</v>
      </c>
      <c r="AV243">
        <v>720.19635483871</v>
      </c>
      <c r="AW243">
        <v>14.1834967741935</v>
      </c>
      <c r="AX243">
        <v>12.3346096774194</v>
      </c>
      <c r="AY243">
        <v>500.008387096774</v>
      </c>
      <c r="AZ243">
        <v>99.3228548387097</v>
      </c>
      <c r="BA243">
        <v>0.0786292129032258</v>
      </c>
      <c r="BB243">
        <v>19.9984129032258</v>
      </c>
      <c r="BC243">
        <v>20.6790967741936</v>
      </c>
      <c r="BD243">
        <v>999.9</v>
      </c>
      <c r="BE243">
        <v>0</v>
      </c>
      <c r="BF243">
        <v>0</v>
      </c>
      <c r="BG243">
        <v>10000.7506451613</v>
      </c>
      <c r="BH243">
        <v>0</v>
      </c>
      <c r="BI243">
        <v>385.875451612903</v>
      </c>
      <c r="BJ243">
        <v>1499.99225806452</v>
      </c>
      <c r="BK243">
        <v>0.973004193548387</v>
      </c>
      <c r="BL243">
        <v>0.0269958870967742</v>
      </c>
      <c r="BM243">
        <v>0</v>
      </c>
      <c r="BN243">
        <v>2.16203870967742</v>
      </c>
      <c r="BO243">
        <v>0</v>
      </c>
      <c r="BP243">
        <v>16499.4548387097</v>
      </c>
      <c r="BQ243">
        <v>13121.9580645161</v>
      </c>
      <c r="BR243">
        <v>39.181</v>
      </c>
      <c r="BS243">
        <v>41.403</v>
      </c>
      <c r="BT243">
        <v>40.564064516129</v>
      </c>
      <c r="BU243">
        <v>39.4471612903226</v>
      </c>
      <c r="BV243">
        <v>38.687</v>
      </c>
      <c r="BW243">
        <v>1459.49548387097</v>
      </c>
      <c r="BX243">
        <v>40.4967741935484</v>
      </c>
      <c r="BY243">
        <v>0</v>
      </c>
      <c r="BZ243">
        <v>1558019677.5</v>
      </c>
      <c r="CA243">
        <v>2.15528846153846</v>
      </c>
      <c r="CB243">
        <v>-0.232010250629696</v>
      </c>
      <c r="CC243">
        <v>-57.3811965942854</v>
      </c>
      <c r="CD243">
        <v>16497.1384615385</v>
      </c>
      <c r="CE243">
        <v>15</v>
      </c>
      <c r="CF243">
        <v>0</v>
      </c>
      <c r="CG243" t="s">
        <v>251</v>
      </c>
      <c r="CH243">
        <v>0</v>
      </c>
      <c r="CI243">
        <v>1.7</v>
      </c>
      <c r="CJ243">
        <v>0.044</v>
      </c>
      <c r="CK243">
        <v>0</v>
      </c>
      <c r="CL243">
        <v>0</v>
      </c>
      <c r="CM243">
        <v>0</v>
      </c>
      <c r="CN243">
        <v>0</v>
      </c>
      <c r="CO243">
        <v>-36.7055975609756</v>
      </c>
      <c r="CP243">
        <v>-1.64691428571431</v>
      </c>
      <c r="CQ243">
        <v>0.218879200994973</v>
      </c>
      <c r="CR243">
        <v>0</v>
      </c>
      <c r="CS243">
        <v>2.165</v>
      </c>
      <c r="CT243">
        <v>0</v>
      </c>
      <c r="CU243">
        <v>0</v>
      </c>
      <c r="CV243">
        <v>0</v>
      </c>
      <c r="CW243">
        <v>1.84933170731707</v>
      </c>
      <c r="CX243">
        <v>-0.0358440418118458</v>
      </c>
      <c r="CY243">
        <v>0.00365052011158249</v>
      </c>
      <c r="CZ243">
        <v>1</v>
      </c>
      <c r="DA243">
        <v>1</v>
      </c>
      <c r="DB243">
        <v>3</v>
      </c>
      <c r="DC243" t="s">
        <v>252</v>
      </c>
      <c r="DD243">
        <v>1.85563</v>
      </c>
      <c r="DE243">
        <v>1.85379</v>
      </c>
      <c r="DF243">
        <v>1.85477</v>
      </c>
      <c r="DG243">
        <v>1.85921</v>
      </c>
      <c r="DH243">
        <v>1.85364</v>
      </c>
      <c r="DI243">
        <v>1.85797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1.7</v>
      </c>
      <c r="DZ243">
        <v>0.044</v>
      </c>
      <c r="EA243">
        <v>2</v>
      </c>
      <c r="EB243">
        <v>506.108</v>
      </c>
      <c r="EC243">
        <v>548.914</v>
      </c>
      <c r="ED243">
        <v>15.5401</v>
      </c>
      <c r="EE243">
        <v>19.7875</v>
      </c>
      <c r="EF243">
        <v>30.001</v>
      </c>
      <c r="EG243">
        <v>19.4898</v>
      </c>
      <c r="EH243">
        <v>19.4352</v>
      </c>
      <c r="EI243">
        <v>32.3767</v>
      </c>
      <c r="EJ243">
        <v>35.1426</v>
      </c>
      <c r="EK243">
        <v>95.1499</v>
      </c>
      <c r="EL243">
        <v>15.5384</v>
      </c>
      <c r="EM243">
        <v>745.83</v>
      </c>
      <c r="EN243">
        <v>12.276</v>
      </c>
      <c r="EO243">
        <v>102.022</v>
      </c>
      <c r="EP243">
        <v>102.53</v>
      </c>
    </row>
    <row r="244" spans="1:146">
      <c r="A244">
        <v>228</v>
      </c>
      <c r="B244">
        <v>1558019674.5</v>
      </c>
      <c r="C244">
        <v>454</v>
      </c>
      <c r="D244" t="s">
        <v>710</v>
      </c>
      <c r="E244" t="s">
        <v>711</v>
      </c>
      <c r="H244">
        <v>1558019664.16129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-0.0411846127641023</v>
      </c>
      <c r="AF244">
        <v>0.0462333357979427</v>
      </c>
      <c r="AG244">
        <v>3.45527819141478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1558019664.16129</v>
      </c>
      <c r="AU244">
        <v>686.745451612903</v>
      </c>
      <c r="AV244">
        <v>723.508709677419</v>
      </c>
      <c r="AW244">
        <v>14.1839548387097</v>
      </c>
      <c r="AX244">
        <v>12.3364</v>
      </c>
      <c r="AY244">
        <v>500.011290322581</v>
      </c>
      <c r="AZ244">
        <v>99.3228451612903</v>
      </c>
      <c r="BA244">
        <v>0.0786651838709677</v>
      </c>
      <c r="BB244">
        <v>19.9991322580645</v>
      </c>
      <c r="BC244">
        <v>20.6780258064516</v>
      </c>
      <c r="BD244">
        <v>999.9</v>
      </c>
      <c r="BE244">
        <v>0</v>
      </c>
      <c r="BF244">
        <v>0</v>
      </c>
      <c r="BG244">
        <v>9999.58225806452</v>
      </c>
      <c r="BH244">
        <v>0</v>
      </c>
      <c r="BI244">
        <v>384.813161290323</v>
      </c>
      <c r="BJ244">
        <v>1500.00838709677</v>
      </c>
      <c r="BK244">
        <v>0.973003161290323</v>
      </c>
      <c r="BL244">
        <v>0.0269968935483871</v>
      </c>
      <c r="BM244">
        <v>0</v>
      </c>
      <c r="BN244">
        <v>2.16006451612903</v>
      </c>
      <c r="BO244">
        <v>0</v>
      </c>
      <c r="BP244">
        <v>16499.1129032258</v>
      </c>
      <c r="BQ244">
        <v>13122.0935483871</v>
      </c>
      <c r="BR244">
        <v>39.1930967741935</v>
      </c>
      <c r="BS244">
        <v>41.409</v>
      </c>
      <c r="BT244">
        <v>40.5721612903226</v>
      </c>
      <c r="BU244">
        <v>39.4532580645161</v>
      </c>
      <c r="BV244">
        <v>38.6930967741935</v>
      </c>
      <c r="BW244">
        <v>1459.50967741935</v>
      </c>
      <c r="BX244">
        <v>40.4987096774194</v>
      </c>
      <c r="BY244">
        <v>0</v>
      </c>
      <c r="BZ244">
        <v>1558019679.3</v>
      </c>
      <c r="CA244">
        <v>2.14214615384615</v>
      </c>
      <c r="CB244">
        <v>-0.201634185359517</v>
      </c>
      <c r="CC244">
        <v>-21.0085471468967</v>
      </c>
      <c r="CD244">
        <v>16495.3884615385</v>
      </c>
      <c r="CE244">
        <v>15</v>
      </c>
      <c r="CF244">
        <v>0</v>
      </c>
      <c r="CG244" t="s">
        <v>251</v>
      </c>
      <c r="CH244">
        <v>0</v>
      </c>
      <c r="CI244">
        <v>1.7</v>
      </c>
      <c r="CJ244">
        <v>0.044</v>
      </c>
      <c r="CK244">
        <v>0</v>
      </c>
      <c r="CL244">
        <v>0</v>
      </c>
      <c r="CM244">
        <v>0</v>
      </c>
      <c r="CN244">
        <v>0</v>
      </c>
      <c r="CO244">
        <v>-36.739643902439</v>
      </c>
      <c r="CP244">
        <v>-2.36202229965151</v>
      </c>
      <c r="CQ244">
        <v>0.250288574959991</v>
      </c>
      <c r="CR244">
        <v>0</v>
      </c>
      <c r="CS244">
        <v>2.0424</v>
      </c>
      <c r="CT244">
        <v>0</v>
      </c>
      <c r="CU244">
        <v>0</v>
      </c>
      <c r="CV244">
        <v>0</v>
      </c>
      <c r="CW244">
        <v>1.84799292682927</v>
      </c>
      <c r="CX244">
        <v>-0.0362912195121947</v>
      </c>
      <c r="CY244">
        <v>0.00369760914441884</v>
      </c>
      <c r="CZ244">
        <v>1</v>
      </c>
      <c r="DA244">
        <v>1</v>
      </c>
      <c r="DB244">
        <v>3</v>
      </c>
      <c r="DC244" t="s">
        <v>252</v>
      </c>
      <c r="DD244">
        <v>1.85562</v>
      </c>
      <c r="DE244">
        <v>1.85379</v>
      </c>
      <c r="DF244">
        <v>1.85477</v>
      </c>
      <c r="DG244">
        <v>1.85922</v>
      </c>
      <c r="DH244">
        <v>1.85364</v>
      </c>
      <c r="DI244">
        <v>1.85797</v>
      </c>
      <c r="DJ244">
        <v>1.85516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1.7</v>
      </c>
      <c r="DZ244">
        <v>0.044</v>
      </c>
      <c r="EA244">
        <v>2</v>
      </c>
      <c r="EB244">
        <v>506.063</v>
      </c>
      <c r="EC244">
        <v>548.967</v>
      </c>
      <c r="ED244">
        <v>15.5407</v>
      </c>
      <c r="EE244">
        <v>19.7935</v>
      </c>
      <c r="EF244">
        <v>30.001</v>
      </c>
      <c r="EG244">
        <v>19.4957</v>
      </c>
      <c r="EH244">
        <v>19.4411</v>
      </c>
      <c r="EI244">
        <v>32.5067</v>
      </c>
      <c r="EJ244">
        <v>35.1426</v>
      </c>
      <c r="EK244">
        <v>95.1499</v>
      </c>
      <c r="EL244">
        <v>15.5384</v>
      </c>
      <c r="EM244">
        <v>750.83</v>
      </c>
      <c r="EN244">
        <v>12.276</v>
      </c>
      <c r="EO244">
        <v>102.022</v>
      </c>
      <c r="EP244">
        <v>102.529</v>
      </c>
    </row>
    <row r="245" spans="1:146">
      <c r="A245">
        <v>229</v>
      </c>
      <c r="B245">
        <v>1558019676.5</v>
      </c>
      <c r="C245">
        <v>456</v>
      </c>
      <c r="D245" t="s">
        <v>712</v>
      </c>
      <c r="E245" t="s">
        <v>713</v>
      </c>
      <c r="H245">
        <v>1558019666.16129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-0.0411528263265097</v>
      </c>
      <c r="AF245">
        <v>0.0461976527371002</v>
      </c>
      <c r="AG245">
        <v>3.45316700234822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1558019666.16129</v>
      </c>
      <c r="AU245">
        <v>690.00364516129</v>
      </c>
      <c r="AV245">
        <v>726.834709677419</v>
      </c>
      <c r="AW245">
        <v>14.1842741935484</v>
      </c>
      <c r="AX245">
        <v>12.3378806451613</v>
      </c>
      <c r="AY245">
        <v>500.008</v>
      </c>
      <c r="AZ245">
        <v>99.3228903225806</v>
      </c>
      <c r="BA245">
        <v>0.0787348806451613</v>
      </c>
      <c r="BB245">
        <v>19.9998193548387</v>
      </c>
      <c r="BC245">
        <v>20.675935483871</v>
      </c>
      <c r="BD245">
        <v>999.9</v>
      </c>
      <c r="BE245">
        <v>0</v>
      </c>
      <c r="BF245">
        <v>0</v>
      </c>
      <c r="BG245">
        <v>9991.86</v>
      </c>
      <c r="BH245">
        <v>0</v>
      </c>
      <c r="BI245">
        <v>383.703548387097</v>
      </c>
      <c r="BJ245">
        <v>1500.01580645161</v>
      </c>
      <c r="BK245">
        <v>0.97300264516129</v>
      </c>
      <c r="BL245">
        <v>0.0269973967741936</v>
      </c>
      <c r="BM245">
        <v>0</v>
      </c>
      <c r="BN245">
        <v>2.17756129032258</v>
      </c>
      <c r="BO245">
        <v>0</v>
      </c>
      <c r="BP245">
        <v>16495.464516129</v>
      </c>
      <c r="BQ245">
        <v>13122.1516129032</v>
      </c>
      <c r="BR245">
        <v>39.1991935483871</v>
      </c>
      <c r="BS245">
        <v>41.415</v>
      </c>
      <c r="BT245">
        <v>40.5782580645161</v>
      </c>
      <c r="BU245">
        <v>39.4573225806452</v>
      </c>
      <c r="BV245">
        <v>38.6991935483871</v>
      </c>
      <c r="BW245">
        <v>1459.51612903226</v>
      </c>
      <c r="BX245">
        <v>40.4996774193548</v>
      </c>
      <c r="BY245">
        <v>0</v>
      </c>
      <c r="BZ245">
        <v>1558019681.1</v>
      </c>
      <c r="CA245">
        <v>2.16478846153846</v>
      </c>
      <c r="CB245">
        <v>0.207319659758046</v>
      </c>
      <c r="CC245">
        <v>-53.5316238255016</v>
      </c>
      <c r="CD245">
        <v>16491.1153846154</v>
      </c>
      <c r="CE245">
        <v>15</v>
      </c>
      <c r="CF245">
        <v>0</v>
      </c>
      <c r="CG245" t="s">
        <v>251</v>
      </c>
      <c r="CH245">
        <v>0</v>
      </c>
      <c r="CI245">
        <v>1.7</v>
      </c>
      <c r="CJ245">
        <v>0.044</v>
      </c>
      <c r="CK245">
        <v>0</v>
      </c>
      <c r="CL245">
        <v>0</v>
      </c>
      <c r="CM245">
        <v>0</v>
      </c>
      <c r="CN245">
        <v>0</v>
      </c>
      <c r="CO245">
        <v>-36.8082731707317</v>
      </c>
      <c r="CP245">
        <v>-2.69995191637624</v>
      </c>
      <c r="CQ245">
        <v>0.275537974917531</v>
      </c>
      <c r="CR245">
        <v>0</v>
      </c>
      <c r="CS245">
        <v>2.3377</v>
      </c>
      <c r="CT245">
        <v>0</v>
      </c>
      <c r="CU245">
        <v>0</v>
      </c>
      <c r="CV245">
        <v>0</v>
      </c>
      <c r="CW245">
        <v>1.84672658536585</v>
      </c>
      <c r="CX245">
        <v>-0.036533728222995</v>
      </c>
      <c r="CY245">
        <v>0.00372697327649235</v>
      </c>
      <c r="CZ245">
        <v>1</v>
      </c>
      <c r="DA245">
        <v>1</v>
      </c>
      <c r="DB245">
        <v>3</v>
      </c>
      <c r="DC245" t="s">
        <v>252</v>
      </c>
      <c r="DD245">
        <v>1.85563</v>
      </c>
      <c r="DE245">
        <v>1.85379</v>
      </c>
      <c r="DF245">
        <v>1.85477</v>
      </c>
      <c r="DG245">
        <v>1.8592</v>
      </c>
      <c r="DH245">
        <v>1.85364</v>
      </c>
      <c r="DI245">
        <v>1.85797</v>
      </c>
      <c r="DJ245">
        <v>1.85516</v>
      </c>
      <c r="DK245">
        <v>1.8538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1.7</v>
      </c>
      <c r="DZ245">
        <v>0.044</v>
      </c>
      <c r="EA245">
        <v>2</v>
      </c>
      <c r="EB245">
        <v>506.056</v>
      </c>
      <c r="EC245">
        <v>549.089</v>
      </c>
      <c r="ED245">
        <v>15.5416</v>
      </c>
      <c r="EE245">
        <v>19.7994</v>
      </c>
      <c r="EF245">
        <v>30.0011</v>
      </c>
      <c r="EG245">
        <v>19.5024</v>
      </c>
      <c r="EH245">
        <v>19.4469</v>
      </c>
      <c r="EI245">
        <v>32.6325</v>
      </c>
      <c r="EJ245">
        <v>35.1426</v>
      </c>
      <c r="EK245">
        <v>95.1499</v>
      </c>
      <c r="EL245">
        <v>15.5384</v>
      </c>
      <c r="EM245">
        <v>755.83</v>
      </c>
      <c r="EN245">
        <v>12.276</v>
      </c>
      <c r="EO245">
        <v>102.021</v>
      </c>
      <c r="EP245">
        <v>102.527</v>
      </c>
    </row>
    <row r="246" spans="1:146">
      <c r="A246">
        <v>230</v>
      </c>
      <c r="B246">
        <v>1558019678.5</v>
      </c>
      <c r="C246">
        <v>458</v>
      </c>
      <c r="D246" t="s">
        <v>714</v>
      </c>
      <c r="E246" t="s">
        <v>715</v>
      </c>
      <c r="H246">
        <v>1558019668.16129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-0.0411412626109204</v>
      </c>
      <c r="AF246">
        <v>0.046184671453314</v>
      </c>
      <c r="AG246">
        <v>3.4523988254355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1558019668.16129</v>
      </c>
      <c r="AU246">
        <v>693.258967741936</v>
      </c>
      <c r="AV246">
        <v>730.158903225806</v>
      </c>
      <c r="AW246">
        <v>14.1844193548387</v>
      </c>
      <c r="AX246">
        <v>12.3387548387097</v>
      </c>
      <c r="AY246">
        <v>500.003580645161</v>
      </c>
      <c r="AZ246">
        <v>99.3230387096774</v>
      </c>
      <c r="BA246">
        <v>0.0787689193548387</v>
      </c>
      <c r="BB246">
        <v>20.0003387096774</v>
      </c>
      <c r="BC246">
        <v>20.6737935483871</v>
      </c>
      <c r="BD246">
        <v>999.9</v>
      </c>
      <c r="BE246">
        <v>0</v>
      </c>
      <c r="BF246">
        <v>0</v>
      </c>
      <c r="BG246">
        <v>9989.03741935484</v>
      </c>
      <c r="BH246">
        <v>0</v>
      </c>
      <c r="BI246">
        <v>382.422290322581</v>
      </c>
      <c r="BJ246">
        <v>1500.00387096774</v>
      </c>
      <c r="BK246">
        <v>0.973003161290323</v>
      </c>
      <c r="BL246">
        <v>0.0269968935483871</v>
      </c>
      <c r="BM246">
        <v>0</v>
      </c>
      <c r="BN246">
        <v>2.15631290322581</v>
      </c>
      <c r="BO246">
        <v>0</v>
      </c>
      <c r="BP246">
        <v>16486.6483870968</v>
      </c>
      <c r="BQ246">
        <v>13122.0516129032</v>
      </c>
      <c r="BR246">
        <v>39.2052903225806</v>
      </c>
      <c r="BS246">
        <v>41.421</v>
      </c>
      <c r="BT246">
        <v>40.5843548387097</v>
      </c>
      <c r="BU246">
        <v>39.4634193548387</v>
      </c>
      <c r="BV246">
        <v>38.7052903225806</v>
      </c>
      <c r="BW246">
        <v>1459.50516129032</v>
      </c>
      <c r="BX246">
        <v>40.4987096774194</v>
      </c>
      <c r="BY246">
        <v>0</v>
      </c>
      <c r="BZ246">
        <v>1558019683.5</v>
      </c>
      <c r="CA246">
        <v>2.17443076923077</v>
      </c>
      <c r="CB246">
        <v>0.168082050725673</v>
      </c>
      <c r="CC246">
        <v>-266.844444454674</v>
      </c>
      <c r="CD246">
        <v>16477.4538461538</v>
      </c>
      <c r="CE246">
        <v>15</v>
      </c>
      <c r="CF246">
        <v>0</v>
      </c>
      <c r="CG246" t="s">
        <v>251</v>
      </c>
      <c r="CH246">
        <v>0</v>
      </c>
      <c r="CI246">
        <v>1.7</v>
      </c>
      <c r="CJ246">
        <v>0.044</v>
      </c>
      <c r="CK246">
        <v>0</v>
      </c>
      <c r="CL246">
        <v>0</v>
      </c>
      <c r="CM246">
        <v>0</v>
      </c>
      <c r="CN246">
        <v>0</v>
      </c>
      <c r="CO246">
        <v>-36.8775829268293</v>
      </c>
      <c r="CP246">
        <v>-2.66419233449477</v>
      </c>
      <c r="CQ246">
        <v>0.272495630667534</v>
      </c>
      <c r="CR246">
        <v>0</v>
      </c>
      <c r="CS246">
        <v>2.1742</v>
      </c>
      <c r="CT246">
        <v>0</v>
      </c>
      <c r="CU246">
        <v>0</v>
      </c>
      <c r="CV246">
        <v>0</v>
      </c>
      <c r="CW246">
        <v>1.84581463414634</v>
      </c>
      <c r="CX246">
        <v>-0.0303729616724736</v>
      </c>
      <c r="CY246">
        <v>0.00328398931815571</v>
      </c>
      <c r="CZ246">
        <v>1</v>
      </c>
      <c r="DA246">
        <v>1</v>
      </c>
      <c r="DB246">
        <v>3</v>
      </c>
      <c r="DC246" t="s">
        <v>252</v>
      </c>
      <c r="DD246">
        <v>1.85564</v>
      </c>
      <c r="DE246">
        <v>1.85379</v>
      </c>
      <c r="DF246">
        <v>1.85478</v>
      </c>
      <c r="DG246">
        <v>1.85921</v>
      </c>
      <c r="DH246">
        <v>1.85364</v>
      </c>
      <c r="DI246">
        <v>1.85798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1.7</v>
      </c>
      <c r="DZ246">
        <v>0.044</v>
      </c>
      <c r="EA246">
        <v>2</v>
      </c>
      <c r="EB246">
        <v>506.01</v>
      </c>
      <c r="EC246">
        <v>549.023</v>
      </c>
      <c r="ED246">
        <v>15.5421</v>
      </c>
      <c r="EE246">
        <v>19.8053</v>
      </c>
      <c r="EF246">
        <v>30.0011</v>
      </c>
      <c r="EG246">
        <v>19.5082</v>
      </c>
      <c r="EH246">
        <v>19.4532</v>
      </c>
      <c r="EI246">
        <v>32.7261</v>
      </c>
      <c r="EJ246">
        <v>35.1426</v>
      </c>
      <c r="EK246">
        <v>95.1499</v>
      </c>
      <c r="EL246">
        <v>15.5401</v>
      </c>
      <c r="EM246">
        <v>755.83</v>
      </c>
      <c r="EN246">
        <v>12.276</v>
      </c>
      <c r="EO246">
        <v>102.02</v>
      </c>
      <c r="EP246">
        <v>102.526</v>
      </c>
    </row>
    <row r="247" spans="1:146">
      <c r="A247">
        <v>231</v>
      </c>
      <c r="B247">
        <v>1558019680.5</v>
      </c>
      <c r="C247">
        <v>460</v>
      </c>
      <c r="D247" t="s">
        <v>716</v>
      </c>
      <c r="E247" t="s">
        <v>717</v>
      </c>
      <c r="H247">
        <v>1558019670.16129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-0.0411648309906399</v>
      </c>
      <c r="AF247">
        <v>0.0462111290242526</v>
      </c>
      <c r="AG247">
        <v>3.45396439300597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1558019670.16129</v>
      </c>
      <c r="AU247">
        <v>696.516096774194</v>
      </c>
      <c r="AV247">
        <v>733.492516129032</v>
      </c>
      <c r="AW247">
        <v>14.1844903225806</v>
      </c>
      <c r="AX247">
        <v>12.3392451612903</v>
      </c>
      <c r="AY247">
        <v>500.00435483871</v>
      </c>
      <c r="AZ247">
        <v>99.3232129032258</v>
      </c>
      <c r="BA247">
        <v>0.078777364516129</v>
      </c>
      <c r="BB247">
        <v>20.0003419354839</v>
      </c>
      <c r="BC247">
        <v>20.6736064516129</v>
      </c>
      <c r="BD247">
        <v>999.9</v>
      </c>
      <c r="BE247">
        <v>0</v>
      </c>
      <c r="BF247">
        <v>0</v>
      </c>
      <c r="BG247">
        <v>9994.74225806452</v>
      </c>
      <c r="BH247">
        <v>0</v>
      </c>
      <c r="BI247">
        <v>380.785709677419</v>
      </c>
      <c r="BJ247">
        <v>1500.00032258064</v>
      </c>
      <c r="BK247">
        <v>0.973003193548387</v>
      </c>
      <c r="BL247">
        <v>0.0269968741935484</v>
      </c>
      <c r="BM247">
        <v>0</v>
      </c>
      <c r="BN247">
        <v>2.15885161290323</v>
      </c>
      <c r="BO247">
        <v>0</v>
      </c>
      <c r="BP247">
        <v>16472.8870967742</v>
      </c>
      <c r="BQ247">
        <v>13122.0225806452</v>
      </c>
      <c r="BR247">
        <v>39.2113870967742</v>
      </c>
      <c r="BS247">
        <v>41.423</v>
      </c>
      <c r="BT247">
        <v>40.5904516129032</v>
      </c>
      <c r="BU247">
        <v>39.4695161290323</v>
      </c>
      <c r="BV247">
        <v>38.7113870967742</v>
      </c>
      <c r="BW247">
        <v>1459.50161290323</v>
      </c>
      <c r="BX247">
        <v>40.4987096774194</v>
      </c>
      <c r="BY247">
        <v>0</v>
      </c>
      <c r="BZ247">
        <v>1558019685.3</v>
      </c>
      <c r="CA247">
        <v>2.14504230769231</v>
      </c>
      <c r="CB247">
        <v>0.603900853895652</v>
      </c>
      <c r="CC247">
        <v>-492.164102749316</v>
      </c>
      <c r="CD247">
        <v>16462.6538461538</v>
      </c>
      <c r="CE247">
        <v>15</v>
      </c>
      <c r="CF247">
        <v>0</v>
      </c>
      <c r="CG247" t="s">
        <v>251</v>
      </c>
      <c r="CH247">
        <v>0</v>
      </c>
      <c r="CI247">
        <v>1.7</v>
      </c>
      <c r="CJ247">
        <v>0.044</v>
      </c>
      <c r="CK247">
        <v>0</v>
      </c>
      <c r="CL247">
        <v>0</v>
      </c>
      <c r="CM247">
        <v>0</v>
      </c>
      <c r="CN247">
        <v>0</v>
      </c>
      <c r="CO247">
        <v>-36.9476073170732</v>
      </c>
      <c r="CP247">
        <v>-2.36684111498259</v>
      </c>
      <c r="CQ247">
        <v>0.249678352490876</v>
      </c>
      <c r="CR247">
        <v>0</v>
      </c>
      <c r="CS247">
        <v>2.3254</v>
      </c>
      <c r="CT247">
        <v>0</v>
      </c>
      <c r="CU247">
        <v>0</v>
      </c>
      <c r="CV247">
        <v>0</v>
      </c>
      <c r="CW247">
        <v>1.84536</v>
      </c>
      <c r="CX247">
        <v>-0.0209422996515682</v>
      </c>
      <c r="CY247">
        <v>0.00287110754528376</v>
      </c>
      <c r="CZ247">
        <v>1</v>
      </c>
      <c r="DA247">
        <v>1</v>
      </c>
      <c r="DB247">
        <v>3</v>
      </c>
      <c r="DC247" t="s">
        <v>252</v>
      </c>
      <c r="DD247">
        <v>1.85564</v>
      </c>
      <c r="DE247">
        <v>1.85379</v>
      </c>
      <c r="DF247">
        <v>1.85478</v>
      </c>
      <c r="DG247">
        <v>1.85922</v>
      </c>
      <c r="DH247">
        <v>1.85363</v>
      </c>
      <c r="DI247">
        <v>1.85799</v>
      </c>
      <c r="DJ247">
        <v>1.85516</v>
      </c>
      <c r="DK247">
        <v>1.8538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1.7</v>
      </c>
      <c r="DZ247">
        <v>0.044</v>
      </c>
      <c r="EA247">
        <v>2</v>
      </c>
      <c r="EB247">
        <v>506.202</v>
      </c>
      <c r="EC247">
        <v>548.935</v>
      </c>
      <c r="ED247">
        <v>15.5426</v>
      </c>
      <c r="EE247">
        <v>19.8113</v>
      </c>
      <c r="EF247">
        <v>30.001</v>
      </c>
      <c r="EG247">
        <v>19.5137</v>
      </c>
      <c r="EH247">
        <v>19.459</v>
      </c>
      <c r="EI247">
        <v>32.8578</v>
      </c>
      <c r="EJ247">
        <v>35.1426</v>
      </c>
      <c r="EK247">
        <v>95.1499</v>
      </c>
      <c r="EL247">
        <v>15.5401</v>
      </c>
      <c r="EM247">
        <v>760.83</v>
      </c>
      <c r="EN247">
        <v>12.276</v>
      </c>
      <c r="EO247">
        <v>102.019</v>
      </c>
      <c r="EP247">
        <v>102.526</v>
      </c>
    </row>
    <row r="248" spans="1:146">
      <c r="A248">
        <v>232</v>
      </c>
      <c r="B248">
        <v>1558019682.5</v>
      </c>
      <c r="C248">
        <v>462</v>
      </c>
      <c r="D248" t="s">
        <v>718</v>
      </c>
      <c r="E248" t="s">
        <v>719</v>
      </c>
      <c r="H248">
        <v>1558019672.16129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-0.0411830837206558</v>
      </c>
      <c r="AF248">
        <v>0.0462316193127225</v>
      </c>
      <c r="AG248">
        <v>3.45517664835602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1558019672.16129</v>
      </c>
      <c r="AU248">
        <v>699.779516129032</v>
      </c>
      <c r="AV248">
        <v>736.824129032258</v>
      </c>
      <c r="AW248">
        <v>14.1843677419355</v>
      </c>
      <c r="AX248">
        <v>12.3397387096774</v>
      </c>
      <c r="AY248">
        <v>500.014548387097</v>
      </c>
      <c r="AZ248">
        <v>99.3233838709677</v>
      </c>
      <c r="BA248">
        <v>0.0787195225806451</v>
      </c>
      <c r="BB248">
        <v>19.9999129032258</v>
      </c>
      <c r="BC248">
        <v>20.6742161290323</v>
      </c>
      <c r="BD248">
        <v>999.9</v>
      </c>
      <c r="BE248">
        <v>0</v>
      </c>
      <c r="BF248">
        <v>0</v>
      </c>
      <c r="BG248">
        <v>9999.15677419355</v>
      </c>
      <c r="BH248">
        <v>0</v>
      </c>
      <c r="BI248">
        <v>378.798225806452</v>
      </c>
      <c r="BJ248">
        <v>1500.01516129032</v>
      </c>
      <c r="BK248">
        <v>0.973002032258065</v>
      </c>
      <c r="BL248">
        <v>0.0269980064516129</v>
      </c>
      <c r="BM248">
        <v>0</v>
      </c>
      <c r="BN248">
        <v>2.15376129032258</v>
      </c>
      <c r="BO248">
        <v>0</v>
      </c>
      <c r="BP248">
        <v>16459.5322580645</v>
      </c>
      <c r="BQ248">
        <v>13122.1483870968</v>
      </c>
      <c r="BR248">
        <v>39.2174838709677</v>
      </c>
      <c r="BS248">
        <v>41.427</v>
      </c>
      <c r="BT248">
        <v>40.5965483870968</v>
      </c>
      <c r="BU248">
        <v>39.4756129032258</v>
      </c>
      <c r="BV248">
        <v>38.7174838709677</v>
      </c>
      <c r="BW248">
        <v>1459.51451612903</v>
      </c>
      <c r="BX248">
        <v>40.5006451612903</v>
      </c>
      <c r="BY248">
        <v>0</v>
      </c>
      <c r="BZ248">
        <v>1558019687.1</v>
      </c>
      <c r="CA248">
        <v>2.16098461538462</v>
      </c>
      <c r="CB248">
        <v>0.3278837571092</v>
      </c>
      <c r="CC248">
        <v>-659.333333206868</v>
      </c>
      <c r="CD248">
        <v>16448.8346153846</v>
      </c>
      <c r="CE248">
        <v>15</v>
      </c>
      <c r="CF248">
        <v>0</v>
      </c>
      <c r="CG248" t="s">
        <v>251</v>
      </c>
      <c r="CH248">
        <v>0</v>
      </c>
      <c r="CI248">
        <v>1.7</v>
      </c>
      <c r="CJ248">
        <v>0.044</v>
      </c>
      <c r="CK248">
        <v>0</v>
      </c>
      <c r="CL248">
        <v>0</v>
      </c>
      <c r="CM248">
        <v>0</v>
      </c>
      <c r="CN248">
        <v>0</v>
      </c>
      <c r="CO248">
        <v>-37.0241317073171</v>
      </c>
      <c r="CP248">
        <v>-2.06365296167241</v>
      </c>
      <c r="CQ248">
        <v>0.221524326076001</v>
      </c>
      <c r="CR248">
        <v>0</v>
      </c>
      <c r="CS248">
        <v>2.3374</v>
      </c>
      <c r="CT248">
        <v>0</v>
      </c>
      <c r="CU248">
        <v>0</v>
      </c>
      <c r="CV248">
        <v>0</v>
      </c>
      <c r="CW248">
        <v>1.84488829268293</v>
      </c>
      <c r="CX248">
        <v>-0.0171905226480825</v>
      </c>
      <c r="CY248">
        <v>0.00270602210294997</v>
      </c>
      <c r="CZ248">
        <v>1</v>
      </c>
      <c r="DA248">
        <v>1</v>
      </c>
      <c r="DB248">
        <v>3</v>
      </c>
      <c r="DC248" t="s">
        <v>252</v>
      </c>
      <c r="DD248">
        <v>1.85565</v>
      </c>
      <c r="DE248">
        <v>1.85379</v>
      </c>
      <c r="DF248">
        <v>1.8548</v>
      </c>
      <c r="DG248">
        <v>1.85924</v>
      </c>
      <c r="DH248">
        <v>1.85363</v>
      </c>
      <c r="DI248">
        <v>1.858</v>
      </c>
      <c r="DJ248">
        <v>1.85516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1.7</v>
      </c>
      <c r="DZ248">
        <v>0.044</v>
      </c>
      <c r="EA248">
        <v>2</v>
      </c>
      <c r="EB248">
        <v>506.172</v>
      </c>
      <c r="EC248">
        <v>549.004</v>
      </c>
      <c r="ED248">
        <v>15.5429</v>
      </c>
      <c r="EE248">
        <v>19.8172</v>
      </c>
      <c r="EF248">
        <v>30.001</v>
      </c>
      <c r="EG248">
        <v>19.5196</v>
      </c>
      <c r="EH248">
        <v>19.4648</v>
      </c>
      <c r="EI248">
        <v>32.9847</v>
      </c>
      <c r="EJ248">
        <v>35.1426</v>
      </c>
      <c r="EK248">
        <v>95.1499</v>
      </c>
      <c r="EL248">
        <v>15.5415</v>
      </c>
      <c r="EM248">
        <v>765.83</v>
      </c>
      <c r="EN248">
        <v>12.276</v>
      </c>
      <c r="EO248">
        <v>102.019</v>
      </c>
      <c r="EP248">
        <v>102.525</v>
      </c>
    </row>
    <row r="249" spans="1:146">
      <c r="A249">
        <v>233</v>
      </c>
      <c r="B249">
        <v>1558019684.5</v>
      </c>
      <c r="C249">
        <v>464</v>
      </c>
      <c r="D249" t="s">
        <v>720</v>
      </c>
      <c r="E249" t="s">
        <v>721</v>
      </c>
      <c r="H249">
        <v>1558019674.16129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-0.04118233633448</v>
      </c>
      <c r="AF249">
        <v>0.0462307803062654</v>
      </c>
      <c r="AG249">
        <v>3.45512701431862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1558019674.16129</v>
      </c>
      <c r="AU249">
        <v>703.042903225807</v>
      </c>
      <c r="AV249">
        <v>740.156258064516</v>
      </c>
      <c r="AW249">
        <v>14.1838580645161</v>
      </c>
      <c r="AX249">
        <v>12.3403580645161</v>
      </c>
      <c r="AY249">
        <v>500.013451612903</v>
      </c>
      <c r="AZ249">
        <v>99.3236064516129</v>
      </c>
      <c r="BA249">
        <v>0.0786444870967742</v>
      </c>
      <c r="BB249">
        <v>19.9991935483871</v>
      </c>
      <c r="BC249">
        <v>20.6741548387097</v>
      </c>
      <c r="BD249">
        <v>999.9</v>
      </c>
      <c r="BE249">
        <v>0</v>
      </c>
      <c r="BF249">
        <v>0</v>
      </c>
      <c r="BG249">
        <v>9998.95290322581</v>
      </c>
      <c r="BH249">
        <v>0</v>
      </c>
      <c r="BI249">
        <v>376.718903225806</v>
      </c>
      <c r="BJ249">
        <v>1500.01322580645</v>
      </c>
      <c r="BK249">
        <v>0.973002032258065</v>
      </c>
      <c r="BL249">
        <v>0.0269980064516129</v>
      </c>
      <c r="BM249">
        <v>0</v>
      </c>
      <c r="BN249">
        <v>2.14420967741935</v>
      </c>
      <c r="BO249">
        <v>0</v>
      </c>
      <c r="BP249">
        <v>16448.9935483871</v>
      </c>
      <c r="BQ249">
        <v>13122.135483871</v>
      </c>
      <c r="BR249">
        <v>39.2235806451613</v>
      </c>
      <c r="BS249">
        <v>41.431</v>
      </c>
      <c r="BT249">
        <v>40.6026451612903</v>
      </c>
      <c r="BU249">
        <v>39.4817096774193</v>
      </c>
      <c r="BV249">
        <v>38.7235806451613</v>
      </c>
      <c r="BW249">
        <v>1459.51258064516</v>
      </c>
      <c r="BX249">
        <v>40.5006451612903</v>
      </c>
      <c r="BY249">
        <v>0</v>
      </c>
      <c r="BZ249">
        <v>1558019689.5</v>
      </c>
      <c r="CA249">
        <v>2.15853076923077</v>
      </c>
      <c r="CB249">
        <v>0.461818796639007</v>
      </c>
      <c r="CC249">
        <v>-654.683759407743</v>
      </c>
      <c r="CD249">
        <v>16434.3730769231</v>
      </c>
      <c r="CE249">
        <v>15</v>
      </c>
      <c r="CF249">
        <v>0</v>
      </c>
      <c r="CG249" t="s">
        <v>251</v>
      </c>
      <c r="CH249">
        <v>0</v>
      </c>
      <c r="CI249">
        <v>1.7</v>
      </c>
      <c r="CJ249">
        <v>0.044</v>
      </c>
      <c r="CK249">
        <v>0</v>
      </c>
      <c r="CL249">
        <v>0</v>
      </c>
      <c r="CM249">
        <v>0</v>
      </c>
      <c r="CN249">
        <v>0</v>
      </c>
      <c r="CO249">
        <v>-37.0922341463415</v>
      </c>
      <c r="CP249">
        <v>-1.85913031358883</v>
      </c>
      <c r="CQ249">
        <v>0.202209022029496</v>
      </c>
      <c r="CR249">
        <v>0</v>
      </c>
      <c r="CS249">
        <v>2.5225</v>
      </c>
      <c r="CT249">
        <v>0</v>
      </c>
      <c r="CU249">
        <v>0</v>
      </c>
      <c r="CV249">
        <v>0</v>
      </c>
      <c r="CW249">
        <v>1.84392585365854</v>
      </c>
      <c r="CX249">
        <v>-0.0207112891986065</v>
      </c>
      <c r="CY249">
        <v>0.00305780407068239</v>
      </c>
      <c r="CZ249">
        <v>1</v>
      </c>
      <c r="DA249">
        <v>1</v>
      </c>
      <c r="DB249">
        <v>3</v>
      </c>
      <c r="DC249" t="s">
        <v>252</v>
      </c>
      <c r="DD249">
        <v>1.85566</v>
      </c>
      <c r="DE249">
        <v>1.85379</v>
      </c>
      <c r="DF249">
        <v>1.85481</v>
      </c>
      <c r="DG249">
        <v>1.85924</v>
      </c>
      <c r="DH249">
        <v>1.85363</v>
      </c>
      <c r="DI249">
        <v>1.85797</v>
      </c>
      <c r="DJ249">
        <v>1.85516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1.7</v>
      </c>
      <c r="DZ249">
        <v>0.044</v>
      </c>
      <c r="EA249">
        <v>2</v>
      </c>
      <c r="EB249">
        <v>506.065</v>
      </c>
      <c r="EC249">
        <v>549.039</v>
      </c>
      <c r="ED249">
        <v>15.5434</v>
      </c>
      <c r="EE249">
        <v>19.8227</v>
      </c>
      <c r="EF249">
        <v>30.0011</v>
      </c>
      <c r="EG249">
        <v>19.5254</v>
      </c>
      <c r="EH249">
        <v>19.4706</v>
      </c>
      <c r="EI249">
        <v>33.0778</v>
      </c>
      <c r="EJ249">
        <v>35.1426</v>
      </c>
      <c r="EK249">
        <v>95.1499</v>
      </c>
      <c r="EL249">
        <v>15.5415</v>
      </c>
      <c r="EM249">
        <v>765.83</v>
      </c>
      <c r="EN249">
        <v>12.276</v>
      </c>
      <c r="EO249">
        <v>102.018</v>
      </c>
      <c r="EP249">
        <v>102.523</v>
      </c>
    </row>
    <row r="250" spans="1:146">
      <c r="A250">
        <v>234</v>
      </c>
      <c r="B250">
        <v>1558019686.5</v>
      </c>
      <c r="C250">
        <v>466</v>
      </c>
      <c r="D250" t="s">
        <v>722</v>
      </c>
      <c r="E250" t="s">
        <v>723</v>
      </c>
      <c r="H250">
        <v>1558019676.16129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-0.0411813880324645</v>
      </c>
      <c r="AF250">
        <v>0.0462297157541772</v>
      </c>
      <c r="AG250">
        <v>3.45506403698186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1558019676.16129</v>
      </c>
      <c r="AU250">
        <v>706.304516129032</v>
      </c>
      <c r="AV250">
        <v>743.499903225806</v>
      </c>
      <c r="AW250">
        <v>14.1832838709677</v>
      </c>
      <c r="AX250">
        <v>12.341235483871</v>
      </c>
      <c r="AY250">
        <v>500.010161290323</v>
      </c>
      <c r="AZ250">
        <v>99.3237225806451</v>
      </c>
      <c r="BA250">
        <v>0.0786272322580645</v>
      </c>
      <c r="BB250">
        <v>19.9984709677419</v>
      </c>
      <c r="BC250">
        <v>20.6744064516129</v>
      </c>
      <c r="BD250">
        <v>999.9</v>
      </c>
      <c r="BE250">
        <v>0</v>
      </c>
      <c r="BF250">
        <v>0</v>
      </c>
      <c r="BG250">
        <v>9998.71096774194</v>
      </c>
      <c r="BH250">
        <v>0</v>
      </c>
      <c r="BI250">
        <v>374.835483870968</v>
      </c>
      <c r="BJ250">
        <v>1500.02032258064</v>
      </c>
      <c r="BK250">
        <v>0.973001516129032</v>
      </c>
      <c r="BL250">
        <v>0.0269985096774194</v>
      </c>
      <c r="BM250">
        <v>0</v>
      </c>
      <c r="BN250">
        <v>2.15621935483871</v>
      </c>
      <c r="BO250">
        <v>0</v>
      </c>
      <c r="BP250">
        <v>16443.1</v>
      </c>
      <c r="BQ250">
        <v>13122.1935483871</v>
      </c>
      <c r="BR250">
        <v>39.2296774193548</v>
      </c>
      <c r="BS250">
        <v>41.433</v>
      </c>
      <c r="BT250">
        <v>40.6087419354839</v>
      </c>
      <c r="BU250">
        <v>39.4878064516129</v>
      </c>
      <c r="BV250">
        <v>38.7296774193548</v>
      </c>
      <c r="BW250">
        <v>1459.51870967742</v>
      </c>
      <c r="BX250">
        <v>40.5016129032258</v>
      </c>
      <c r="BY250">
        <v>0</v>
      </c>
      <c r="BZ250">
        <v>1558019691.3</v>
      </c>
      <c r="CA250">
        <v>2.20319230769231</v>
      </c>
      <c r="CB250">
        <v>-0.25357265733895</v>
      </c>
      <c r="CC250">
        <v>-458.977778562761</v>
      </c>
      <c r="CD250">
        <v>16426.9730769231</v>
      </c>
      <c r="CE250">
        <v>15</v>
      </c>
      <c r="CF250">
        <v>0</v>
      </c>
      <c r="CG250" t="s">
        <v>251</v>
      </c>
      <c r="CH250">
        <v>0</v>
      </c>
      <c r="CI250">
        <v>1.7</v>
      </c>
      <c r="CJ250">
        <v>0.044</v>
      </c>
      <c r="CK250">
        <v>0</v>
      </c>
      <c r="CL250">
        <v>0</v>
      </c>
      <c r="CM250">
        <v>0</v>
      </c>
      <c r="CN250">
        <v>0</v>
      </c>
      <c r="CO250">
        <v>-37.1655292682927</v>
      </c>
      <c r="CP250">
        <v>-1.66719930313572</v>
      </c>
      <c r="CQ250">
        <v>0.182461134176104</v>
      </c>
      <c r="CR250">
        <v>0</v>
      </c>
      <c r="CS250">
        <v>2.3634</v>
      </c>
      <c r="CT250">
        <v>0</v>
      </c>
      <c r="CU250">
        <v>0</v>
      </c>
      <c r="CV250">
        <v>0</v>
      </c>
      <c r="CW250">
        <v>1.84253097560976</v>
      </c>
      <c r="CX250">
        <v>-0.0252054355400685</v>
      </c>
      <c r="CY250">
        <v>0.00360121172349724</v>
      </c>
      <c r="CZ250">
        <v>1</v>
      </c>
      <c r="DA250">
        <v>1</v>
      </c>
      <c r="DB250">
        <v>3</v>
      </c>
      <c r="DC250" t="s">
        <v>252</v>
      </c>
      <c r="DD250">
        <v>1.85565</v>
      </c>
      <c r="DE250">
        <v>1.85379</v>
      </c>
      <c r="DF250">
        <v>1.8548</v>
      </c>
      <c r="DG250">
        <v>1.85922</v>
      </c>
      <c r="DH250">
        <v>1.85362</v>
      </c>
      <c r="DI250">
        <v>1.85796</v>
      </c>
      <c r="DJ250">
        <v>1.85516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1.7</v>
      </c>
      <c r="DZ250">
        <v>0.044</v>
      </c>
      <c r="EA250">
        <v>2</v>
      </c>
      <c r="EB250">
        <v>506.201</v>
      </c>
      <c r="EC250">
        <v>549.121</v>
      </c>
      <c r="ED250">
        <v>15.5439</v>
      </c>
      <c r="EE250">
        <v>19.8287</v>
      </c>
      <c r="EF250">
        <v>30.001</v>
      </c>
      <c r="EG250">
        <v>19.5313</v>
      </c>
      <c r="EH250">
        <v>19.4761</v>
      </c>
      <c r="EI250">
        <v>33.2061</v>
      </c>
      <c r="EJ250">
        <v>35.1426</v>
      </c>
      <c r="EK250">
        <v>95.1499</v>
      </c>
      <c r="EL250">
        <v>15.5415</v>
      </c>
      <c r="EM250">
        <v>770.83</v>
      </c>
      <c r="EN250">
        <v>12.276</v>
      </c>
      <c r="EO250">
        <v>102.016</v>
      </c>
      <c r="EP250">
        <v>102.522</v>
      </c>
    </row>
    <row r="251" spans="1:146">
      <c r="A251">
        <v>235</v>
      </c>
      <c r="B251">
        <v>1558019688.5</v>
      </c>
      <c r="C251">
        <v>468</v>
      </c>
      <c r="D251" t="s">
        <v>724</v>
      </c>
      <c r="E251" t="s">
        <v>725</v>
      </c>
      <c r="H251">
        <v>1558019678.16129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-0.0411933762778697</v>
      </c>
      <c r="AF251">
        <v>0.0462431736098726</v>
      </c>
      <c r="AG251">
        <v>3.4558601472508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1558019678.16129</v>
      </c>
      <c r="AU251">
        <v>709.571451612903</v>
      </c>
      <c r="AV251">
        <v>746.840516129032</v>
      </c>
      <c r="AW251">
        <v>14.1828</v>
      </c>
      <c r="AX251">
        <v>12.3421903225806</v>
      </c>
      <c r="AY251">
        <v>500.009258064516</v>
      </c>
      <c r="AZ251">
        <v>99.3238129032258</v>
      </c>
      <c r="BA251">
        <v>0.0785887129032258</v>
      </c>
      <c r="BB251">
        <v>19.9980290322581</v>
      </c>
      <c r="BC251">
        <v>20.6745451612903</v>
      </c>
      <c r="BD251">
        <v>999.9</v>
      </c>
      <c r="BE251">
        <v>0</v>
      </c>
      <c r="BF251">
        <v>0</v>
      </c>
      <c r="BG251">
        <v>10001.6125806452</v>
      </c>
      <c r="BH251">
        <v>0</v>
      </c>
      <c r="BI251">
        <v>373.302258064516</v>
      </c>
      <c r="BJ251">
        <v>1500.01967741935</v>
      </c>
      <c r="BK251">
        <v>0.973001387096774</v>
      </c>
      <c r="BL251">
        <v>0.026998635483871</v>
      </c>
      <c r="BM251">
        <v>0</v>
      </c>
      <c r="BN251">
        <v>2.13807419354839</v>
      </c>
      <c r="BO251">
        <v>0</v>
      </c>
      <c r="BP251">
        <v>16441.5096774194</v>
      </c>
      <c r="BQ251">
        <v>13122.1903225806</v>
      </c>
      <c r="BR251">
        <v>39.2357741935484</v>
      </c>
      <c r="BS251">
        <v>41.433</v>
      </c>
      <c r="BT251">
        <v>40.6148387096774</v>
      </c>
      <c r="BU251">
        <v>39.4939032258064</v>
      </c>
      <c r="BV251">
        <v>38.7357741935484</v>
      </c>
      <c r="BW251">
        <v>1459.51806451613</v>
      </c>
      <c r="BX251">
        <v>40.5016129032258</v>
      </c>
      <c r="BY251">
        <v>0</v>
      </c>
      <c r="BZ251">
        <v>1558019693.1</v>
      </c>
      <c r="CA251">
        <v>2.15360769230769</v>
      </c>
      <c r="CB251">
        <v>-0.571124797888234</v>
      </c>
      <c r="CC251">
        <v>-143.480342662474</v>
      </c>
      <c r="CD251">
        <v>16423.5846153846</v>
      </c>
      <c r="CE251">
        <v>15</v>
      </c>
      <c r="CF251">
        <v>0</v>
      </c>
      <c r="CG251" t="s">
        <v>251</v>
      </c>
      <c r="CH251">
        <v>0</v>
      </c>
      <c r="CI251">
        <v>1.7</v>
      </c>
      <c r="CJ251">
        <v>0.044</v>
      </c>
      <c r="CK251">
        <v>0</v>
      </c>
      <c r="CL251">
        <v>0</v>
      </c>
      <c r="CM251">
        <v>0</v>
      </c>
      <c r="CN251">
        <v>0</v>
      </c>
      <c r="CO251">
        <v>-37.2483268292683</v>
      </c>
      <c r="CP251">
        <v>-1.67764808362368</v>
      </c>
      <c r="CQ251">
        <v>0.183857565528703</v>
      </c>
      <c r="CR251">
        <v>0</v>
      </c>
      <c r="CS251">
        <v>1.8463</v>
      </c>
      <c r="CT251">
        <v>0</v>
      </c>
      <c r="CU251">
        <v>0</v>
      </c>
      <c r="CV251">
        <v>0</v>
      </c>
      <c r="CW251">
        <v>1.84109243902439</v>
      </c>
      <c r="CX251">
        <v>-0.0314933101045291</v>
      </c>
      <c r="CY251">
        <v>0.00426777761352172</v>
      </c>
      <c r="CZ251">
        <v>1</v>
      </c>
      <c r="DA251">
        <v>1</v>
      </c>
      <c r="DB251">
        <v>3</v>
      </c>
      <c r="DC251" t="s">
        <v>252</v>
      </c>
      <c r="DD251">
        <v>1.85564</v>
      </c>
      <c r="DE251">
        <v>1.85379</v>
      </c>
      <c r="DF251">
        <v>1.85479</v>
      </c>
      <c r="DG251">
        <v>1.85923</v>
      </c>
      <c r="DH251">
        <v>1.85361</v>
      </c>
      <c r="DI251">
        <v>1.85797</v>
      </c>
      <c r="DJ251">
        <v>1.85515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1.7</v>
      </c>
      <c r="DZ251">
        <v>0.044</v>
      </c>
      <c r="EA251">
        <v>2</v>
      </c>
      <c r="EB251">
        <v>506.246</v>
      </c>
      <c r="EC251">
        <v>549.047</v>
      </c>
      <c r="ED251">
        <v>15.544</v>
      </c>
      <c r="EE251">
        <v>19.8346</v>
      </c>
      <c r="EF251">
        <v>30.001</v>
      </c>
      <c r="EG251">
        <v>19.5372</v>
      </c>
      <c r="EH251">
        <v>19.4815</v>
      </c>
      <c r="EI251">
        <v>33.3313</v>
      </c>
      <c r="EJ251">
        <v>35.4136</v>
      </c>
      <c r="EK251">
        <v>95.1499</v>
      </c>
      <c r="EL251">
        <v>15.5461</v>
      </c>
      <c r="EM251">
        <v>775.83</v>
      </c>
      <c r="EN251">
        <v>12.276</v>
      </c>
      <c r="EO251">
        <v>102.015</v>
      </c>
      <c r="EP251">
        <v>102.522</v>
      </c>
    </row>
    <row r="252" spans="1:146">
      <c r="A252">
        <v>236</v>
      </c>
      <c r="B252">
        <v>1558019690.5</v>
      </c>
      <c r="C252">
        <v>470</v>
      </c>
      <c r="D252" t="s">
        <v>726</v>
      </c>
      <c r="E252" t="s">
        <v>727</v>
      </c>
      <c r="H252">
        <v>1558019680.16129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-0.0411817315048345</v>
      </c>
      <c r="AF252">
        <v>0.0462301013320025</v>
      </c>
      <c r="AG252">
        <v>3.45508684725683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1558019680.16129</v>
      </c>
      <c r="AU252">
        <v>712.845032258065</v>
      </c>
      <c r="AV252">
        <v>750.174903225806</v>
      </c>
      <c r="AW252">
        <v>14.182135483871</v>
      </c>
      <c r="AX252">
        <v>12.3427322580645</v>
      </c>
      <c r="AY252">
        <v>500.004806451613</v>
      </c>
      <c r="AZ252">
        <v>99.3239741935484</v>
      </c>
      <c r="BA252">
        <v>0.0785938580645161</v>
      </c>
      <c r="BB252">
        <v>19.9976612903226</v>
      </c>
      <c r="BC252">
        <v>20.6741064516129</v>
      </c>
      <c r="BD252">
        <v>999.9</v>
      </c>
      <c r="BE252">
        <v>0</v>
      </c>
      <c r="BF252">
        <v>0</v>
      </c>
      <c r="BG252">
        <v>9998.76903225807</v>
      </c>
      <c r="BH252">
        <v>0</v>
      </c>
      <c r="BI252">
        <v>372.107129032258</v>
      </c>
      <c r="BJ252">
        <v>1500.01967741935</v>
      </c>
      <c r="BK252">
        <v>0.973001419354839</v>
      </c>
      <c r="BL252">
        <v>0.0269986161290323</v>
      </c>
      <c r="BM252">
        <v>0</v>
      </c>
      <c r="BN252">
        <v>2.15848387096774</v>
      </c>
      <c r="BO252">
        <v>0</v>
      </c>
      <c r="BP252">
        <v>16441.5516129032</v>
      </c>
      <c r="BQ252">
        <v>13122.1935483871</v>
      </c>
      <c r="BR252">
        <v>39.2418709677419</v>
      </c>
      <c r="BS252">
        <v>41.437</v>
      </c>
      <c r="BT252">
        <v>40.620935483871</v>
      </c>
      <c r="BU252">
        <v>39.497935483871</v>
      </c>
      <c r="BV252">
        <v>38.7418709677419</v>
      </c>
      <c r="BW252">
        <v>1459.51806451613</v>
      </c>
      <c r="BX252">
        <v>40.5016129032258</v>
      </c>
      <c r="BY252">
        <v>0</v>
      </c>
      <c r="BZ252">
        <v>1558019695.5</v>
      </c>
      <c r="CA252">
        <v>2.16294230769231</v>
      </c>
      <c r="CB252">
        <v>-0.434184626700994</v>
      </c>
      <c r="CC252">
        <v>360.830768419912</v>
      </c>
      <c r="CD252">
        <v>16424.2346153846</v>
      </c>
      <c r="CE252">
        <v>15</v>
      </c>
      <c r="CF252">
        <v>0</v>
      </c>
      <c r="CG252" t="s">
        <v>251</v>
      </c>
      <c r="CH252">
        <v>0</v>
      </c>
      <c r="CI252">
        <v>1.7</v>
      </c>
      <c r="CJ252">
        <v>0.044</v>
      </c>
      <c r="CK252">
        <v>0</v>
      </c>
      <c r="CL252">
        <v>0</v>
      </c>
      <c r="CM252">
        <v>0</v>
      </c>
      <c r="CN252">
        <v>0</v>
      </c>
      <c r="CO252">
        <v>-37.3102</v>
      </c>
      <c r="CP252">
        <v>-1.93273170731708</v>
      </c>
      <c r="CQ252">
        <v>0.207372593856871</v>
      </c>
      <c r="CR252">
        <v>0</v>
      </c>
      <c r="CS252">
        <v>2.2037</v>
      </c>
      <c r="CT252">
        <v>0</v>
      </c>
      <c r="CU252">
        <v>0</v>
      </c>
      <c r="CV252">
        <v>0</v>
      </c>
      <c r="CW252">
        <v>1.8397256097561</v>
      </c>
      <c r="CX252">
        <v>-0.0401134494773532</v>
      </c>
      <c r="CY252">
        <v>0.00501166154657974</v>
      </c>
      <c r="CZ252">
        <v>1</v>
      </c>
      <c r="DA252">
        <v>1</v>
      </c>
      <c r="DB252">
        <v>3</v>
      </c>
      <c r="DC252" t="s">
        <v>252</v>
      </c>
      <c r="DD252">
        <v>1.85565</v>
      </c>
      <c r="DE252">
        <v>1.85379</v>
      </c>
      <c r="DF252">
        <v>1.85478</v>
      </c>
      <c r="DG252">
        <v>1.85924</v>
      </c>
      <c r="DH252">
        <v>1.85362</v>
      </c>
      <c r="DI252">
        <v>1.85798</v>
      </c>
      <c r="DJ252">
        <v>1.85516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1.7</v>
      </c>
      <c r="DZ252">
        <v>0.044</v>
      </c>
      <c r="EA252">
        <v>2</v>
      </c>
      <c r="EB252">
        <v>506.2</v>
      </c>
      <c r="EC252">
        <v>548.922</v>
      </c>
      <c r="ED252">
        <v>15.545</v>
      </c>
      <c r="EE252">
        <v>19.8405</v>
      </c>
      <c r="EF252">
        <v>30.001</v>
      </c>
      <c r="EG252">
        <v>19.543</v>
      </c>
      <c r="EH252">
        <v>19.4873</v>
      </c>
      <c r="EI252">
        <v>33.4181</v>
      </c>
      <c r="EJ252">
        <v>35.4136</v>
      </c>
      <c r="EK252">
        <v>95.1499</v>
      </c>
      <c r="EL252">
        <v>15.5461</v>
      </c>
      <c r="EM252">
        <v>775.83</v>
      </c>
      <c r="EN252">
        <v>12.276</v>
      </c>
      <c r="EO252">
        <v>102.015</v>
      </c>
      <c r="EP252">
        <v>102.522</v>
      </c>
    </row>
    <row r="253" spans="1:146">
      <c r="A253">
        <v>237</v>
      </c>
      <c r="B253">
        <v>1558019692.5</v>
      </c>
      <c r="C253">
        <v>472</v>
      </c>
      <c r="D253" t="s">
        <v>728</v>
      </c>
      <c r="E253" t="s">
        <v>729</v>
      </c>
      <c r="H253">
        <v>1558019682.16129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-0.0411655786410944</v>
      </c>
      <c r="AF253">
        <v>0.0462119683273856</v>
      </c>
      <c r="AG253">
        <v>3.45401405185103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1558019682.16129</v>
      </c>
      <c r="AU253">
        <v>716.124161290322</v>
      </c>
      <c r="AV253">
        <v>753.523129032258</v>
      </c>
      <c r="AW253">
        <v>14.1813193548387</v>
      </c>
      <c r="AX253">
        <v>12.3413129032258</v>
      </c>
      <c r="AY253">
        <v>500.001774193548</v>
      </c>
      <c r="AZ253">
        <v>99.3241032258064</v>
      </c>
      <c r="BA253">
        <v>0.0786533870967742</v>
      </c>
      <c r="BB253">
        <v>19.9977129032258</v>
      </c>
      <c r="BC253">
        <v>20.673135483871</v>
      </c>
      <c r="BD253">
        <v>999.9</v>
      </c>
      <c r="BE253">
        <v>0</v>
      </c>
      <c r="BF253">
        <v>0</v>
      </c>
      <c r="BG253">
        <v>9994.83419354839</v>
      </c>
      <c r="BH253">
        <v>0</v>
      </c>
      <c r="BI253">
        <v>371.123935483871</v>
      </c>
      <c r="BJ253">
        <v>1500.0035483871</v>
      </c>
      <c r="BK253">
        <v>0.973002580645161</v>
      </c>
      <c r="BL253">
        <v>0.0269974838709677</v>
      </c>
      <c r="BM253">
        <v>0</v>
      </c>
      <c r="BN253">
        <v>2.19785806451613</v>
      </c>
      <c r="BO253">
        <v>0</v>
      </c>
      <c r="BP253">
        <v>16442.8032258065</v>
      </c>
      <c r="BQ253">
        <v>13122.0516129032</v>
      </c>
      <c r="BR253">
        <v>39.2479677419355</v>
      </c>
      <c r="BS253">
        <v>41.437</v>
      </c>
      <c r="BT253">
        <v>40.625</v>
      </c>
      <c r="BU253">
        <v>39.497935483871</v>
      </c>
      <c r="BV253">
        <v>38.7479677419355</v>
      </c>
      <c r="BW253">
        <v>1459.50387096774</v>
      </c>
      <c r="BX253">
        <v>40.4996774193548</v>
      </c>
      <c r="BY253">
        <v>0</v>
      </c>
      <c r="BZ253">
        <v>1558019697.3</v>
      </c>
      <c r="CA253">
        <v>2.17967692307692</v>
      </c>
      <c r="CB253">
        <v>0.235090587155951</v>
      </c>
      <c r="CC253">
        <v>669.500855123438</v>
      </c>
      <c r="CD253">
        <v>16431.4884615385</v>
      </c>
      <c r="CE253">
        <v>15</v>
      </c>
      <c r="CF253">
        <v>0</v>
      </c>
      <c r="CG253" t="s">
        <v>251</v>
      </c>
      <c r="CH253">
        <v>0</v>
      </c>
      <c r="CI253">
        <v>1.7</v>
      </c>
      <c r="CJ253">
        <v>0.044</v>
      </c>
      <c r="CK253">
        <v>0</v>
      </c>
      <c r="CL253">
        <v>0</v>
      </c>
      <c r="CM253">
        <v>0</v>
      </c>
      <c r="CN253">
        <v>0</v>
      </c>
      <c r="CO253">
        <v>-37.3718634146341</v>
      </c>
      <c r="CP253">
        <v>-2.1075491289196</v>
      </c>
      <c r="CQ253">
        <v>0.222641285102837</v>
      </c>
      <c r="CR253">
        <v>0</v>
      </c>
      <c r="CS253">
        <v>2.3192</v>
      </c>
      <c r="CT253">
        <v>0</v>
      </c>
      <c r="CU253">
        <v>0</v>
      </c>
      <c r="CV253">
        <v>0</v>
      </c>
      <c r="CW253">
        <v>1.83954048780488</v>
      </c>
      <c r="CX253">
        <v>-0.0276083623693189</v>
      </c>
      <c r="CY253">
        <v>0.00521012614014219</v>
      </c>
      <c r="CZ253">
        <v>1</v>
      </c>
      <c r="DA253">
        <v>1</v>
      </c>
      <c r="DB253">
        <v>3</v>
      </c>
      <c r="DC253" t="s">
        <v>252</v>
      </c>
      <c r="DD253">
        <v>1.85565</v>
      </c>
      <c r="DE253">
        <v>1.85379</v>
      </c>
      <c r="DF253">
        <v>1.85479</v>
      </c>
      <c r="DG253">
        <v>1.85924</v>
      </c>
      <c r="DH253">
        <v>1.85363</v>
      </c>
      <c r="DI253">
        <v>1.85799</v>
      </c>
      <c r="DJ253">
        <v>1.85515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1.7</v>
      </c>
      <c r="DZ253">
        <v>0.044</v>
      </c>
      <c r="EA253">
        <v>2</v>
      </c>
      <c r="EB253">
        <v>506.347</v>
      </c>
      <c r="EC253">
        <v>548.917</v>
      </c>
      <c r="ED253">
        <v>15.5467</v>
      </c>
      <c r="EE253">
        <v>19.846</v>
      </c>
      <c r="EF253">
        <v>30.001</v>
      </c>
      <c r="EG253">
        <v>19.5484</v>
      </c>
      <c r="EH253">
        <v>19.4927</v>
      </c>
      <c r="EI253">
        <v>33.5299</v>
      </c>
      <c r="EJ253">
        <v>35.4136</v>
      </c>
      <c r="EK253">
        <v>95.1499</v>
      </c>
      <c r="EL253">
        <v>15.5477</v>
      </c>
      <c r="EM253">
        <v>780.83</v>
      </c>
      <c r="EN253">
        <v>12.276</v>
      </c>
      <c r="EO253">
        <v>102.014</v>
      </c>
      <c r="EP253">
        <v>102.521</v>
      </c>
    </row>
    <row r="254" spans="1:146">
      <c r="A254">
        <v>238</v>
      </c>
      <c r="B254">
        <v>1558019694.5</v>
      </c>
      <c r="C254">
        <v>474</v>
      </c>
      <c r="D254" t="s">
        <v>730</v>
      </c>
      <c r="E254" t="s">
        <v>731</v>
      </c>
      <c r="H254">
        <v>1558019684.16129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-0.0411606177653705</v>
      </c>
      <c r="AF254">
        <v>0.046206399309789</v>
      </c>
      <c r="AG254">
        <v>3.45368454534188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1558019684.16129</v>
      </c>
      <c r="AU254">
        <v>719.407129032258</v>
      </c>
      <c r="AV254">
        <v>756.853129032258</v>
      </c>
      <c r="AW254">
        <v>14.1801806451613</v>
      </c>
      <c r="AX254">
        <v>12.3375580645161</v>
      </c>
      <c r="AY254">
        <v>499.999774193548</v>
      </c>
      <c r="AZ254">
        <v>99.3241612903226</v>
      </c>
      <c r="BA254">
        <v>0.0786755580645161</v>
      </c>
      <c r="BB254">
        <v>19.9976129032258</v>
      </c>
      <c r="BC254">
        <v>20.6719483870968</v>
      </c>
      <c r="BD254">
        <v>999.9</v>
      </c>
      <c r="BE254">
        <v>0</v>
      </c>
      <c r="BF254">
        <v>0</v>
      </c>
      <c r="BG254">
        <v>9993.62387096774</v>
      </c>
      <c r="BH254">
        <v>0</v>
      </c>
      <c r="BI254">
        <v>370.264580645161</v>
      </c>
      <c r="BJ254">
        <v>1499.9964516129</v>
      </c>
      <c r="BK254">
        <v>0.973003064516129</v>
      </c>
      <c r="BL254">
        <v>0.026997</v>
      </c>
      <c r="BM254">
        <v>0</v>
      </c>
      <c r="BN254">
        <v>2.17815161290323</v>
      </c>
      <c r="BO254">
        <v>0</v>
      </c>
      <c r="BP254">
        <v>16446.0838709677</v>
      </c>
      <c r="BQ254">
        <v>13121.9935483871</v>
      </c>
      <c r="BR254">
        <v>39.25</v>
      </c>
      <c r="BS254">
        <v>41.437</v>
      </c>
      <c r="BT254">
        <v>40.625</v>
      </c>
      <c r="BU254">
        <v>39.5019677419355</v>
      </c>
      <c r="BV254">
        <v>38.75</v>
      </c>
      <c r="BW254">
        <v>1459.49774193548</v>
      </c>
      <c r="BX254">
        <v>40.4987096774194</v>
      </c>
      <c r="BY254">
        <v>0</v>
      </c>
      <c r="BZ254">
        <v>1558019699.1</v>
      </c>
      <c r="CA254">
        <v>2.15085769230769</v>
      </c>
      <c r="CB254">
        <v>-0.0228273634645681</v>
      </c>
      <c r="CC254">
        <v>826.027350255174</v>
      </c>
      <c r="CD254">
        <v>16446.6576923077</v>
      </c>
      <c r="CE254">
        <v>15</v>
      </c>
      <c r="CF254">
        <v>0</v>
      </c>
      <c r="CG254" t="s">
        <v>251</v>
      </c>
      <c r="CH254">
        <v>0</v>
      </c>
      <c r="CI254">
        <v>1.7</v>
      </c>
      <c r="CJ254">
        <v>0.044</v>
      </c>
      <c r="CK254">
        <v>0</v>
      </c>
      <c r="CL254">
        <v>0</v>
      </c>
      <c r="CM254">
        <v>0</v>
      </c>
      <c r="CN254">
        <v>0</v>
      </c>
      <c r="CO254">
        <v>-37.4375219512195</v>
      </c>
      <c r="CP254">
        <v>-2.05927944250879</v>
      </c>
      <c r="CQ254">
        <v>0.220468664342959</v>
      </c>
      <c r="CR254">
        <v>0</v>
      </c>
      <c r="CS254">
        <v>1.8878</v>
      </c>
      <c r="CT254">
        <v>0</v>
      </c>
      <c r="CU254">
        <v>0</v>
      </c>
      <c r="CV254">
        <v>0</v>
      </c>
      <c r="CW254">
        <v>1.84153170731707</v>
      </c>
      <c r="CX254">
        <v>0.0138257142857127</v>
      </c>
      <c r="CY254">
        <v>0.00878880937646279</v>
      </c>
      <c r="CZ254">
        <v>1</v>
      </c>
      <c r="DA254">
        <v>1</v>
      </c>
      <c r="DB254">
        <v>3</v>
      </c>
      <c r="DC254" t="s">
        <v>252</v>
      </c>
      <c r="DD254">
        <v>1.85564</v>
      </c>
      <c r="DE254">
        <v>1.85379</v>
      </c>
      <c r="DF254">
        <v>1.85479</v>
      </c>
      <c r="DG254">
        <v>1.85925</v>
      </c>
      <c r="DH254">
        <v>1.85364</v>
      </c>
      <c r="DI254">
        <v>1.858</v>
      </c>
      <c r="DJ254">
        <v>1.85515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1.7</v>
      </c>
      <c r="DZ254">
        <v>0.044</v>
      </c>
      <c r="EA254">
        <v>2</v>
      </c>
      <c r="EB254">
        <v>506.202</v>
      </c>
      <c r="EC254">
        <v>548.977</v>
      </c>
      <c r="ED254">
        <v>15.5476</v>
      </c>
      <c r="EE254">
        <v>19.8516</v>
      </c>
      <c r="EF254">
        <v>30.0009</v>
      </c>
      <c r="EG254">
        <v>19.5535</v>
      </c>
      <c r="EH254">
        <v>19.4978</v>
      </c>
      <c r="EI254">
        <v>33.6846</v>
      </c>
      <c r="EJ254">
        <v>35.4136</v>
      </c>
      <c r="EK254">
        <v>95.1499</v>
      </c>
      <c r="EL254">
        <v>15.5477</v>
      </c>
      <c r="EM254">
        <v>785.83</v>
      </c>
      <c r="EN254">
        <v>12.2781</v>
      </c>
      <c r="EO254">
        <v>102.013</v>
      </c>
      <c r="EP254">
        <v>102.52</v>
      </c>
    </row>
    <row r="255" spans="1:146">
      <c r="A255">
        <v>239</v>
      </c>
      <c r="B255">
        <v>1558019696.5</v>
      </c>
      <c r="C255">
        <v>476</v>
      </c>
      <c r="D255" t="s">
        <v>732</v>
      </c>
      <c r="E255" t="s">
        <v>733</v>
      </c>
      <c r="H255">
        <v>1558019686.16129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-0.0411785566704205</v>
      </c>
      <c r="AF255">
        <v>0.046226537302242</v>
      </c>
      <c r="AG255">
        <v>3.45487600147044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1558019686.16129</v>
      </c>
      <c r="AU255">
        <v>722.688032258065</v>
      </c>
      <c r="AV255">
        <v>760.144161290322</v>
      </c>
      <c r="AW255">
        <v>14.1783483870968</v>
      </c>
      <c r="AX255">
        <v>12.3331032258065</v>
      </c>
      <c r="AY255">
        <v>499.99735483871</v>
      </c>
      <c r="AZ255">
        <v>99.3241709677419</v>
      </c>
      <c r="BA255">
        <v>0.0786707516129032</v>
      </c>
      <c r="BB255">
        <v>19.997135483871</v>
      </c>
      <c r="BC255">
        <v>20.6715387096774</v>
      </c>
      <c r="BD255">
        <v>999.9</v>
      </c>
      <c r="BE255">
        <v>0</v>
      </c>
      <c r="BF255">
        <v>0</v>
      </c>
      <c r="BG255">
        <v>9997.97838709677</v>
      </c>
      <c r="BH255">
        <v>0</v>
      </c>
      <c r="BI255">
        <v>369.524774193548</v>
      </c>
      <c r="BJ255">
        <v>1499.99838709677</v>
      </c>
      <c r="BK255">
        <v>0.973003064516129</v>
      </c>
      <c r="BL255">
        <v>0.026997</v>
      </c>
      <c r="BM255">
        <v>0</v>
      </c>
      <c r="BN255">
        <v>2.19536129032258</v>
      </c>
      <c r="BO255">
        <v>0</v>
      </c>
      <c r="BP255">
        <v>16451.8387096774</v>
      </c>
      <c r="BQ255">
        <v>13122.0096774194</v>
      </c>
      <c r="BR255">
        <v>39.25</v>
      </c>
      <c r="BS255">
        <v>41.437</v>
      </c>
      <c r="BT255">
        <v>40.625</v>
      </c>
      <c r="BU255">
        <v>39.5079677419355</v>
      </c>
      <c r="BV255">
        <v>38.754</v>
      </c>
      <c r="BW255">
        <v>1459.49967741935</v>
      </c>
      <c r="BX255">
        <v>40.4987096774194</v>
      </c>
      <c r="BY255">
        <v>0</v>
      </c>
      <c r="BZ255">
        <v>1558019701.5</v>
      </c>
      <c r="CA255">
        <v>2.19872692307692</v>
      </c>
      <c r="CB255">
        <v>0.284071787972556</v>
      </c>
      <c r="CC255">
        <v>773.384614226086</v>
      </c>
      <c r="CD255">
        <v>16474.25</v>
      </c>
      <c r="CE255">
        <v>15</v>
      </c>
      <c r="CF255">
        <v>0</v>
      </c>
      <c r="CG255" t="s">
        <v>251</v>
      </c>
      <c r="CH255">
        <v>0</v>
      </c>
      <c r="CI255">
        <v>1.7</v>
      </c>
      <c r="CJ255">
        <v>0.044</v>
      </c>
      <c r="CK255">
        <v>0</v>
      </c>
      <c r="CL255">
        <v>0</v>
      </c>
      <c r="CM255">
        <v>0</v>
      </c>
      <c r="CN255">
        <v>0</v>
      </c>
      <c r="CO255">
        <v>-37.4549634146342</v>
      </c>
      <c r="CP255">
        <v>-1.63466968641116</v>
      </c>
      <c r="CQ255">
        <v>0.212687646568799</v>
      </c>
      <c r="CR255">
        <v>0</v>
      </c>
      <c r="CS255">
        <v>2.5065</v>
      </c>
      <c r="CT255">
        <v>0</v>
      </c>
      <c r="CU255">
        <v>0</v>
      </c>
      <c r="CV255">
        <v>0</v>
      </c>
      <c r="CW255">
        <v>1.84436243902439</v>
      </c>
      <c r="CX255">
        <v>0.0554351916376278</v>
      </c>
      <c r="CY255">
        <v>0.0120905977944339</v>
      </c>
      <c r="CZ255">
        <v>1</v>
      </c>
      <c r="DA255">
        <v>1</v>
      </c>
      <c r="DB255">
        <v>3</v>
      </c>
      <c r="DC255" t="s">
        <v>252</v>
      </c>
      <c r="DD255">
        <v>1.85565</v>
      </c>
      <c r="DE255">
        <v>1.85379</v>
      </c>
      <c r="DF255">
        <v>1.85481</v>
      </c>
      <c r="DG255">
        <v>1.85926</v>
      </c>
      <c r="DH255">
        <v>1.85363</v>
      </c>
      <c r="DI255">
        <v>1.85802</v>
      </c>
      <c r="DJ255">
        <v>1.85516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1.7</v>
      </c>
      <c r="DZ255">
        <v>0.044</v>
      </c>
      <c r="EA255">
        <v>2</v>
      </c>
      <c r="EB255">
        <v>505.985</v>
      </c>
      <c r="EC255">
        <v>548.897</v>
      </c>
      <c r="ED255">
        <v>15.548</v>
      </c>
      <c r="EE255">
        <v>19.8575</v>
      </c>
      <c r="EF255">
        <v>30.001</v>
      </c>
      <c r="EG255">
        <v>19.559</v>
      </c>
      <c r="EH255">
        <v>19.5028</v>
      </c>
      <c r="EI255">
        <v>33.7768</v>
      </c>
      <c r="EJ255">
        <v>35.4136</v>
      </c>
      <c r="EK255">
        <v>95.1499</v>
      </c>
      <c r="EL255">
        <v>15.5477</v>
      </c>
      <c r="EM255">
        <v>785.83</v>
      </c>
      <c r="EN255">
        <v>12.2849</v>
      </c>
      <c r="EO255">
        <v>102.012</v>
      </c>
      <c r="EP255">
        <v>102.519</v>
      </c>
    </row>
    <row r="256" spans="1:146">
      <c r="A256">
        <v>240</v>
      </c>
      <c r="B256">
        <v>1558019698.5</v>
      </c>
      <c r="C256">
        <v>478</v>
      </c>
      <c r="D256" t="s">
        <v>734</v>
      </c>
      <c r="E256" t="s">
        <v>735</v>
      </c>
      <c r="H256">
        <v>1558019688.16129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-0.0412135390974216</v>
      </c>
      <c r="AF256">
        <v>0.0462658081411796</v>
      </c>
      <c r="AG256">
        <v>3.45719893141854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1558019688.16129</v>
      </c>
      <c r="AU256">
        <v>725.956516129032</v>
      </c>
      <c r="AV256">
        <v>763.473258064516</v>
      </c>
      <c r="AW256">
        <v>14.1758806451613</v>
      </c>
      <c r="AX256">
        <v>12.3288612903226</v>
      </c>
      <c r="AY256">
        <v>500.001225806452</v>
      </c>
      <c r="AZ256">
        <v>99.3242193548387</v>
      </c>
      <c r="BA256">
        <v>0.0786681548387097</v>
      </c>
      <c r="BB256">
        <v>19.9965258064516</v>
      </c>
      <c r="BC256">
        <v>20.6723967741935</v>
      </c>
      <c r="BD256">
        <v>999.9</v>
      </c>
      <c r="BE256">
        <v>0</v>
      </c>
      <c r="BF256">
        <v>0</v>
      </c>
      <c r="BG256">
        <v>10006.4670967742</v>
      </c>
      <c r="BH256">
        <v>0</v>
      </c>
      <c r="BI256">
        <v>368.988612903226</v>
      </c>
      <c r="BJ256">
        <v>1500.00096774194</v>
      </c>
      <c r="BK256">
        <v>0.973003064516129</v>
      </c>
      <c r="BL256">
        <v>0.026997</v>
      </c>
      <c r="BM256">
        <v>0</v>
      </c>
      <c r="BN256">
        <v>2.19820322580645</v>
      </c>
      <c r="BO256">
        <v>0</v>
      </c>
      <c r="BP256">
        <v>16462.4741935484</v>
      </c>
      <c r="BQ256">
        <v>13122.0258064516</v>
      </c>
      <c r="BR256">
        <v>39.25</v>
      </c>
      <c r="BS256">
        <v>41.4390322580645</v>
      </c>
      <c r="BT256">
        <v>40.627</v>
      </c>
      <c r="BU256">
        <v>39.516</v>
      </c>
      <c r="BV256">
        <v>38.754</v>
      </c>
      <c r="BW256">
        <v>1459.50225806452</v>
      </c>
      <c r="BX256">
        <v>40.4987096774194</v>
      </c>
      <c r="BY256">
        <v>0</v>
      </c>
      <c r="BZ256">
        <v>1558019703.3</v>
      </c>
      <c r="CA256">
        <v>2.19675769230769</v>
      </c>
      <c r="CB256">
        <v>0.456666665494138</v>
      </c>
      <c r="CC256">
        <v>636.803419333771</v>
      </c>
      <c r="CD256">
        <v>16494.7038461538</v>
      </c>
      <c r="CE256">
        <v>15</v>
      </c>
      <c r="CF256">
        <v>0</v>
      </c>
      <c r="CG256" t="s">
        <v>251</v>
      </c>
      <c r="CH256">
        <v>0</v>
      </c>
      <c r="CI256">
        <v>1.7</v>
      </c>
      <c r="CJ256">
        <v>0.044</v>
      </c>
      <c r="CK256">
        <v>0</v>
      </c>
      <c r="CL256">
        <v>0</v>
      </c>
      <c r="CM256">
        <v>0</v>
      </c>
      <c r="CN256">
        <v>0</v>
      </c>
      <c r="CO256">
        <v>-37.4872</v>
      </c>
      <c r="CP256">
        <v>-1.29505505226469</v>
      </c>
      <c r="CQ256">
        <v>0.205758142416605</v>
      </c>
      <c r="CR256">
        <v>0</v>
      </c>
      <c r="CS256">
        <v>2.0457</v>
      </c>
      <c r="CT256">
        <v>0</v>
      </c>
      <c r="CU256">
        <v>0</v>
      </c>
      <c r="CV256">
        <v>0</v>
      </c>
      <c r="CW256">
        <v>1.84649195121951</v>
      </c>
      <c r="CX256">
        <v>0.0825650174216059</v>
      </c>
      <c r="CY256">
        <v>0.0134326181490834</v>
      </c>
      <c r="CZ256">
        <v>1</v>
      </c>
      <c r="DA256">
        <v>1</v>
      </c>
      <c r="DB256">
        <v>3</v>
      </c>
      <c r="DC256" t="s">
        <v>252</v>
      </c>
      <c r="DD256">
        <v>1.85564</v>
      </c>
      <c r="DE256">
        <v>1.85379</v>
      </c>
      <c r="DF256">
        <v>1.85481</v>
      </c>
      <c r="DG256">
        <v>1.85924</v>
      </c>
      <c r="DH256">
        <v>1.85362</v>
      </c>
      <c r="DI256">
        <v>1.85802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1.7</v>
      </c>
      <c r="DZ256">
        <v>0.044</v>
      </c>
      <c r="EA256">
        <v>2</v>
      </c>
      <c r="EB256">
        <v>506.254</v>
      </c>
      <c r="EC256">
        <v>548.786</v>
      </c>
      <c r="ED256">
        <v>15.5485</v>
      </c>
      <c r="EE256">
        <v>19.863</v>
      </c>
      <c r="EF256">
        <v>30.0009</v>
      </c>
      <c r="EG256">
        <v>19.5644</v>
      </c>
      <c r="EH256">
        <v>19.5082</v>
      </c>
      <c r="EI256">
        <v>33.8978</v>
      </c>
      <c r="EJ256">
        <v>35.4136</v>
      </c>
      <c r="EK256">
        <v>94.7761</v>
      </c>
      <c r="EL256">
        <v>15.5484</v>
      </c>
      <c r="EM256">
        <v>790.83</v>
      </c>
      <c r="EN256">
        <v>12.2901</v>
      </c>
      <c r="EO256">
        <v>102.011</v>
      </c>
      <c r="EP256">
        <v>102.519</v>
      </c>
    </row>
    <row r="257" spans="1:146">
      <c r="A257">
        <v>241</v>
      </c>
      <c r="B257">
        <v>1558019700.5</v>
      </c>
      <c r="C257">
        <v>480</v>
      </c>
      <c r="D257" t="s">
        <v>736</v>
      </c>
      <c r="E257" t="s">
        <v>737</v>
      </c>
      <c r="H257">
        <v>1558019690.16129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-0.0412140908177161</v>
      </c>
      <c r="AF257">
        <v>0.0462664274955435</v>
      </c>
      <c r="AG257">
        <v>3.45723556173744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1558019690.16129</v>
      </c>
      <c r="AU257">
        <v>729.224548387097</v>
      </c>
      <c r="AV257">
        <v>766.83864516129</v>
      </c>
      <c r="AW257">
        <v>14.1729419354839</v>
      </c>
      <c r="AX257">
        <v>12.3249483870968</v>
      </c>
      <c r="AY257">
        <v>500.012193548387</v>
      </c>
      <c r="AZ257">
        <v>99.3243322580645</v>
      </c>
      <c r="BA257">
        <v>0.0786422387096774</v>
      </c>
      <c r="BB257">
        <v>19.995764516129</v>
      </c>
      <c r="BC257">
        <v>20.6727258064516</v>
      </c>
      <c r="BD257">
        <v>999.9</v>
      </c>
      <c r="BE257">
        <v>0</v>
      </c>
      <c r="BF257">
        <v>0</v>
      </c>
      <c r="BG257">
        <v>10006.5896774194</v>
      </c>
      <c r="BH257">
        <v>0</v>
      </c>
      <c r="BI257">
        <v>368.813774193548</v>
      </c>
      <c r="BJ257">
        <v>1500.00516129032</v>
      </c>
      <c r="BK257">
        <v>0.973003064516129</v>
      </c>
      <c r="BL257">
        <v>0.026997</v>
      </c>
      <c r="BM257">
        <v>0</v>
      </c>
      <c r="BN257">
        <v>2.17339032258064</v>
      </c>
      <c r="BO257">
        <v>0</v>
      </c>
      <c r="BP257">
        <v>16478.9258064516</v>
      </c>
      <c r="BQ257">
        <v>13122.0580645161</v>
      </c>
      <c r="BR257">
        <v>39.25</v>
      </c>
      <c r="BS257">
        <v>41.4430967741935</v>
      </c>
      <c r="BT257">
        <v>40.631</v>
      </c>
      <c r="BU257">
        <v>39.522</v>
      </c>
      <c r="BV257">
        <v>38.758</v>
      </c>
      <c r="BW257">
        <v>1459.5064516129</v>
      </c>
      <c r="BX257">
        <v>40.4987096774194</v>
      </c>
      <c r="BY257">
        <v>0</v>
      </c>
      <c r="BZ257">
        <v>1558019705.1</v>
      </c>
      <c r="CA257">
        <v>2.18139230769231</v>
      </c>
      <c r="CB257">
        <v>0.140793165328491</v>
      </c>
      <c r="CC257">
        <v>484.755555810231</v>
      </c>
      <c r="CD257">
        <v>16512.0807692308</v>
      </c>
      <c r="CE257">
        <v>15</v>
      </c>
      <c r="CF257">
        <v>0</v>
      </c>
      <c r="CG257" t="s">
        <v>251</v>
      </c>
      <c r="CH257">
        <v>0</v>
      </c>
      <c r="CI257">
        <v>1.7</v>
      </c>
      <c r="CJ257">
        <v>0.044</v>
      </c>
      <c r="CK257">
        <v>0</v>
      </c>
      <c r="CL257">
        <v>0</v>
      </c>
      <c r="CM257">
        <v>0</v>
      </c>
      <c r="CN257">
        <v>0</v>
      </c>
      <c r="CO257">
        <v>-37.5847975609756</v>
      </c>
      <c r="CP257">
        <v>-1.67127386759579</v>
      </c>
      <c r="CQ257">
        <v>0.253061333053341</v>
      </c>
      <c r="CR257">
        <v>0</v>
      </c>
      <c r="CS257">
        <v>2.0216</v>
      </c>
      <c r="CT257">
        <v>0</v>
      </c>
      <c r="CU257">
        <v>0</v>
      </c>
      <c r="CV257">
        <v>0</v>
      </c>
      <c r="CW257">
        <v>1.84770048780488</v>
      </c>
      <c r="CX257">
        <v>0.0990119163763068</v>
      </c>
      <c r="CY257">
        <v>0.0138714484711899</v>
      </c>
      <c r="CZ257">
        <v>1</v>
      </c>
      <c r="DA257">
        <v>1</v>
      </c>
      <c r="DB257">
        <v>3</v>
      </c>
      <c r="DC257" t="s">
        <v>252</v>
      </c>
      <c r="DD257">
        <v>1.85564</v>
      </c>
      <c r="DE257">
        <v>1.85379</v>
      </c>
      <c r="DF257">
        <v>1.85481</v>
      </c>
      <c r="DG257">
        <v>1.85924</v>
      </c>
      <c r="DH257">
        <v>1.85363</v>
      </c>
      <c r="DI257">
        <v>1.85799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1.7</v>
      </c>
      <c r="DZ257">
        <v>0.044</v>
      </c>
      <c r="EA257">
        <v>2</v>
      </c>
      <c r="EB257">
        <v>506.37</v>
      </c>
      <c r="EC257">
        <v>548.921</v>
      </c>
      <c r="ED257">
        <v>15.5492</v>
      </c>
      <c r="EE257">
        <v>19.8681</v>
      </c>
      <c r="EF257">
        <v>30.0008</v>
      </c>
      <c r="EG257">
        <v>19.5698</v>
      </c>
      <c r="EH257">
        <v>19.5136</v>
      </c>
      <c r="EI257">
        <v>34.0476</v>
      </c>
      <c r="EJ257">
        <v>35.4136</v>
      </c>
      <c r="EK257">
        <v>94.7761</v>
      </c>
      <c r="EL257">
        <v>15.5484</v>
      </c>
      <c r="EM257">
        <v>795.83</v>
      </c>
      <c r="EN257">
        <v>12.2972</v>
      </c>
      <c r="EO257">
        <v>102.01</v>
      </c>
      <c r="EP257">
        <v>102.518</v>
      </c>
    </row>
    <row r="258" spans="1:146">
      <c r="A258">
        <v>242</v>
      </c>
      <c r="B258">
        <v>1558019702.5</v>
      </c>
      <c r="C258">
        <v>482</v>
      </c>
      <c r="D258" t="s">
        <v>738</v>
      </c>
      <c r="E258" t="s">
        <v>739</v>
      </c>
      <c r="H258">
        <v>1558019692.16129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-0.0411989168801547</v>
      </c>
      <c r="AF258">
        <v>0.0462493934213209</v>
      </c>
      <c r="AG258">
        <v>3.45622805826998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1558019692.16129</v>
      </c>
      <c r="AU258">
        <v>732.499161290323</v>
      </c>
      <c r="AV258">
        <v>770.183806451613</v>
      </c>
      <c r="AW258">
        <v>14.1696032258064</v>
      </c>
      <c r="AX258">
        <v>12.3210548387097</v>
      </c>
      <c r="AY258">
        <v>500.004483870968</v>
      </c>
      <c r="AZ258">
        <v>99.3243774193548</v>
      </c>
      <c r="BA258">
        <v>0.0786594161290323</v>
      </c>
      <c r="BB258">
        <v>19.9950161290323</v>
      </c>
      <c r="BC258">
        <v>20.6723258064516</v>
      </c>
      <c r="BD258">
        <v>999.9</v>
      </c>
      <c r="BE258">
        <v>0</v>
      </c>
      <c r="BF258">
        <v>0</v>
      </c>
      <c r="BG258">
        <v>10002.9009677419</v>
      </c>
      <c r="BH258">
        <v>0</v>
      </c>
      <c r="BI258">
        <v>369.080419354839</v>
      </c>
      <c r="BJ258">
        <v>1500.00967741935</v>
      </c>
      <c r="BK258">
        <v>0.973003032258065</v>
      </c>
      <c r="BL258">
        <v>0.0269970258064516</v>
      </c>
      <c r="BM258">
        <v>0</v>
      </c>
      <c r="BN258">
        <v>2.20888387096774</v>
      </c>
      <c r="BO258">
        <v>0</v>
      </c>
      <c r="BP258">
        <v>16498.235483871</v>
      </c>
      <c r="BQ258">
        <v>13122.0967741936</v>
      </c>
      <c r="BR258">
        <v>39.25</v>
      </c>
      <c r="BS258">
        <v>41.4491935483871</v>
      </c>
      <c r="BT258">
        <v>40.637</v>
      </c>
      <c r="BU258">
        <v>39.528</v>
      </c>
      <c r="BV258">
        <v>38.76</v>
      </c>
      <c r="BW258">
        <v>1459.51096774194</v>
      </c>
      <c r="BX258">
        <v>40.4987096774194</v>
      </c>
      <c r="BY258">
        <v>0</v>
      </c>
      <c r="BZ258">
        <v>1558019707.5</v>
      </c>
      <c r="CA258">
        <v>2.19483076923077</v>
      </c>
      <c r="CB258">
        <v>0.277401723912496</v>
      </c>
      <c r="CC258">
        <v>345.011965373968</v>
      </c>
      <c r="CD258">
        <v>16530.8461538462</v>
      </c>
      <c r="CE258">
        <v>15</v>
      </c>
      <c r="CF258">
        <v>0</v>
      </c>
      <c r="CG258" t="s">
        <v>251</v>
      </c>
      <c r="CH258">
        <v>0</v>
      </c>
      <c r="CI258">
        <v>1.7</v>
      </c>
      <c r="CJ258">
        <v>0.044</v>
      </c>
      <c r="CK258">
        <v>0</v>
      </c>
      <c r="CL258">
        <v>0</v>
      </c>
      <c r="CM258">
        <v>0</v>
      </c>
      <c r="CN258">
        <v>0</v>
      </c>
      <c r="CO258">
        <v>-37.6645658536585</v>
      </c>
      <c r="CP258">
        <v>-1.96687526132397</v>
      </c>
      <c r="CQ258">
        <v>0.28062130424293</v>
      </c>
      <c r="CR258">
        <v>0</v>
      </c>
      <c r="CS258">
        <v>1.9584</v>
      </c>
      <c r="CT258">
        <v>0</v>
      </c>
      <c r="CU258">
        <v>0</v>
      </c>
      <c r="CV258">
        <v>0</v>
      </c>
      <c r="CW258">
        <v>1.8483543902439</v>
      </c>
      <c r="CX258">
        <v>0.0992481533101051</v>
      </c>
      <c r="CY258">
        <v>0.0138869333299733</v>
      </c>
      <c r="CZ258">
        <v>1</v>
      </c>
      <c r="DA258">
        <v>1</v>
      </c>
      <c r="DB258">
        <v>3</v>
      </c>
      <c r="DC258" t="s">
        <v>252</v>
      </c>
      <c r="DD258">
        <v>1.85565</v>
      </c>
      <c r="DE258">
        <v>1.85379</v>
      </c>
      <c r="DF258">
        <v>1.85481</v>
      </c>
      <c r="DG258">
        <v>1.85925</v>
      </c>
      <c r="DH258">
        <v>1.85362</v>
      </c>
      <c r="DI258">
        <v>1.85797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1.7</v>
      </c>
      <c r="DZ258">
        <v>0.044</v>
      </c>
      <c r="EA258">
        <v>2</v>
      </c>
      <c r="EB258">
        <v>506.41</v>
      </c>
      <c r="EC258">
        <v>548.967</v>
      </c>
      <c r="ED258">
        <v>15.5495</v>
      </c>
      <c r="EE258">
        <v>19.8736</v>
      </c>
      <c r="EF258">
        <v>30.0009</v>
      </c>
      <c r="EG258">
        <v>19.5753</v>
      </c>
      <c r="EH258">
        <v>19.519</v>
      </c>
      <c r="EI258">
        <v>34.1307</v>
      </c>
      <c r="EJ258">
        <v>35.4136</v>
      </c>
      <c r="EK258">
        <v>94.7761</v>
      </c>
      <c r="EL258">
        <v>15.555</v>
      </c>
      <c r="EM258">
        <v>795.83</v>
      </c>
      <c r="EN258">
        <v>12.2989</v>
      </c>
      <c r="EO258">
        <v>102.01</v>
      </c>
      <c r="EP258">
        <v>102.516</v>
      </c>
    </row>
    <row r="259" spans="1:146">
      <c r="A259">
        <v>243</v>
      </c>
      <c r="B259">
        <v>1558019704.5</v>
      </c>
      <c r="C259">
        <v>484</v>
      </c>
      <c r="D259" t="s">
        <v>740</v>
      </c>
      <c r="E259" t="s">
        <v>741</v>
      </c>
      <c r="H259">
        <v>1558019694.16129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-0.0411991914593024</v>
      </c>
      <c r="AF259">
        <v>0.0462497016604687</v>
      </c>
      <c r="AG259">
        <v>3.45624629062744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1558019694.16129</v>
      </c>
      <c r="AU259">
        <v>735.777516129033</v>
      </c>
      <c r="AV259">
        <v>773.557516129032</v>
      </c>
      <c r="AW259">
        <v>14.1661806451613</v>
      </c>
      <c r="AX259">
        <v>12.3169677419355</v>
      </c>
      <c r="AY259">
        <v>500.000258064516</v>
      </c>
      <c r="AZ259">
        <v>99.3242258064516</v>
      </c>
      <c r="BA259">
        <v>0.0787240129032258</v>
      </c>
      <c r="BB259">
        <v>19.9941290322581</v>
      </c>
      <c r="BC259">
        <v>20.6719387096774</v>
      </c>
      <c r="BD259">
        <v>999.9</v>
      </c>
      <c r="BE259">
        <v>0</v>
      </c>
      <c r="BF259">
        <v>0</v>
      </c>
      <c r="BG259">
        <v>10002.9829032258</v>
      </c>
      <c r="BH259">
        <v>0</v>
      </c>
      <c r="BI259">
        <v>369.64964516129</v>
      </c>
      <c r="BJ259">
        <v>1499.99612903226</v>
      </c>
      <c r="BK259">
        <v>0.973004193548387</v>
      </c>
      <c r="BL259">
        <v>0.0269958935483871</v>
      </c>
      <c r="BM259">
        <v>0</v>
      </c>
      <c r="BN259">
        <v>2.21138709677419</v>
      </c>
      <c r="BO259">
        <v>0</v>
      </c>
      <c r="BP259">
        <v>16517.335483871</v>
      </c>
      <c r="BQ259">
        <v>13121.9838709677</v>
      </c>
      <c r="BR259">
        <v>39.252</v>
      </c>
      <c r="BS259">
        <v>41.4552903225806</v>
      </c>
      <c r="BT259">
        <v>40.643</v>
      </c>
      <c r="BU259">
        <v>39.534</v>
      </c>
      <c r="BV259">
        <v>38.766</v>
      </c>
      <c r="BW259">
        <v>1459.49935483871</v>
      </c>
      <c r="BX259">
        <v>40.4967741935484</v>
      </c>
      <c r="BY259">
        <v>0</v>
      </c>
      <c r="BZ259">
        <v>1558019709.3</v>
      </c>
      <c r="CA259">
        <v>2.20986538461538</v>
      </c>
      <c r="CB259">
        <v>-0.400994865604174</v>
      </c>
      <c r="CC259">
        <v>304.44444459515</v>
      </c>
      <c r="CD259">
        <v>16542.6153846154</v>
      </c>
      <c r="CE259">
        <v>15</v>
      </c>
      <c r="CF259">
        <v>0</v>
      </c>
      <c r="CG259" t="s">
        <v>251</v>
      </c>
      <c r="CH259">
        <v>0</v>
      </c>
      <c r="CI259">
        <v>1.7</v>
      </c>
      <c r="CJ259">
        <v>0.044</v>
      </c>
      <c r="CK259">
        <v>0</v>
      </c>
      <c r="CL259">
        <v>0</v>
      </c>
      <c r="CM259">
        <v>0</v>
      </c>
      <c r="CN259">
        <v>0</v>
      </c>
      <c r="CO259">
        <v>-37.740956097561</v>
      </c>
      <c r="CP259">
        <v>-2.02548292682922</v>
      </c>
      <c r="CQ259">
        <v>0.288281962286739</v>
      </c>
      <c r="CR259">
        <v>0</v>
      </c>
      <c r="CS259">
        <v>2.5724</v>
      </c>
      <c r="CT259">
        <v>0</v>
      </c>
      <c r="CU259">
        <v>0</v>
      </c>
      <c r="CV259">
        <v>0</v>
      </c>
      <c r="CW259">
        <v>1.84904414634146</v>
      </c>
      <c r="CX259">
        <v>0.0808620209059216</v>
      </c>
      <c r="CY259">
        <v>0.0136153955140119</v>
      </c>
      <c r="CZ259">
        <v>1</v>
      </c>
      <c r="DA259">
        <v>1</v>
      </c>
      <c r="DB259">
        <v>3</v>
      </c>
      <c r="DC259" t="s">
        <v>252</v>
      </c>
      <c r="DD259">
        <v>1.85566</v>
      </c>
      <c r="DE259">
        <v>1.85379</v>
      </c>
      <c r="DF259">
        <v>1.85481</v>
      </c>
      <c r="DG259">
        <v>1.85925</v>
      </c>
      <c r="DH259">
        <v>1.85363</v>
      </c>
      <c r="DI259">
        <v>1.85799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1.7</v>
      </c>
      <c r="DZ259">
        <v>0.044</v>
      </c>
      <c r="EA259">
        <v>2</v>
      </c>
      <c r="EB259">
        <v>506.417</v>
      </c>
      <c r="EC259">
        <v>548.944</v>
      </c>
      <c r="ED259">
        <v>15.5507</v>
      </c>
      <c r="EE259">
        <v>19.8791</v>
      </c>
      <c r="EF259">
        <v>30.0009</v>
      </c>
      <c r="EG259">
        <v>19.5804</v>
      </c>
      <c r="EH259">
        <v>19.5244</v>
      </c>
      <c r="EI259">
        <v>34.2484</v>
      </c>
      <c r="EJ259">
        <v>35.4136</v>
      </c>
      <c r="EK259">
        <v>94.7761</v>
      </c>
      <c r="EL259">
        <v>15.555</v>
      </c>
      <c r="EM259">
        <v>800.83</v>
      </c>
      <c r="EN259">
        <v>12.3061</v>
      </c>
      <c r="EO259">
        <v>102.009</v>
      </c>
      <c r="EP259">
        <v>102.516</v>
      </c>
    </row>
    <row r="260" spans="1:146">
      <c r="A260">
        <v>244</v>
      </c>
      <c r="B260">
        <v>1558019706.5</v>
      </c>
      <c r="C260">
        <v>486</v>
      </c>
      <c r="D260" t="s">
        <v>742</v>
      </c>
      <c r="E260" t="s">
        <v>743</v>
      </c>
      <c r="H260">
        <v>1558019696.16129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-0.041194620297887</v>
      </c>
      <c r="AF260">
        <v>0.0462445701313242</v>
      </c>
      <c r="AG260">
        <v>3.45594275503588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1558019696.16129</v>
      </c>
      <c r="AU260">
        <v>739.072129032258</v>
      </c>
      <c r="AV260">
        <v>776.953387096774</v>
      </c>
      <c r="AW260">
        <v>14.1625870967742</v>
      </c>
      <c r="AX260">
        <v>12.3127548387097</v>
      </c>
      <c r="AY260">
        <v>500.007903225807</v>
      </c>
      <c r="AZ260">
        <v>99.3239677419355</v>
      </c>
      <c r="BA260">
        <v>0.078738664516129</v>
      </c>
      <c r="BB260">
        <v>19.9933903225806</v>
      </c>
      <c r="BC260">
        <v>20.6707419354839</v>
      </c>
      <c r="BD260">
        <v>999.9</v>
      </c>
      <c r="BE260">
        <v>0</v>
      </c>
      <c r="BF260">
        <v>0</v>
      </c>
      <c r="BG260">
        <v>10001.8990322581</v>
      </c>
      <c r="BH260">
        <v>0</v>
      </c>
      <c r="BI260">
        <v>370.262322580645</v>
      </c>
      <c r="BJ260">
        <v>1499.99161290323</v>
      </c>
      <c r="BK260">
        <v>0.973004709677419</v>
      </c>
      <c r="BL260">
        <v>0.0269953903225807</v>
      </c>
      <c r="BM260">
        <v>0</v>
      </c>
      <c r="BN260">
        <v>2.19334516129032</v>
      </c>
      <c r="BO260">
        <v>0</v>
      </c>
      <c r="BP260">
        <v>16535.3032258065</v>
      </c>
      <c r="BQ260">
        <v>13121.9483870968</v>
      </c>
      <c r="BR260">
        <v>39.256</v>
      </c>
      <c r="BS260">
        <v>41.4613870967742</v>
      </c>
      <c r="BT260">
        <v>40.649</v>
      </c>
      <c r="BU260">
        <v>39.54</v>
      </c>
      <c r="BV260">
        <v>38.772</v>
      </c>
      <c r="BW260">
        <v>1459.49580645161</v>
      </c>
      <c r="BX260">
        <v>40.4958064516129</v>
      </c>
      <c r="BY260">
        <v>0</v>
      </c>
      <c r="BZ260">
        <v>1558019711.1</v>
      </c>
      <c r="CA260">
        <v>2.19587692307692</v>
      </c>
      <c r="CB260">
        <v>-0.75109059488872</v>
      </c>
      <c r="CC260">
        <v>317.360683691733</v>
      </c>
      <c r="CD260">
        <v>16554.4076923077</v>
      </c>
      <c r="CE260">
        <v>15</v>
      </c>
      <c r="CF260">
        <v>0</v>
      </c>
      <c r="CG260" t="s">
        <v>251</v>
      </c>
      <c r="CH260">
        <v>0</v>
      </c>
      <c r="CI260">
        <v>1.7</v>
      </c>
      <c r="CJ260">
        <v>0.044</v>
      </c>
      <c r="CK260">
        <v>0</v>
      </c>
      <c r="CL260">
        <v>0</v>
      </c>
      <c r="CM260">
        <v>0</v>
      </c>
      <c r="CN260">
        <v>0</v>
      </c>
      <c r="CO260">
        <v>-37.8505024390244</v>
      </c>
      <c r="CP260">
        <v>-2.52420418118465</v>
      </c>
      <c r="CQ260">
        <v>0.338880577920323</v>
      </c>
      <c r="CR260">
        <v>0</v>
      </c>
      <c r="CS260">
        <v>2.2267</v>
      </c>
      <c r="CT260">
        <v>0</v>
      </c>
      <c r="CU260">
        <v>0</v>
      </c>
      <c r="CV260">
        <v>0</v>
      </c>
      <c r="CW260">
        <v>1.84975975609756</v>
      </c>
      <c r="CX260">
        <v>0.0456942857142847</v>
      </c>
      <c r="CY260">
        <v>0.0130686817010717</v>
      </c>
      <c r="CZ260">
        <v>1</v>
      </c>
      <c r="DA260">
        <v>1</v>
      </c>
      <c r="DB260">
        <v>3</v>
      </c>
      <c r="DC260" t="s">
        <v>252</v>
      </c>
      <c r="DD260">
        <v>1.85565</v>
      </c>
      <c r="DE260">
        <v>1.85379</v>
      </c>
      <c r="DF260">
        <v>1.85481</v>
      </c>
      <c r="DG260">
        <v>1.85924</v>
      </c>
      <c r="DH260">
        <v>1.85364</v>
      </c>
      <c r="DI260">
        <v>1.858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1.7</v>
      </c>
      <c r="DZ260">
        <v>0.044</v>
      </c>
      <c r="EA260">
        <v>2</v>
      </c>
      <c r="EB260">
        <v>506.276</v>
      </c>
      <c r="EC260">
        <v>549.005</v>
      </c>
      <c r="ED260">
        <v>15.5536</v>
      </c>
      <c r="EE260">
        <v>19.8846</v>
      </c>
      <c r="EF260">
        <v>30.0009</v>
      </c>
      <c r="EG260">
        <v>19.5858</v>
      </c>
      <c r="EH260">
        <v>19.5295</v>
      </c>
      <c r="EI260">
        <v>34.3688</v>
      </c>
      <c r="EJ260">
        <v>35.4136</v>
      </c>
      <c r="EK260">
        <v>94.7761</v>
      </c>
      <c r="EL260">
        <v>15.555</v>
      </c>
      <c r="EM260">
        <v>805.83</v>
      </c>
      <c r="EN260">
        <v>12.3093</v>
      </c>
      <c r="EO260">
        <v>102.009</v>
      </c>
      <c r="EP260">
        <v>102.515</v>
      </c>
    </row>
    <row r="261" spans="1:146">
      <c r="A261">
        <v>245</v>
      </c>
      <c r="B261">
        <v>1558019708.5</v>
      </c>
      <c r="C261">
        <v>488</v>
      </c>
      <c r="D261" t="s">
        <v>744</v>
      </c>
      <c r="E261" t="s">
        <v>745</v>
      </c>
      <c r="H261">
        <v>1558019698.16129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-0.0411895243158066</v>
      </c>
      <c r="AF261">
        <v>0.0462388494450063</v>
      </c>
      <c r="AG261">
        <v>3.4556043564919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1558019698.16129</v>
      </c>
      <c r="AU261">
        <v>742.379193548387</v>
      </c>
      <c r="AV261">
        <v>780.319258064516</v>
      </c>
      <c r="AW261">
        <v>14.1586903225806</v>
      </c>
      <c r="AX261">
        <v>12.3084129032258</v>
      </c>
      <c r="AY261">
        <v>500.010096774193</v>
      </c>
      <c r="AZ261">
        <v>99.3236935483871</v>
      </c>
      <c r="BA261">
        <v>0.078725935483871</v>
      </c>
      <c r="BB261">
        <v>19.9925967741935</v>
      </c>
      <c r="BC261">
        <v>20.6687903225806</v>
      </c>
      <c r="BD261">
        <v>999.9</v>
      </c>
      <c r="BE261">
        <v>0</v>
      </c>
      <c r="BF261">
        <v>0</v>
      </c>
      <c r="BG261">
        <v>10000.6893548387</v>
      </c>
      <c r="BH261">
        <v>0</v>
      </c>
      <c r="BI261">
        <v>370.781193548387</v>
      </c>
      <c r="BJ261">
        <v>1499.97741935484</v>
      </c>
      <c r="BK261">
        <v>0.973005870967742</v>
      </c>
      <c r="BL261">
        <v>0.0269942580645161</v>
      </c>
      <c r="BM261">
        <v>0</v>
      </c>
      <c r="BN261">
        <v>2.21755161290323</v>
      </c>
      <c r="BO261">
        <v>0</v>
      </c>
      <c r="BP261">
        <v>16551.9419354839</v>
      </c>
      <c r="BQ261">
        <v>13121.8322580645</v>
      </c>
      <c r="BR261">
        <v>39.256</v>
      </c>
      <c r="BS261">
        <v>41.4674838709677</v>
      </c>
      <c r="BT261">
        <v>40.655</v>
      </c>
      <c r="BU261">
        <v>39.546</v>
      </c>
      <c r="BV261">
        <v>38.778</v>
      </c>
      <c r="BW261">
        <v>1459.4835483871</v>
      </c>
      <c r="BX261">
        <v>40.4938709677419</v>
      </c>
      <c r="BY261">
        <v>0</v>
      </c>
      <c r="BZ261">
        <v>1558019713.5</v>
      </c>
      <c r="CA261">
        <v>2.18436923076923</v>
      </c>
      <c r="CB261">
        <v>-0.31874871480118</v>
      </c>
      <c r="CC261">
        <v>405.965811487686</v>
      </c>
      <c r="CD261">
        <v>16571.6423076923</v>
      </c>
      <c r="CE261">
        <v>15</v>
      </c>
      <c r="CF261">
        <v>0</v>
      </c>
      <c r="CG261" t="s">
        <v>251</v>
      </c>
      <c r="CH261">
        <v>0</v>
      </c>
      <c r="CI261">
        <v>1.7</v>
      </c>
      <c r="CJ261">
        <v>0.044</v>
      </c>
      <c r="CK261">
        <v>0</v>
      </c>
      <c r="CL261">
        <v>0</v>
      </c>
      <c r="CM261">
        <v>0</v>
      </c>
      <c r="CN261">
        <v>0</v>
      </c>
      <c r="CO261">
        <v>-37.9260487804878</v>
      </c>
      <c r="CP261">
        <v>-2.95124738675955</v>
      </c>
      <c r="CQ261">
        <v>0.367795599465679</v>
      </c>
      <c r="CR261">
        <v>0</v>
      </c>
      <c r="CS261">
        <v>2.5518</v>
      </c>
      <c r="CT261">
        <v>0</v>
      </c>
      <c r="CU261">
        <v>0</v>
      </c>
      <c r="CV261">
        <v>0</v>
      </c>
      <c r="CW261">
        <v>1.85026170731707</v>
      </c>
      <c r="CX261">
        <v>-0.00321365853658656</v>
      </c>
      <c r="CY261">
        <v>0.0125104627241711</v>
      </c>
      <c r="CZ261">
        <v>1</v>
      </c>
      <c r="DA261">
        <v>1</v>
      </c>
      <c r="DB261">
        <v>3</v>
      </c>
      <c r="DC261" t="s">
        <v>252</v>
      </c>
      <c r="DD261">
        <v>1.85564</v>
      </c>
      <c r="DE261">
        <v>1.85379</v>
      </c>
      <c r="DF261">
        <v>1.8548</v>
      </c>
      <c r="DG261">
        <v>1.85923</v>
      </c>
      <c r="DH261">
        <v>1.85363</v>
      </c>
      <c r="DI261">
        <v>1.85797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1.7</v>
      </c>
      <c r="DZ261">
        <v>0.044</v>
      </c>
      <c r="EA261">
        <v>2</v>
      </c>
      <c r="EB261">
        <v>506.331</v>
      </c>
      <c r="EC261">
        <v>548.906</v>
      </c>
      <c r="ED261">
        <v>15.5561</v>
      </c>
      <c r="EE261">
        <v>19.8902</v>
      </c>
      <c r="EF261">
        <v>30.0009</v>
      </c>
      <c r="EG261">
        <v>19.5912</v>
      </c>
      <c r="EH261">
        <v>19.5345</v>
      </c>
      <c r="EI261">
        <v>34.4626</v>
      </c>
      <c r="EJ261">
        <v>35.4136</v>
      </c>
      <c r="EK261">
        <v>94.7761</v>
      </c>
      <c r="EL261">
        <v>15.5656</v>
      </c>
      <c r="EM261">
        <v>805.83</v>
      </c>
      <c r="EN261">
        <v>12.3151</v>
      </c>
      <c r="EO261">
        <v>102.008</v>
      </c>
      <c r="EP261">
        <v>102.514</v>
      </c>
    </row>
    <row r="262" spans="1:146">
      <c r="A262">
        <v>246</v>
      </c>
      <c r="B262">
        <v>1558019710.5</v>
      </c>
      <c r="C262">
        <v>490</v>
      </c>
      <c r="D262" t="s">
        <v>746</v>
      </c>
      <c r="E262" t="s">
        <v>747</v>
      </c>
      <c r="H262">
        <v>1558019700.16129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-0.0411941416654184</v>
      </c>
      <c r="AF262">
        <v>0.0462440328244476</v>
      </c>
      <c r="AG262">
        <v>3.45591097207323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1558019700.16129</v>
      </c>
      <c r="AU262">
        <v>745.686709677419</v>
      </c>
      <c r="AV262">
        <v>783.664935483871</v>
      </c>
      <c r="AW262">
        <v>14.1547774193548</v>
      </c>
      <c r="AX262">
        <v>12.304235483871</v>
      </c>
      <c r="AY262">
        <v>500.010612903226</v>
      </c>
      <c r="AZ262">
        <v>99.3233903225806</v>
      </c>
      <c r="BA262">
        <v>0.0787349741935484</v>
      </c>
      <c r="BB262">
        <v>19.9914096774194</v>
      </c>
      <c r="BC262">
        <v>20.6674290322581</v>
      </c>
      <c r="BD262">
        <v>999.9</v>
      </c>
      <c r="BE262">
        <v>0</v>
      </c>
      <c r="BF262">
        <v>0</v>
      </c>
      <c r="BG262">
        <v>10001.8409677419</v>
      </c>
      <c r="BH262">
        <v>0</v>
      </c>
      <c r="BI262">
        <v>371.231709677419</v>
      </c>
      <c r="BJ262">
        <v>1499.99032258065</v>
      </c>
      <c r="BK262">
        <v>0.97300535483871</v>
      </c>
      <c r="BL262">
        <v>0.0269947612903226</v>
      </c>
      <c r="BM262">
        <v>0</v>
      </c>
      <c r="BN262">
        <v>2.2405935483871</v>
      </c>
      <c r="BO262">
        <v>0</v>
      </c>
      <c r="BP262">
        <v>16568.635483871</v>
      </c>
      <c r="BQ262">
        <v>13121.9387096774</v>
      </c>
      <c r="BR262">
        <v>39.262</v>
      </c>
      <c r="BS262">
        <v>41.4735806451613</v>
      </c>
      <c r="BT262">
        <v>40.661</v>
      </c>
      <c r="BU262">
        <v>39.552</v>
      </c>
      <c r="BV262">
        <v>38.784</v>
      </c>
      <c r="BW262">
        <v>1459.49548387097</v>
      </c>
      <c r="BX262">
        <v>40.4948387096774</v>
      </c>
      <c r="BY262">
        <v>0</v>
      </c>
      <c r="BZ262">
        <v>1558019715.3</v>
      </c>
      <c r="CA262">
        <v>2.19058461538462</v>
      </c>
      <c r="CB262">
        <v>-0.265859832731629</v>
      </c>
      <c r="CC262">
        <v>520.717949016136</v>
      </c>
      <c r="CD262">
        <v>16586.0923076923</v>
      </c>
      <c r="CE262">
        <v>15</v>
      </c>
      <c r="CF262">
        <v>0</v>
      </c>
      <c r="CG262" t="s">
        <v>251</v>
      </c>
      <c r="CH262">
        <v>0</v>
      </c>
      <c r="CI262">
        <v>1.7</v>
      </c>
      <c r="CJ262">
        <v>0.044</v>
      </c>
      <c r="CK262">
        <v>0</v>
      </c>
      <c r="CL262">
        <v>0</v>
      </c>
      <c r="CM262">
        <v>0</v>
      </c>
      <c r="CN262">
        <v>0</v>
      </c>
      <c r="CO262">
        <v>-37.9639902439024</v>
      </c>
      <c r="CP262">
        <v>-2.64503414634128</v>
      </c>
      <c r="CQ262">
        <v>0.358682840270926</v>
      </c>
      <c r="CR262">
        <v>0</v>
      </c>
      <c r="CS262">
        <v>2.4496</v>
      </c>
      <c r="CT262">
        <v>0</v>
      </c>
      <c r="CU262">
        <v>0</v>
      </c>
      <c r="CV262">
        <v>0</v>
      </c>
      <c r="CW262">
        <v>1.85066609756098</v>
      </c>
      <c r="CX262">
        <v>-0.0634325435540014</v>
      </c>
      <c r="CY262">
        <v>0.0119312550968288</v>
      </c>
      <c r="CZ262">
        <v>1</v>
      </c>
      <c r="DA262">
        <v>1</v>
      </c>
      <c r="DB262">
        <v>3</v>
      </c>
      <c r="DC262" t="s">
        <v>252</v>
      </c>
      <c r="DD262">
        <v>1.85565</v>
      </c>
      <c r="DE262">
        <v>1.85379</v>
      </c>
      <c r="DF262">
        <v>1.85482</v>
      </c>
      <c r="DG262">
        <v>1.85925</v>
      </c>
      <c r="DH262">
        <v>1.85362</v>
      </c>
      <c r="DI262">
        <v>1.85797</v>
      </c>
      <c r="DJ262">
        <v>1.85516</v>
      </c>
      <c r="DK262">
        <v>1.8538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1.7</v>
      </c>
      <c r="DZ262">
        <v>0.044</v>
      </c>
      <c r="EA262">
        <v>2</v>
      </c>
      <c r="EB262">
        <v>506.262</v>
      </c>
      <c r="EC262">
        <v>548.843</v>
      </c>
      <c r="ED262">
        <v>15.5597</v>
      </c>
      <c r="EE262">
        <v>19.8953</v>
      </c>
      <c r="EF262">
        <v>30.0007</v>
      </c>
      <c r="EG262">
        <v>19.5963</v>
      </c>
      <c r="EH262">
        <v>19.5395</v>
      </c>
      <c r="EI262">
        <v>34.5923</v>
      </c>
      <c r="EJ262">
        <v>35.4136</v>
      </c>
      <c r="EK262">
        <v>94.7761</v>
      </c>
      <c r="EL262">
        <v>15.5656</v>
      </c>
      <c r="EM262">
        <v>810.83</v>
      </c>
      <c r="EN262">
        <v>12.3215</v>
      </c>
      <c r="EO262">
        <v>102.006</v>
      </c>
      <c r="EP262">
        <v>102.514</v>
      </c>
    </row>
    <row r="263" spans="1:146">
      <c r="A263">
        <v>247</v>
      </c>
      <c r="B263">
        <v>1558019712.5</v>
      </c>
      <c r="C263">
        <v>492</v>
      </c>
      <c r="D263" t="s">
        <v>748</v>
      </c>
      <c r="E263" t="s">
        <v>749</v>
      </c>
      <c r="H263">
        <v>1558019702.16129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-0.0411862398107503</v>
      </c>
      <c r="AF263">
        <v>0.0462351623003421</v>
      </c>
      <c r="AG263">
        <v>3.45538624139658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1558019702.16129</v>
      </c>
      <c r="AU263">
        <v>748.987483870968</v>
      </c>
      <c r="AV263">
        <v>786.990129032258</v>
      </c>
      <c r="AW263">
        <v>14.1508096774194</v>
      </c>
      <c r="AX263">
        <v>12.3015032258065</v>
      </c>
      <c r="AY263">
        <v>500.012322580645</v>
      </c>
      <c r="AZ263">
        <v>99.3231483870968</v>
      </c>
      <c r="BA263">
        <v>0.0787512161290323</v>
      </c>
      <c r="BB263">
        <v>19.9897903225806</v>
      </c>
      <c r="BC263">
        <v>20.6670516129032</v>
      </c>
      <c r="BD263">
        <v>999.9</v>
      </c>
      <c r="BE263">
        <v>0</v>
      </c>
      <c r="BF263">
        <v>0</v>
      </c>
      <c r="BG263">
        <v>9999.94677419355</v>
      </c>
      <c r="BH263">
        <v>0</v>
      </c>
      <c r="BI263">
        <v>371.638387096774</v>
      </c>
      <c r="BJ263">
        <v>1499.99258064516</v>
      </c>
      <c r="BK263">
        <v>0.97300535483871</v>
      </c>
      <c r="BL263">
        <v>0.0269947612903226</v>
      </c>
      <c r="BM263">
        <v>0</v>
      </c>
      <c r="BN263">
        <v>2.22709032258064</v>
      </c>
      <c r="BO263">
        <v>0</v>
      </c>
      <c r="BP263">
        <v>16585.1935483871</v>
      </c>
      <c r="BQ263">
        <v>13121.9612903226</v>
      </c>
      <c r="BR263">
        <v>39.266</v>
      </c>
      <c r="BS263">
        <v>41.4796774193548</v>
      </c>
      <c r="BT263">
        <v>40.667</v>
      </c>
      <c r="BU263">
        <v>39.556</v>
      </c>
      <c r="BV263">
        <v>38.79</v>
      </c>
      <c r="BW263">
        <v>1459.49774193548</v>
      </c>
      <c r="BX263">
        <v>40.4948387096774</v>
      </c>
      <c r="BY263">
        <v>0</v>
      </c>
      <c r="BZ263">
        <v>1558019717.1</v>
      </c>
      <c r="CA263">
        <v>2.16195769230769</v>
      </c>
      <c r="CB263">
        <v>-0.298280339327536</v>
      </c>
      <c r="CC263">
        <v>614.584615269557</v>
      </c>
      <c r="CD263">
        <v>16601.7615384615</v>
      </c>
      <c r="CE263">
        <v>15</v>
      </c>
      <c r="CF263">
        <v>0</v>
      </c>
      <c r="CG263" t="s">
        <v>251</v>
      </c>
      <c r="CH263">
        <v>0</v>
      </c>
      <c r="CI263">
        <v>1.7</v>
      </c>
      <c r="CJ263">
        <v>0.044</v>
      </c>
      <c r="CK263">
        <v>0</v>
      </c>
      <c r="CL263">
        <v>0</v>
      </c>
      <c r="CM263">
        <v>0</v>
      </c>
      <c r="CN263">
        <v>0</v>
      </c>
      <c r="CO263">
        <v>-37.9982829268293</v>
      </c>
      <c r="CP263">
        <v>-2.17271289198573</v>
      </c>
      <c r="CQ263">
        <v>0.345645828814409</v>
      </c>
      <c r="CR263">
        <v>0</v>
      </c>
      <c r="CS263">
        <v>2.1442</v>
      </c>
      <c r="CT263">
        <v>0</v>
      </c>
      <c r="CU263">
        <v>0</v>
      </c>
      <c r="CV263">
        <v>0</v>
      </c>
      <c r="CW263">
        <v>1.85009609756098</v>
      </c>
      <c r="CX263">
        <v>-0.118006620209049</v>
      </c>
      <c r="CY263">
        <v>0.0125734772880231</v>
      </c>
      <c r="CZ263">
        <v>0</v>
      </c>
      <c r="DA263">
        <v>0</v>
      </c>
      <c r="DB263">
        <v>3</v>
      </c>
      <c r="DC263" t="s">
        <v>273</v>
      </c>
      <c r="DD263">
        <v>1.85566</v>
      </c>
      <c r="DE263">
        <v>1.85379</v>
      </c>
      <c r="DF263">
        <v>1.85483</v>
      </c>
      <c r="DG263">
        <v>1.85927</v>
      </c>
      <c r="DH263">
        <v>1.85363</v>
      </c>
      <c r="DI263">
        <v>1.858</v>
      </c>
      <c r="DJ263">
        <v>1.85516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1.7</v>
      </c>
      <c r="DZ263">
        <v>0.044</v>
      </c>
      <c r="EA263">
        <v>2</v>
      </c>
      <c r="EB263">
        <v>506.238</v>
      </c>
      <c r="EC263">
        <v>548.903</v>
      </c>
      <c r="ED263">
        <v>15.5643</v>
      </c>
      <c r="EE263">
        <v>19.9004</v>
      </c>
      <c r="EF263">
        <v>30.0008</v>
      </c>
      <c r="EG263">
        <v>19.6013</v>
      </c>
      <c r="EH263">
        <v>19.5445</v>
      </c>
      <c r="EI263">
        <v>34.737</v>
      </c>
      <c r="EJ263">
        <v>35.4136</v>
      </c>
      <c r="EK263">
        <v>94.7761</v>
      </c>
      <c r="EL263">
        <v>15.5767</v>
      </c>
      <c r="EM263">
        <v>815.83</v>
      </c>
      <c r="EN263">
        <v>12.3271</v>
      </c>
      <c r="EO263">
        <v>102.007</v>
      </c>
      <c r="EP263">
        <v>102.513</v>
      </c>
    </row>
    <row r="264" spans="1:146">
      <c r="A264">
        <v>248</v>
      </c>
      <c r="B264">
        <v>1558019714.5</v>
      </c>
      <c r="C264">
        <v>494</v>
      </c>
      <c r="D264" t="s">
        <v>750</v>
      </c>
      <c r="E264" t="s">
        <v>751</v>
      </c>
      <c r="H264">
        <v>1558019704.16129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-0.0411721798917928</v>
      </c>
      <c r="AF264">
        <v>0.0462193788095958</v>
      </c>
      <c r="AG264">
        <v>3.45445249260667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1558019704.16129</v>
      </c>
      <c r="AU264">
        <v>752.278709677419</v>
      </c>
      <c r="AV264">
        <v>790.315387096774</v>
      </c>
      <c r="AW264">
        <v>14.1468193548387</v>
      </c>
      <c r="AX264">
        <v>12.3010193548387</v>
      </c>
      <c r="AY264">
        <v>500.012548387097</v>
      </c>
      <c r="AZ264">
        <v>99.3228774193548</v>
      </c>
      <c r="BA264">
        <v>0.0787659612903226</v>
      </c>
      <c r="BB264">
        <v>19.9880612903226</v>
      </c>
      <c r="BC264">
        <v>20.6671096774194</v>
      </c>
      <c r="BD264">
        <v>999.9</v>
      </c>
      <c r="BE264">
        <v>0</v>
      </c>
      <c r="BF264">
        <v>0</v>
      </c>
      <c r="BG264">
        <v>9996.56032258064</v>
      </c>
      <c r="BH264">
        <v>0</v>
      </c>
      <c r="BI264">
        <v>372.002774193548</v>
      </c>
      <c r="BJ264">
        <v>1499.98612903226</v>
      </c>
      <c r="BK264">
        <v>0.973005870967742</v>
      </c>
      <c r="BL264">
        <v>0.0269942580645161</v>
      </c>
      <c r="BM264">
        <v>0</v>
      </c>
      <c r="BN264">
        <v>2.24750322580645</v>
      </c>
      <c r="BO264">
        <v>0</v>
      </c>
      <c r="BP264">
        <v>16600.9</v>
      </c>
      <c r="BQ264">
        <v>13121.9064516129</v>
      </c>
      <c r="BR264">
        <v>39.272</v>
      </c>
      <c r="BS264">
        <v>41.4857741935484</v>
      </c>
      <c r="BT264">
        <v>40.673</v>
      </c>
      <c r="BU264">
        <v>39.562</v>
      </c>
      <c r="BV264">
        <v>38.796</v>
      </c>
      <c r="BW264">
        <v>1459.49225806452</v>
      </c>
      <c r="BX264">
        <v>40.4938709677419</v>
      </c>
      <c r="BY264">
        <v>0</v>
      </c>
      <c r="BZ264">
        <v>1558019719.5</v>
      </c>
      <c r="CA264">
        <v>2.16965</v>
      </c>
      <c r="CB264">
        <v>0.100550428589848</v>
      </c>
      <c r="CC264">
        <v>661.514528936158</v>
      </c>
      <c r="CD264">
        <v>16623.7115384615</v>
      </c>
      <c r="CE264">
        <v>15</v>
      </c>
      <c r="CF264">
        <v>0</v>
      </c>
      <c r="CG264" t="s">
        <v>251</v>
      </c>
      <c r="CH264">
        <v>0</v>
      </c>
      <c r="CI264">
        <v>1.7</v>
      </c>
      <c r="CJ264">
        <v>0.044</v>
      </c>
      <c r="CK264">
        <v>0</v>
      </c>
      <c r="CL264">
        <v>0</v>
      </c>
      <c r="CM264">
        <v>0</v>
      </c>
      <c r="CN264">
        <v>0</v>
      </c>
      <c r="CO264">
        <v>-38.0251804878049</v>
      </c>
      <c r="CP264">
        <v>-1.864937979094</v>
      </c>
      <c r="CQ264">
        <v>0.338371107585359</v>
      </c>
      <c r="CR264">
        <v>0</v>
      </c>
      <c r="CS264">
        <v>2.3434</v>
      </c>
      <c r="CT264">
        <v>0</v>
      </c>
      <c r="CU264">
        <v>0</v>
      </c>
      <c r="CV264">
        <v>0</v>
      </c>
      <c r="CW264">
        <v>1.84719658536585</v>
      </c>
      <c r="CX264">
        <v>-0.137530034843204</v>
      </c>
      <c r="CY264">
        <v>0.0136673430625361</v>
      </c>
      <c r="CZ264">
        <v>0</v>
      </c>
      <c r="DA264">
        <v>0</v>
      </c>
      <c r="DB264">
        <v>3</v>
      </c>
      <c r="DC264" t="s">
        <v>273</v>
      </c>
      <c r="DD264">
        <v>1.85566</v>
      </c>
      <c r="DE264">
        <v>1.85379</v>
      </c>
      <c r="DF264">
        <v>1.85483</v>
      </c>
      <c r="DG264">
        <v>1.85926</v>
      </c>
      <c r="DH264">
        <v>1.85364</v>
      </c>
      <c r="DI264">
        <v>1.85802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1.7</v>
      </c>
      <c r="DZ264">
        <v>0.044</v>
      </c>
      <c r="EA264">
        <v>2</v>
      </c>
      <c r="EB264">
        <v>506.35</v>
      </c>
      <c r="EC264">
        <v>548.875</v>
      </c>
      <c r="ED264">
        <v>15.568</v>
      </c>
      <c r="EE264">
        <v>19.9055</v>
      </c>
      <c r="EF264">
        <v>30.0009</v>
      </c>
      <c r="EG264">
        <v>19.6064</v>
      </c>
      <c r="EH264">
        <v>19.5495</v>
      </c>
      <c r="EI264">
        <v>34.8235</v>
      </c>
      <c r="EJ264">
        <v>35.4136</v>
      </c>
      <c r="EK264">
        <v>94.7761</v>
      </c>
      <c r="EL264">
        <v>15.5767</v>
      </c>
      <c r="EM264">
        <v>815.83</v>
      </c>
      <c r="EN264">
        <v>12.332</v>
      </c>
      <c r="EO264">
        <v>102.007</v>
      </c>
      <c r="EP264">
        <v>102.513</v>
      </c>
    </row>
    <row r="265" spans="1:146">
      <c r="A265">
        <v>249</v>
      </c>
      <c r="B265">
        <v>1558019716.5</v>
      </c>
      <c r="C265">
        <v>496</v>
      </c>
      <c r="D265" t="s">
        <v>752</v>
      </c>
      <c r="E265" t="s">
        <v>753</v>
      </c>
      <c r="H265">
        <v>1558019706.16129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-0.04117418564955</v>
      </c>
      <c r="AF265">
        <v>0.0462216304483923</v>
      </c>
      <c r="AG265">
        <v>3.454585705901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1558019706.16129</v>
      </c>
      <c r="AU265">
        <v>755.565774193548</v>
      </c>
      <c r="AV265">
        <v>793.707935483871</v>
      </c>
      <c r="AW265">
        <v>14.1431935483871</v>
      </c>
      <c r="AX265">
        <v>12.3019064516129</v>
      </c>
      <c r="AY265">
        <v>500.01135483871</v>
      </c>
      <c r="AZ265">
        <v>99.3227225806451</v>
      </c>
      <c r="BA265">
        <v>0.0787394612903226</v>
      </c>
      <c r="BB265">
        <v>19.9862903225806</v>
      </c>
      <c r="BC265">
        <v>20.6671935483871</v>
      </c>
      <c r="BD265">
        <v>999.9</v>
      </c>
      <c r="BE265">
        <v>0</v>
      </c>
      <c r="BF265">
        <v>0</v>
      </c>
      <c r="BG265">
        <v>9997.06290322581</v>
      </c>
      <c r="BH265">
        <v>0</v>
      </c>
      <c r="BI265">
        <v>372.333322580645</v>
      </c>
      <c r="BJ265">
        <v>1499.99806451613</v>
      </c>
      <c r="BK265">
        <v>0.973005258064516</v>
      </c>
      <c r="BL265">
        <v>0.0269948677419355</v>
      </c>
      <c r="BM265">
        <v>0</v>
      </c>
      <c r="BN265">
        <v>2.22266451612903</v>
      </c>
      <c r="BO265">
        <v>0</v>
      </c>
      <c r="BP265">
        <v>16616.7967741935</v>
      </c>
      <c r="BQ265">
        <v>13122.0129032258</v>
      </c>
      <c r="BR265">
        <v>39.278</v>
      </c>
      <c r="BS265">
        <v>41.4918709677419</v>
      </c>
      <c r="BT265">
        <v>40.679</v>
      </c>
      <c r="BU265">
        <v>39.562</v>
      </c>
      <c r="BV265">
        <v>38.798</v>
      </c>
      <c r="BW265">
        <v>1459.50322580645</v>
      </c>
      <c r="BX265">
        <v>40.4948387096774</v>
      </c>
      <c r="BY265">
        <v>0</v>
      </c>
      <c r="BZ265">
        <v>1558019721.3</v>
      </c>
      <c r="CA265">
        <v>2.15746153846154</v>
      </c>
      <c r="CB265">
        <v>-0.0515418789279593</v>
      </c>
      <c r="CC265">
        <v>658.622222722361</v>
      </c>
      <c r="CD265">
        <v>16641.6961538462</v>
      </c>
      <c r="CE265">
        <v>15</v>
      </c>
      <c r="CF265">
        <v>0</v>
      </c>
      <c r="CG265" t="s">
        <v>251</v>
      </c>
      <c r="CH265">
        <v>0</v>
      </c>
      <c r="CI265">
        <v>1.7</v>
      </c>
      <c r="CJ265">
        <v>0.044</v>
      </c>
      <c r="CK265">
        <v>0</v>
      </c>
      <c r="CL265">
        <v>0</v>
      </c>
      <c r="CM265">
        <v>0</v>
      </c>
      <c r="CN265">
        <v>0</v>
      </c>
      <c r="CO265">
        <v>-38.098943902439</v>
      </c>
      <c r="CP265">
        <v>-1.23663135888492</v>
      </c>
      <c r="CQ265">
        <v>0.298075055246797</v>
      </c>
      <c r="CR265">
        <v>0</v>
      </c>
      <c r="CS265">
        <v>2.0302</v>
      </c>
      <c r="CT265">
        <v>0</v>
      </c>
      <c r="CU265">
        <v>0</v>
      </c>
      <c r="CV265">
        <v>0</v>
      </c>
      <c r="CW265">
        <v>1.8427212195122</v>
      </c>
      <c r="CX265">
        <v>-0.131070522648081</v>
      </c>
      <c r="CY265">
        <v>0.0130275782889133</v>
      </c>
      <c r="CZ265">
        <v>0</v>
      </c>
      <c r="DA265">
        <v>0</v>
      </c>
      <c r="DB265">
        <v>3</v>
      </c>
      <c r="DC265" t="s">
        <v>273</v>
      </c>
      <c r="DD265">
        <v>1.85565</v>
      </c>
      <c r="DE265">
        <v>1.85379</v>
      </c>
      <c r="DF265">
        <v>1.85482</v>
      </c>
      <c r="DG265">
        <v>1.85926</v>
      </c>
      <c r="DH265">
        <v>1.85363</v>
      </c>
      <c r="DI265">
        <v>1.85801</v>
      </c>
      <c r="DJ265">
        <v>1.85516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1.7</v>
      </c>
      <c r="DZ265">
        <v>0.044</v>
      </c>
      <c r="EA265">
        <v>2</v>
      </c>
      <c r="EB265">
        <v>506.281</v>
      </c>
      <c r="EC265">
        <v>548.865</v>
      </c>
      <c r="ED265">
        <v>15.5731</v>
      </c>
      <c r="EE265">
        <v>19.9106</v>
      </c>
      <c r="EF265">
        <v>30.0007</v>
      </c>
      <c r="EG265">
        <v>19.6114</v>
      </c>
      <c r="EH265">
        <v>19.5545</v>
      </c>
      <c r="EI265">
        <v>34.9398</v>
      </c>
      <c r="EJ265">
        <v>35.4136</v>
      </c>
      <c r="EK265">
        <v>94.7761</v>
      </c>
      <c r="EL265">
        <v>15.5767</v>
      </c>
      <c r="EM265">
        <v>820.83</v>
      </c>
      <c r="EN265">
        <v>12.338</v>
      </c>
      <c r="EO265">
        <v>102.006</v>
      </c>
      <c r="EP265">
        <v>102.512</v>
      </c>
    </row>
    <row r="266" spans="1:146">
      <c r="A266">
        <v>250</v>
      </c>
      <c r="B266">
        <v>1558019718.5</v>
      </c>
      <c r="C266">
        <v>498</v>
      </c>
      <c r="D266" t="s">
        <v>754</v>
      </c>
      <c r="E266" t="s">
        <v>755</v>
      </c>
      <c r="H266">
        <v>1558019708.16129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-0.0411772180746085</v>
      </c>
      <c r="AF266">
        <v>0.0462250346111756</v>
      </c>
      <c r="AG266">
        <v>3.45478710152555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1558019708.16129</v>
      </c>
      <c r="AU266">
        <v>758.873096774193</v>
      </c>
      <c r="AV266">
        <v>797.121967741936</v>
      </c>
      <c r="AW266">
        <v>14.1401290322581</v>
      </c>
      <c r="AX266">
        <v>12.3032290322581</v>
      </c>
      <c r="AY266">
        <v>500.01535483871</v>
      </c>
      <c r="AZ266">
        <v>99.3224483870968</v>
      </c>
      <c r="BA266">
        <v>0.0786589903225806</v>
      </c>
      <c r="BB266">
        <v>19.9843451612903</v>
      </c>
      <c r="BC266">
        <v>20.6664</v>
      </c>
      <c r="BD266">
        <v>999.9</v>
      </c>
      <c r="BE266">
        <v>0</v>
      </c>
      <c r="BF266">
        <v>0</v>
      </c>
      <c r="BG266">
        <v>9997.82677419355</v>
      </c>
      <c r="BH266">
        <v>0</v>
      </c>
      <c r="BI266">
        <v>372.68335483871</v>
      </c>
      <c r="BJ266">
        <v>1500.00129032258</v>
      </c>
      <c r="BK266">
        <v>0.973005258064516</v>
      </c>
      <c r="BL266">
        <v>0.0269948677419355</v>
      </c>
      <c r="BM266">
        <v>0</v>
      </c>
      <c r="BN266">
        <v>2.21349677419355</v>
      </c>
      <c r="BO266">
        <v>0</v>
      </c>
      <c r="BP266">
        <v>16634.8967741935</v>
      </c>
      <c r="BQ266">
        <v>13122.0451612903</v>
      </c>
      <c r="BR266">
        <v>39.284</v>
      </c>
      <c r="BS266">
        <v>41.4979677419355</v>
      </c>
      <c r="BT266">
        <v>40.685</v>
      </c>
      <c r="BU266">
        <v>39.562</v>
      </c>
      <c r="BV266">
        <v>38.804</v>
      </c>
      <c r="BW266">
        <v>1459.5064516129</v>
      </c>
      <c r="BX266">
        <v>40.4948387096774</v>
      </c>
      <c r="BY266">
        <v>0</v>
      </c>
      <c r="BZ266">
        <v>1558019723.1</v>
      </c>
      <c r="CA266">
        <v>2.14454230769231</v>
      </c>
      <c r="CB266">
        <v>-0.351661544599229</v>
      </c>
      <c r="CC266">
        <v>652.994871772861</v>
      </c>
      <c r="CD266">
        <v>16661.5192307692</v>
      </c>
      <c r="CE266">
        <v>15</v>
      </c>
      <c r="CF266">
        <v>0</v>
      </c>
      <c r="CG266" t="s">
        <v>251</v>
      </c>
      <c r="CH266">
        <v>0</v>
      </c>
      <c r="CI266">
        <v>1.7</v>
      </c>
      <c r="CJ266">
        <v>0.044</v>
      </c>
      <c r="CK266">
        <v>0</v>
      </c>
      <c r="CL266">
        <v>0</v>
      </c>
      <c r="CM266">
        <v>0</v>
      </c>
      <c r="CN266">
        <v>0</v>
      </c>
      <c r="CO266">
        <v>-38.2228682926829</v>
      </c>
      <c r="CP266">
        <v>-0.779801393728371</v>
      </c>
      <c r="CQ266">
        <v>0.234802518413203</v>
      </c>
      <c r="CR266">
        <v>0</v>
      </c>
      <c r="CS266">
        <v>1.9437</v>
      </c>
      <c r="CT266">
        <v>0</v>
      </c>
      <c r="CU266">
        <v>0</v>
      </c>
      <c r="CV266">
        <v>0</v>
      </c>
      <c r="CW266">
        <v>1.83829414634146</v>
      </c>
      <c r="CX266">
        <v>-0.121784947735201</v>
      </c>
      <c r="CY266">
        <v>0.0120715254508406</v>
      </c>
      <c r="CZ266">
        <v>0</v>
      </c>
      <c r="DA266">
        <v>0</v>
      </c>
      <c r="DB266">
        <v>3</v>
      </c>
      <c r="DC266" t="s">
        <v>273</v>
      </c>
      <c r="DD266">
        <v>1.85566</v>
      </c>
      <c r="DE266">
        <v>1.85379</v>
      </c>
      <c r="DF266">
        <v>1.85481</v>
      </c>
      <c r="DG266">
        <v>1.85926</v>
      </c>
      <c r="DH266">
        <v>1.85363</v>
      </c>
      <c r="DI266">
        <v>1.858</v>
      </c>
      <c r="DJ266">
        <v>1.85516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1.7</v>
      </c>
      <c r="DZ266">
        <v>0.044</v>
      </c>
      <c r="EA266">
        <v>2</v>
      </c>
      <c r="EB266">
        <v>506.469</v>
      </c>
      <c r="EC266">
        <v>548.766</v>
      </c>
      <c r="ED266">
        <v>15.5777</v>
      </c>
      <c r="EE266">
        <v>19.9157</v>
      </c>
      <c r="EF266">
        <v>30.0008</v>
      </c>
      <c r="EG266">
        <v>19.6165</v>
      </c>
      <c r="EH266">
        <v>19.5595</v>
      </c>
      <c r="EI266">
        <v>35.0803</v>
      </c>
      <c r="EJ266">
        <v>35.4136</v>
      </c>
      <c r="EK266">
        <v>94.7761</v>
      </c>
      <c r="EL266">
        <v>15.59</v>
      </c>
      <c r="EM266">
        <v>825.83</v>
      </c>
      <c r="EN266">
        <v>12.3443</v>
      </c>
      <c r="EO266">
        <v>102.004</v>
      </c>
      <c r="EP266">
        <v>102.512</v>
      </c>
    </row>
    <row r="267" spans="1:146">
      <c r="A267">
        <v>251</v>
      </c>
      <c r="B267">
        <v>1558019720.5</v>
      </c>
      <c r="C267">
        <v>500</v>
      </c>
      <c r="D267" t="s">
        <v>756</v>
      </c>
      <c r="E267" t="s">
        <v>757</v>
      </c>
      <c r="H267">
        <v>1558019710.16129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-0.0411747667959966</v>
      </c>
      <c r="AF267">
        <v>0.0462222828361899</v>
      </c>
      <c r="AG267">
        <v>3.45462430258417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1558019710.16129</v>
      </c>
      <c r="AU267">
        <v>762.199516129032</v>
      </c>
      <c r="AV267">
        <v>800.477516129032</v>
      </c>
      <c r="AW267">
        <v>14.137464516129</v>
      </c>
      <c r="AX267">
        <v>12.3047612903226</v>
      </c>
      <c r="AY267">
        <v>500.01435483871</v>
      </c>
      <c r="AZ267">
        <v>99.3219419354838</v>
      </c>
      <c r="BA267">
        <v>0.0786080548387097</v>
      </c>
      <c r="BB267">
        <v>19.9827967741935</v>
      </c>
      <c r="BC267">
        <v>20.6651161290323</v>
      </c>
      <c r="BD267">
        <v>999.9</v>
      </c>
      <c r="BE267">
        <v>0</v>
      </c>
      <c r="BF267">
        <v>0</v>
      </c>
      <c r="BG267">
        <v>9997.28258064516</v>
      </c>
      <c r="BH267">
        <v>0</v>
      </c>
      <c r="BI267">
        <v>373.191129032258</v>
      </c>
      <c r="BJ267">
        <v>1499.99419354839</v>
      </c>
      <c r="BK267">
        <v>0.973005774193548</v>
      </c>
      <c r="BL267">
        <v>0.026994364516129</v>
      </c>
      <c r="BM267">
        <v>0</v>
      </c>
      <c r="BN267">
        <v>2.21848387096774</v>
      </c>
      <c r="BO267">
        <v>0</v>
      </c>
      <c r="BP267">
        <v>16657.0806451613</v>
      </c>
      <c r="BQ267">
        <v>13121.9870967742</v>
      </c>
      <c r="BR267">
        <v>39.29</v>
      </c>
      <c r="BS267">
        <v>41.4979677419355</v>
      </c>
      <c r="BT267">
        <v>40.685</v>
      </c>
      <c r="BU267">
        <v>39.562</v>
      </c>
      <c r="BV267">
        <v>38.806</v>
      </c>
      <c r="BW267">
        <v>1459.50032258065</v>
      </c>
      <c r="BX267">
        <v>40.4938709677419</v>
      </c>
      <c r="BY267">
        <v>0</v>
      </c>
      <c r="BZ267">
        <v>1558019725.5</v>
      </c>
      <c r="CA267">
        <v>2.16156153846154</v>
      </c>
      <c r="CB267">
        <v>-0.44403418159757</v>
      </c>
      <c r="CC267">
        <v>714.803417969793</v>
      </c>
      <c r="CD267">
        <v>16692.6153846154</v>
      </c>
      <c r="CE267">
        <v>15</v>
      </c>
      <c r="CF267">
        <v>0</v>
      </c>
      <c r="CG267" t="s">
        <v>251</v>
      </c>
      <c r="CH267">
        <v>0</v>
      </c>
      <c r="CI267">
        <v>1.7</v>
      </c>
      <c r="CJ267">
        <v>0.044</v>
      </c>
      <c r="CK267">
        <v>0</v>
      </c>
      <c r="CL267">
        <v>0</v>
      </c>
      <c r="CM267">
        <v>0</v>
      </c>
      <c r="CN267">
        <v>0</v>
      </c>
      <c r="CO267">
        <v>-38.2753585365854</v>
      </c>
      <c r="CP267">
        <v>-0.973914982578565</v>
      </c>
      <c r="CQ267">
        <v>0.246575552143621</v>
      </c>
      <c r="CR267">
        <v>0</v>
      </c>
      <c r="CS267">
        <v>2.239</v>
      </c>
      <c r="CT267">
        <v>0</v>
      </c>
      <c r="CU267">
        <v>0</v>
      </c>
      <c r="CV267">
        <v>0</v>
      </c>
      <c r="CW267">
        <v>1.83405317073171</v>
      </c>
      <c r="CX267">
        <v>-0.115711149825787</v>
      </c>
      <c r="CY267">
        <v>0.0114316322883361</v>
      </c>
      <c r="CZ267">
        <v>0</v>
      </c>
      <c r="DA267">
        <v>0</v>
      </c>
      <c r="DB267">
        <v>3</v>
      </c>
      <c r="DC267" t="s">
        <v>273</v>
      </c>
      <c r="DD267">
        <v>1.85566</v>
      </c>
      <c r="DE267">
        <v>1.85379</v>
      </c>
      <c r="DF267">
        <v>1.85482</v>
      </c>
      <c r="DG267">
        <v>1.85927</v>
      </c>
      <c r="DH267">
        <v>1.85364</v>
      </c>
      <c r="DI267">
        <v>1.85799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1.7</v>
      </c>
      <c r="DZ267">
        <v>0.044</v>
      </c>
      <c r="EA267">
        <v>2</v>
      </c>
      <c r="EB267">
        <v>506.43</v>
      </c>
      <c r="EC267">
        <v>548.774</v>
      </c>
      <c r="ED267">
        <v>15.5831</v>
      </c>
      <c r="EE267">
        <v>19.9204</v>
      </c>
      <c r="EF267">
        <v>30.0007</v>
      </c>
      <c r="EG267">
        <v>19.6215</v>
      </c>
      <c r="EH267">
        <v>19.5646</v>
      </c>
      <c r="EI267">
        <v>35.1654</v>
      </c>
      <c r="EJ267">
        <v>35.4136</v>
      </c>
      <c r="EK267">
        <v>94.7761</v>
      </c>
      <c r="EL267">
        <v>15.59</v>
      </c>
      <c r="EM267">
        <v>825.83</v>
      </c>
      <c r="EN267">
        <v>12.3464</v>
      </c>
      <c r="EO267">
        <v>102.003</v>
      </c>
      <c r="EP267">
        <v>102.511</v>
      </c>
    </row>
    <row r="268" spans="1:146">
      <c r="A268">
        <v>252</v>
      </c>
      <c r="B268">
        <v>1558019722.5</v>
      </c>
      <c r="C268">
        <v>502</v>
      </c>
      <c r="D268" t="s">
        <v>758</v>
      </c>
      <c r="E268" t="s">
        <v>759</v>
      </c>
      <c r="H268">
        <v>1558019712.16129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-0.0411741295027073</v>
      </c>
      <c r="AF268">
        <v>0.0462215674186427</v>
      </c>
      <c r="AG268">
        <v>3.4545819769138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1558019712.16129</v>
      </c>
      <c r="AU268">
        <v>765.51635483871</v>
      </c>
      <c r="AV268">
        <v>803.844903225807</v>
      </c>
      <c r="AW268">
        <v>14.1352870967742</v>
      </c>
      <c r="AX268">
        <v>12.306364516129</v>
      </c>
      <c r="AY268">
        <v>500.013741935484</v>
      </c>
      <c r="AZ268">
        <v>99.3216064516129</v>
      </c>
      <c r="BA268">
        <v>0.078619635483871</v>
      </c>
      <c r="BB268">
        <v>19.9818193548387</v>
      </c>
      <c r="BC268">
        <v>20.6635741935484</v>
      </c>
      <c r="BD268">
        <v>999.9</v>
      </c>
      <c r="BE268">
        <v>0</v>
      </c>
      <c r="BF268">
        <v>0</v>
      </c>
      <c r="BG268">
        <v>9997.16161290322</v>
      </c>
      <c r="BH268">
        <v>0</v>
      </c>
      <c r="BI268">
        <v>373.981161290323</v>
      </c>
      <c r="BJ268">
        <v>1499.98806451613</v>
      </c>
      <c r="BK268">
        <v>0.973006322580645</v>
      </c>
      <c r="BL268">
        <v>0.026993835483871</v>
      </c>
      <c r="BM268">
        <v>0</v>
      </c>
      <c r="BN268">
        <v>2.21607096774194</v>
      </c>
      <c r="BO268">
        <v>0</v>
      </c>
      <c r="BP268">
        <v>16683.5903225806</v>
      </c>
      <c r="BQ268">
        <v>13121.935483871</v>
      </c>
      <c r="BR268">
        <v>39.296</v>
      </c>
      <c r="BS268">
        <v>41.5</v>
      </c>
      <c r="BT268">
        <v>40.687</v>
      </c>
      <c r="BU268">
        <v>39.566064516129</v>
      </c>
      <c r="BV268">
        <v>38.812</v>
      </c>
      <c r="BW268">
        <v>1459.49516129032</v>
      </c>
      <c r="BX268">
        <v>40.4929032258065</v>
      </c>
      <c r="BY268">
        <v>0</v>
      </c>
      <c r="BZ268">
        <v>1558019727.3</v>
      </c>
      <c r="CA268">
        <v>2.15463846153846</v>
      </c>
      <c r="CB268">
        <v>-0.691206832134763</v>
      </c>
      <c r="CC268">
        <v>819.186325126985</v>
      </c>
      <c r="CD268">
        <v>16719.5153846154</v>
      </c>
      <c r="CE268">
        <v>15</v>
      </c>
      <c r="CF268">
        <v>0</v>
      </c>
      <c r="CG268" t="s">
        <v>251</v>
      </c>
      <c r="CH268">
        <v>0</v>
      </c>
      <c r="CI268">
        <v>1.7</v>
      </c>
      <c r="CJ268">
        <v>0.044</v>
      </c>
      <c r="CK268">
        <v>0</v>
      </c>
      <c r="CL268">
        <v>0</v>
      </c>
      <c r="CM268">
        <v>0</v>
      </c>
      <c r="CN268">
        <v>0</v>
      </c>
      <c r="CO268">
        <v>-38.3028048780488</v>
      </c>
      <c r="CP268">
        <v>-1.10272473867598</v>
      </c>
      <c r="CQ268">
        <v>0.252223114500634</v>
      </c>
      <c r="CR268">
        <v>0</v>
      </c>
      <c r="CS268">
        <v>2.1583</v>
      </c>
      <c r="CT268">
        <v>0</v>
      </c>
      <c r="CU268">
        <v>0</v>
      </c>
      <c r="CV268">
        <v>0</v>
      </c>
      <c r="CW268">
        <v>1.83013146341463</v>
      </c>
      <c r="CX268">
        <v>-0.112425993031359</v>
      </c>
      <c r="CY268">
        <v>0.0110949420603188</v>
      </c>
      <c r="CZ268">
        <v>0</v>
      </c>
      <c r="DA268">
        <v>0</v>
      </c>
      <c r="DB268">
        <v>3</v>
      </c>
      <c r="DC268" t="s">
        <v>273</v>
      </c>
      <c r="DD268">
        <v>1.85565</v>
      </c>
      <c r="DE268">
        <v>1.85379</v>
      </c>
      <c r="DF268">
        <v>1.8548</v>
      </c>
      <c r="DG268">
        <v>1.85926</v>
      </c>
      <c r="DH268">
        <v>1.85363</v>
      </c>
      <c r="DI268">
        <v>1.85797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1.7</v>
      </c>
      <c r="DZ268">
        <v>0.044</v>
      </c>
      <c r="EA268">
        <v>2</v>
      </c>
      <c r="EB268">
        <v>506.254</v>
      </c>
      <c r="EC268">
        <v>548.816</v>
      </c>
      <c r="ED268">
        <v>15.5892</v>
      </c>
      <c r="EE268">
        <v>19.9251</v>
      </c>
      <c r="EF268">
        <v>30.0007</v>
      </c>
      <c r="EG268">
        <v>19.6266</v>
      </c>
      <c r="EH268">
        <v>19.5696</v>
      </c>
      <c r="EI268">
        <v>35.2856</v>
      </c>
      <c r="EJ268">
        <v>35.4136</v>
      </c>
      <c r="EK268">
        <v>94.7761</v>
      </c>
      <c r="EL268">
        <v>15.606</v>
      </c>
      <c r="EM268">
        <v>830.83</v>
      </c>
      <c r="EN268">
        <v>12.3522</v>
      </c>
      <c r="EO268">
        <v>102.003</v>
      </c>
      <c r="EP268">
        <v>102.51</v>
      </c>
    </row>
    <row r="269" spans="1:146">
      <c r="A269">
        <v>253</v>
      </c>
      <c r="B269">
        <v>1558019724.5</v>
      </c>
      <c r="C269">
        <v>504</v>
      </c>
      <c r="D269" t="s">
        <v>760</v>
      </c>
      <c r="E269" t="s">
        <v>761</v>
      </c>
      <c r="H269">
        <v>1558019714.16129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-0.0411645182402601</v>
      </c>
      <c r="AF269">
        <v>0.0462107779345529</v>
      </c>
      <c r="AG269">
        <v>3.45394362007485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1558019714.16129</v>
      </c>
      <c r="AU269">
        <v>768.830258064516</v>
      </c>
      <c r="AV269">
        <v>807.215967741936</v>
      </c>
      <c r="AW269">
        <v>14.1335129032258</v>
      </c>
      <c r="AX269">
        <v>12.3081064516129</v>
      </c>
      <c r="AY269">
        <v>500.015741935484</v>
      </c>
      <c r="AZ269">
        <v>99.3214709677419</v>
      </c>
      <c r="BA269">
        <v>0.0786205451612903</v>
      </c>
      <c r="BB269">
        <v>19.9816064516129</v>
      </c>
      <c r="BC269">
        <v>20.6618935483871</v>
      </c>
      <c r="BD269">
        <v>999.9</v>
      </c>
      <c r="BE269">
        <v>0</v>
      </c>
      <c r="BF269">
        <v>0</v>
      </c>
      <c r="BG269">
        <v>9994.84161290322</v>
      </c>
      <c r="BH269">
        <v>0</v>
      </c>
      <c r="BI269">
        <v>375.102193548387</v>
      </c>
      <c r="BJ269">
        <v>1500.00870967742</v>
      </c>
      <c r="BK269">
        <v>0.973005161290323</v>
      </c>
      <c r="BL269">
        <v>0.0269949677419355</v>
      </c>
      <c r="BM269">
        <v>0</v>
      </c>
      <c r="BN269">
        <v>2.15815806451613</v>
      </c>
      <c r="BO269">
        <v>0</v>
      </c>
      <c r="BP269">
        <v>16714.0709677419</v>
      </c>
      <c r="BQ269">
        <v>13122.1129032258</v>
      </c>
      <c r="BR269">
        <v>39.302</v>
      </c>
      <c r="BS269">
        <v>41.5</v>
      </c>
      <c r="BT269">
        <v>40.6890322580645</v>
      </c>
      <c r="BU269">
        <v>39.5680967741935</v>
      </c>
      <c r="BV269">
        <v>38.812</v>
      </c>
      <c r="BW269">
        <v>1459.51387096774</v>
      </c>
      <c r="BX269">
        <v>40.4948387096774</v>
      </c>
      <c r="BY269">
        <v>0</v>
      </c>
      <c r="BZ269">
        <v>1558019729.1</v>
      </c>
      <c r="CA269">
        <v>2.12326923076923</v>
      </c>
      <c r="CB269">
        <v>-0.75934357949309</v>
      </c>
      <c r="CC269">
        <v>962.79316210153</v>
      </c>
      <c r="CD269">
        <v>16748.3192307692</v>
      </c>
      <c r="CE269">
        <v>15</v>
      </c>
      <c r="CF269">
        <v>0</v>
      </c>
      <c r="CG269" t="s">
        <v>251</v>
      </c>
      <c r="CH269">
        <v>0</v>
      </c>
      <c r="CI269">
        <v>1.7</v>
      </c>
      <c r="CJ269">
        <v>0.044</v>
      </c>
      <c r="CK269">
        <v>0</v>
      </c>
      <c r="CL269">
        <v>0</v>
      </c>
      <c r="CM269">
        <v>0</v>
      </c>
      <c r="CN269">
        <v>0</v>
      </c>
      <c r="CO269">
        <v>-38.3719926829268</v>
      </c>
      <c r="CP269">
        <v>-1.23172055749138</v>
      </c>
      <c r="CQ269">
        <v>0.261363837973272</v>
      </c>
      <c r="CR269">
        <v>0</v>
      </c>
      <c r="CS269">
        <v>1.8201</v>
      </c>
      <c r="CT269">
        <v>0</v>
      </c>
      <c r="CU269">
        <v>0</v>
      </c>
      <c r="CV269">
        <v>0</v>
      </c>
      <c r="CW269">
        <v>1.82652829268293</v>
      </c>
      <c r="CX269">
        <v>-0.108826202090593</v>
      </c>
      <c r="CY269">
        <v>0.0107488154542924</v>
      </c>
      <c r="CZ269">
        <v>0</v>
      </c>
      <c r="DA269">
        <v>0</v>
      </c>
      <c r="DB269">
        <v>3</v>
      </c>
      <c r="DC269" t="s">
        <v>273</v>
      </c>
      <c r="DD269">
        <v>1.85565</v>
      </c>
      <c r="DE269">
        <v>1.85379</v>
      </c>
      <c r="DF269">
        <v>1.85478</v>
      </c>
      <c r="DG269">
        <v>1.85924</v>
      </c>
      <c r="DH269">
        <v>1.85364</v>
      </c>
      <c r="DI269">
        <v>1.85798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1.7</v>
      </c>
      <c r="DZ269">
        <v>0.044</v>
      </c>
      <c r="EA269">
        <v>2</v>
      </c>
      <c r="EB269">
        <v>506.352</v>
      </c>
      <c r="EC269">
        <v>548.788</v>
      </c>
      <c r="ED269">
        <v>15.594</v>
      </c>
      <c r="EE269">
        <v>19.9302</v>
      </c>
      <c r="EF269">
        <v>30.0008</v>
      </c>
      <c r="EG269">
        <v>19.6316</v>
      </c>
      <c r="EH269">
        <v>19.5746</v>
      </c>
      <c r="EI269">
        <v>35.407</v>
      </c>
      <c r="EJ269">
        <v>35.4136</v>
      </c>
      <c r="EK269">
        <v>94.7761</v>
      </c>
      <c r="EL269">
        <v>15.606</v>
      </c>
      <c r="EM269">
        <v>835.83</v>
      </c>
      <c r="EN269">
        <v>12.3547</v>
      </c>
      <c r="EO269">
        <v>102.002</v>
      </c>
      <c r="EP269">
        <v>102.509</v>
      </c>
    </row>
    <row r="270" spans="1:146">
      <c r="A270">
        <v>254</v>
      </c>
      <c r="B270">
        <v>1558019726.5</v>
      </c>
      <c r="C270">
        <v>506</v>
      </c>
      <c r="D270" t="s">
        <v>762</v>
      </c>
      <c r="E270" t="s">
        <v>763</v>
      </c>
      <c r="H270">
        <v>1558019716.16129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-0.0411421435659274</v>
      </c>
      <c r="AF270">
        <v>0.0461856604024853</v>
      </c>
      <c r="AG270">
        <v>3.45245734983134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1558019716.16129</v>
      </c>
      <c r="AU270">
        <v>772.144612903226</v>
      </c>
      <c r="AV270">
        <v>810.532903225806</v>
      </c>
      <c r="AW270">
        <v>14.1321161290323</v>
      </c>
      <c r="AX270">
        <v>12.3098903225806</v>
      </c>
      <c r="AY270">
        <v>500.013516129032</v>
      </c>
      <c r="AZ270">
        <v>99.3213967741935</v>
      </c>
      <c r="BA270">
        <v>0.0786283483870968</v>
      </c>
      <c r="BB270">
        <v>19.9816387096774</v>
      </c>
      <c r="BC270">
        <v>20.6604903225806</v>
      </c>
      <c r="BD270">
        <v>999.9</v>
      </c>
      <c r="BE270">
        <v>0</v>
      </c>
      <c r="BF270">
        <v>0</v>
      </c>
      <c r="BG270">
        <v>9989.4164516129</v>
      </c>
      <c r="BH270">
        <v>0</v>
      </c>
      <c r="BI270">
        <v>376.504032258065</v>
      </c>
      <c r="BJ270">
        <v>1500.00161290323</v>
      </c>
      <c r="BK270">
        <v>0.973005677419355</v>
      </c>
      <c r="BL270">
        <v>0.026994464516129</v>
      </c>
      <c r="BM270">
        <v>0</v>
      </c>
      <c r="BN270">
        <v>2.18797741935484</v>
      </c>
      <c r="BO270">
        <v>0</v>
      </c>
      <c r="BP270">
        <v>16745.3161290323</v>
      </c>
      <c r="BQ270">
        <v>13122.0516129032</v>
      </c>
      <c r="BR270">
        <v>39.302</v>
      </c>
      <c r="BS270">
        <v>41.5</v>
      </c>
      <c r="BT270">
        <v>40.6890322580645</v>
      </c>
      <c r="BU270">
        <v>39.5680967741935</v>
      </c>
      <c r="BV270">
        <v>38.812</v>
      </c>
      <c r="BW270">
        <v>1459.50774193548</v>
      </c>
      <c r="BX270">
        <v>40.4938709677419</v>
      </c>
      <c r="BY270">
        <v>0</v>
      </c>
      <c r="BZ270">
        <v>1558019731.5</v>
      </c>
      <c r="CA270">
        <v>2.13190384615385</v>
      </c>
      <c r="CB270">
        <v>0.117049582804452</v>
      </c>
      <c r="CC270">
        <v>1141.30598118692</v>
      </c>
      <c r="CD270">
        <v>16787.4153846154</v>
      </c>
      <c r="CE270">
        <v>15</v>
      </c>
      <c r="CF270">
        <v>0</v>
      </c>
      <c r="CG270" t="s">
        <v>251</v>
      </c>
      <c r="CH270">
        <v>0</v>
      </c>
      <c r="CI270">
        <v>1.7</v>
      </c>
      <c r="CJ270">
        <v>0.044</v>
      </c>
      <c r="CK270">
        <v>0</v>
      </c>
      <c r="CL270">
        <v>0</v>
      </c>
      <c r="CM270">
        <v>0</v>
      </c>
      <c r="CN270">
        <v>0</v>
      </c>
      <c r="CO270">
        <v>-38.3911853658537</v>
      </c>
      <c r="CP270">
        <v>-1.82337700348432</v>
      </c>
      <c r="CQ270">
        <v>0.274451531605265</v>
      </c>
      <c r="CR270">
        <v>0</v>
      </c>
      <c r="CS270">
        <v>2.5236</v>
      </c>
      <c r="CT270">
        <v>0</v>
      </c>
      <c r="CU270">
        <v>0</v>
      </c>
      <c r="CV270">
        <v>0</v>
      </c>
      <c r="CW270">
        <v>1.82320292682927</v>
      </c>
      <c r="CX270">
        <v>-0.101832334494776</v>
      </c>
      <c r="CY270">
        <v>0.0101021700745017</v>
      </c>
      <c r="CZ270">
        <v>0</v>
      </c>
      <c r="DA270">
        <v>0</v>
      </c>
      <c r="DB270">
        <v>3</v>
      </c>
      <c r="DC270" t="s">
        <v>273</v>
      </c>
      <c r="DD270">
        <v>1.85566</v>
      </c>
      <c r="DE270">
        <v>1.85379</v>
      </c>
      <c r="DF270">
        <v>1.8548</v>
      </c>
      <c r="DG270">
        <v>1.85924</v>
      </c>
      <c r="DH270">
        <v>1.85364</v>
      </c>
      <c r="DI270">
        <v>1.85799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1.7</v>
      </c>
      <c r="DZ270">
        <v>0.044</v>
      </c>
      <c r="EA270">
        <v>2</v>
      </c>
      <c r="EB270">
        <v>506.327</v>
      </c>
      <c r="EC270">
        <v>548.809</v>
      </c>
      <c r="ED270">
        <v>15.6015</v>
      </c>
      <c r="EE270">
        <v>19.9348</v>
      </c>
      <c r="EF270">
        <v>30.0007</v>
      </c>
      <c r="EG270">
        <v>19.6366</v>
      </c>
      <c r="EH270">
        <v>19.5792</v>
      </c>
      <c r="EI270">
        <v>35.4954</v>
      </c>
      <c r="EJ270">
        <v>35.4136</v>
      </c>
      <c r="EK270">
        <v>94.7761</v>
      </c>
      <c r="EL270">
        <v>15.606</v>
      </c>
      <c r="EM270">
        <v>835.83</v>
      </c>
      <c r="EN270">
        <v>12.3609</v>
      </c>
      <c r="EO270">
        <v>102</v>
      </c>
      <c r="EP270">
        <v>102.509</v>
      </c>
    </row>
    <row r="271" spans="1:146">
      <c r="A271">
        <v>255</v>
      </c>
      <c r="B271">
        <v>1558019728.5</v>
      </c>
      <c r="C271">
        <v>508</v>
      </c>
      <c r="D271" t="s">
        <v>764</v>
      </c>
      <c r="E271" t="s">
        <v>765</v>
      </c>
      <c r="H271">
        <v>1558019718.16129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-0.0411304202755271</v>
      </c>
      <c r="AF271">
        <v>0.0461724999819943</v>
      </c>
      <c r="AG271">
        <v>3.45167850241396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1558019718.16129</v>
      </c>
      <c r="AU271">
        <v>775.446935483871</v>
      </c>
      <c r="AV271">
        <v>813.844967741935</v>
      </c>
      <c r="AW271">
        <v>14.1310580645161</v>
      </c>
      <c r="AX271">
        <v>12.3117677419355</v>
      </c>
      <c r="AY271">
        <v>500.006290322581</v>
      </c>
      <c r="AZ271">
        <v>99.3214096774194</v>
      </c>
      <c r="BA271">
        <v>0.0786832903225806</v>
      </c>
      <c r="BB271">
        <v>19.9812419354839</v>
      </c>
      <c r="BC271">
        <v>20.6594709677419</v>
      </c>
      <c r="BD271">
        <v>999.9</v>
      </c>
      <c r="BE271">
        <v>0</v>
      </c>
      <c r="BF271">
        <v>0</v>
      </c>
      <c r="BG271">
        <v>9986.56870967742</v>
      </c>
      <c r="BH271">
        <v>0</v>
      </c>
      <c r="BI271">
        <v>378.071935483871</v>
      </c>
      <c r="BJ271">
        <v>1500.00419354839</v>
      </c>
      <c r="BK271">
        <v>0.973005677419355</v>
      </c>
      <c r="BL271">
        <v>0.026994464516129</v>
      </c>
      <c r="BM271">
        <v>0</v>
      </c>
      <c r="BN271">
        <v>2.17101935483871</v>
      </c>
      <c r="BO271">
        <v>0</v>
      </c>
      <c r="BP271">
        <v>16777.1935483871</v>
      </c>
      <c r="BQ271">
        <v>13122.0774193548</v>
      </c>
      <c r="BR271">
        <v>39.308</v>
      </c>
      <c r="BS271">
        <v>41.5</v>
      </c>
      <c r="BT271">
        <v>40.691064516129</v>
      </c>
      <c r="BU271">
        <v>39.5741935483871</v>
      </c>
      <c r="BV271">
        <v>38.812</v>
      </c>
      <c r="BW271">
        <v>1459.51032258065</v>
      </c>
      <c r="BX271">
        <v>40.4938709677419</v>
      </c>
      <c r="BY271">
        <v>0</v>
      </c>
      <c r="BZ271">
        <v>1558019733.3</v>
      </c>
      <c r="CA271">
        <v>2.13477692307692</v>
      </c>
      <c r="CB271">
        <v>-0.0633709320805421</v>
      </c>
      <c r="CC271">
        <v>1222.1880350682</v>
      </c>
      <c r="CD271">
        <v>16818.5230769231</v>
      </c>
      <c r="CE271">
        <v>15</v>
      </c>
      <c r="CF271">
        <v>0</v>
      </c>
      <c r="CG271" t="s">
        <v>251</v>
      </c>
      <c r="CH271">
        <v>0</v>
      </c>
      <c r="CI271">
        <v>1.7</v>
      </c>
      <c r="CJ271">
        <v>0.044</v>
      </c>
      <c r="CK271">
        <v>0</v>
      </c>
      <c r="CL271">
        <v>0</v>
      </c>
      <c r="CM271">
        <v>0</v>
      </c>
      <c r="CN271">
        <v>0</v>
      </c>
      <c r="CO271">
        <v>-38.3870951219512</v>
      </c>
      <c r="CP271">
        <v>-2.04204668989545</v>
      </c>
      <c r="CQ271">
        <v>0.27307607887593</v>
      </c>
      <c r="CR271">
        <v>0</v>
      </c>
      <c r="CS271">
        <v>2.0164</v>
      </c>
      <c r="CT271">
        <v>0</v>
      </c>
      <c r="CU271">
        <v>0</v>
      </c>
      <c r="CV271">
        <v>0</v>
      </c>
      <c r="CW271">
        <v>1.82024463414634</v>
      </c>
      <c r="CX271">
        <v>-0.0935590243902492</v>
      </c>
      <c r="CY271">
        <v>0.00936864076289616</v>
      </c>
      <c r="CZ271">
        <v>1</v>
      </c>
      <c r="DA271">
        <v>1</v>
      </c>
      <c r="DB271">
        <v>3</v>
      </c>
      <c r="DC271" t="s">
        <v>252</v>
      </c>
      <c r="DD271">
        <v>1.85567</v>
      </c>
      <c r="DE271">
        <v>1.85379</v>
      </c>
      <c r="DF271">
        <v>1.85483</v>
      </c>
      <c r="DG271">
        <v>1.85926</v>
      </c>
      <c r="DH271">
        <v>1.85364</v>
      </c>
      <c r="DI271">
        <v>1.85798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1.7</v>
      </c>
      <c r="DZ271">
        <v>0.044</v>
      </c>
      <c r="EA271">
        <v>2</v>
      </c>
      <c r="EB271">
        <v>506.394</v>
      </c>
      <c r="EC271">
        <v>548.811</v>
      </c>
      <c r="ED271">
        <v>15.6085</v>
      </c>
      <c r="EE271">
        <v>19.9391</v>
      </c>
      <c r="EF271">
        <v>30.0007</v>
      </c>
      <c r="EG271">
        <v>19.6417</v>
      </c>
      <c r="EH271">
        <v>19.5839</v>
      </c>
      <c r="EI271">
        <v>35.6245</v>
      </c>
      <c r="EJ271">
        <v>35.4136</v>
      </c>
      <c r="EK271">
        <v>94.7761</v>
      </c>
      <c r="EL271">
        <v>15.6178</v>
      </c>
      <c r="EM271">
        <v>840.83</v>
      </c>
      <c r="EN271">
        <v>12.3643</v>
      </c>
      <c r="EO271">
        <v>101.999</v>
      </c>
      <c r="EP271">
        <v>102.508</v>
      </c>
    </row>
    <row r="272" spans="1:146">
      <c r="A272">
        <v>256</v>
      </c>
      <c r="B272">
        <v>1558019730.5</v>
      </c>
      <c r="C272">
        <v>510</v>
      </c>
      <c r="D272" t="s">
        <v>766</v>
      </c>
      <c r="E272" t="s">
        <v>767</v>
      </c>
      <c r="H272">
        <v>1558019720.16129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-0.0411394215414409</v>
      </c>
      <c r="AF272">
        <v>0.0461826046915368</v>
      </c>
      <c r="AG272">
        <v>3.45227651646162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1558019720.16129</v>
      </c>
      <c r="AU272">
        <v>778.741967741935</v>
      </c>
      <c r="AV272">
        <v>817.172580645161</v>
      </c>
      <c r="AW272">
        <v>14.1300741935484</v>
      </c>
      <c r="AX272">
        <v>12.3137774193548</v>
      </c>
      <c r="AY272">
        <v>500.003903225806</v>
      </c>
      <c r="AZ272">
        <v>99.3214903225806</v>
      </c>
      <c r="BA272">
        <v>0.0786950967741935</v>
      </c>
      <c r="BB272">
        <v>19.9808225806452</v>
      </c>
      <c r="BC272">
        <v>20.6582516129032</v>
      </c>
      <c r="BD272">
        <v>999.9</v>
      </c>
      <c r="BE272">
        <v>0</v>
      </c>
      <c r="BF272">
        <v>0</v>
      </c>
      <c r="BG272">
        <v>9988.74612903226</v>
      </c>
      <c r="BH272">
        <v>0</v>
      </c>
      <c r="BI272">
        <v>379.679451612903</v>
      </c>
      <c r="BJ272">
        <v>1500.00677419355</v>
      </c>
      <c r="BK272">
        <v>0.973005677419355</v>
      </c>
      <c r="BL272">
        <v>0.026994464516129</v>
      </c>
      <c r="BM272">
        <v>0</v>
      </c>
      <c r="BN272">
        <v>2.16022580645161</v>
      </c>
      <c r="BO272">
        <v>0</v>
      </c>
      <c r="BP272">
        <v>16809.0548387097</v>
      </c>
      <c r="BQ272">
        <v>13122.0967741936</v>
      </c>
      <c r="BR272">
        <v>39.31</v>
      </c>
      <c r="BS272">
        <v>41.5</v>
      </c>
      <c r="BT272">
        <v>40.691064516129</v>
      </c>
      <c r="BU272">
        <v>39.5802903225806</v>
      </c>
      <c r="BV272">
        <v>38.812</v>
      </c>
      <c r="BW272">
        <v>1459.51290322581</v>
      </c>
      <c r="BX272">
        <v>40.4938709677419</v>
      </c>
      <c r="BY272">
        <v>0</v>
      </c>
      <c r="BZ272">
        <v>1558019735.1</v>
      </c>
      <c r="CA272">
        <v>2.13307307692308</v>
      </c>
      <c r="CB272">
        <v>0.477056420018388</v>
      </c>
      <c r="CC272">
        <v>1222.21538468858</v>
      </c>
      <c r="CD272">
        <v>16851.4846153846</v>
      </c>
      <c r="CE272">
        <v>15</v>
      </c>
      <c r="CF272">
        <v>0</v>
      </c>
      <c r="CG272" t="s">
        <v>251</v>
      </c>
      <c r="CH272">
        <v>0</v>
      </c>
      <c r="CI272">
        <v>1.7</v>
      </c>
      <c r="CJ272">
        <v>0.044</v>
      </c>
      <c r="CK272">
        <v>0</v>
      </c>
      <c r="CL272">
        <v>0</v>
      </c>
      <c r="CM272">
        <v>0</v>
      </c>
      <c r="CN272">
        <v>0</v>
      </c>
      <c r="CO272">
        <v>-38.420643902439</v>
      </c>
      <c r="CP272">
        <v>-1.57538466898951</v>
      </c>
      <c r="CQ272">
        <v>0.254322877219989</v>
      </c>
      <c r="CR272">
        <v>0</v>
      </c>
      <c r="CS272">
        <v>2.3997</v>
      </c>
      <c r="CT272">
        <v>0</v>
      </c>
      <c r="CU272">
        <v>0</v>
      </c>
      <c r="CV272">
        <v>0</v>
      </c>
      <c r="CW272">
        <v>1.81728195121951</v>
      </c>
      <c r="CX272">
        <v>-0.0872270383275456</v>
      </c>
      <c r="CY272">
        <v>0.0087668884319414</v>
      </c>
      <c r="CZ272">
        <v>1</v>
      </c>
      <c r="DA272">
        <v>1</v>
      </c>
      <c r="DB272">
        <v>3</v>
      </c>
      <c r="DC272" t="s">
        <v>252</v>
      </c>
      <c r="DD272">
        <v>1.85566</v>
      </c>
      <c r="DE272">
        <v>1.85379</v>
      </c>
      <c r="DF272">
        <v>1.85485</v>
      </c>
      <c r="DG272">
        <v>1.85925</v>
      </c>
      <c r="DH272">
        <v>1.85364</v>
      </c>
      <c r="DI272">
        <v>1.858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1.7</v>
      </c>
      <c r="DZ272">
        <v>0.044</v>
      </c>
      <c r="EA272">
        <v>2</v>
      </c>
      <c r="EB272">
        <v>506.502</v>
      </c>
      <c r="EC272">
        <v>548.852</v>
      </c>
      <c r="ED272">
        <v>15.614</v>
      </c>
      <c r="EE272">
        <v>19.9438</v>
      </c>
      <c r="EF272">
        <v>30.0008</v>
      </c>
      <c r="EG272">
        <v>19.6463</v>
      </c>
      <c r="EH272">
        <v>19.5888</v>
      </c>
      <c r="EI272">
        <v>35.7678</v>
      </c>
      <c r="EJ272">
        <v>35.4136</v>
      </c>
      <c r="EK272">
        <v>94.7761</v>
      </c>
      <c r="EL272">
        <v>15.6178</v>
      </c>
      <c r="EM272">
        <v>845.83</v>
      </c>
      <c r="EN272">
        <v>12.3691</v>
      </c>
      <c r="EO272">
        <v>101.998</v>
      </c>
      <c r="EP272">
        <v>102.508</v>
      </c>
    </row>
    <row r="273" spans="1:146">
      <c r="A273">
        <v>257</v>
      </c>
      <c r="B273">
        <v>1558019732.5</v>
      </c>
      <c r="C273">
        <v>512</v>
      </c>
      <c r="D273" t="s">
        <v>768</v>
      </c>
      <c r="E273" t="s">
        <v>769</v>
      </c>
      <c r="H273">
        <v>1558019722.16129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-0.0411789096352799</v>
      </c>
      <c r="AF273">
        <v>0.046226933536218</v>
      </c>
      <c r="AG273">
        <v>3.45489944270243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1558019722.16129</v>
      </c>
      <c r="AU273">
        <v>782.040516129032</v>
      </c>
      <c r="AV273">
        <v>820.503548387097</v>
      </c>
      <c r="AW273">
        <v>14.1292677419355</v>
      </c>
      <c r="AX273">
        <v>12.3158225806452</v>
      </c>
      <c r="AY273">
        <v>500.009548387097</v>
      </c>
      <c r="AZ273">
        <v>99.3215774193548</v>
      </c>
      <c r="BA273">
        <v>0.0785889096774194</v>
      </c>
      <c r="BB273">
        <v>19.9808516129032</v>
      </c>
      <c r="BC273">
        <v>20.6565322580645</v>
      </c>
      <c r="BD273">
        <v>999.9</v>
      </c>
      <c r="BE273">
        <v>0</v>
      </c>
      <c r="BF273">
        <v>0</v>
      </c>
      <c r="BG273">
        <v>9998.32516129032</v>
      </c>
      <c r="BH273">
        <v>0</v>
      </c>
      <c r="BI273">
        <v>381.296322580645</v>
      </c>
      <c r="BJ273">
        <v>1499.99935483871</v>
      </c>
      <c r="BK273">
        <v>0.973006193548387</v>
      </c>
      <c r="BL273">
        <v>0.0269939612903226</v>
      </c>
      <c r="BM273">
        <v>0</v>
      </c>
      <c r="BN273">
        <v>2.16779677419355</v>
      </c>
      <c r="BO273">
        <v>0</v>
      </c>
      <c r="BP273">
        <v>16840.6806451613</v>
      </c>
      <c r="BQ273">
        <v>13122.035483871</v>
      </c>
      <c r="BR273">
        <v>39.31</v>
      </c>
      <c r="BS273">
        <v>41.5</v>
      </c>
      <c r="BT273">
        <v>40.6971612903226</v>
      </c>
      <c r="BU273">
        <v>39.5863870967742</v>
      </c>
      <c r="BV273">
        <v>38.812</v>
      </c>
      <c r="BW273">
        <v>1459.5064516129</v>
      </c>
      <c r="BX273">
        <v>40.4929032258065</v>
      </c>
      <c r="BY273">
        <v>0</v>
      </c>
      <c r="BZ273">
        <v>1558019737.5</v>
      </c>
      <c r="CA273">
        <v>2.15941538461538</v>
      </c>
      <c r="CB273">
        <v>0.565141889012057</v>
      </c>
      <c r="CC273">
        <v>1113.48034037211</v>
      </c>
      <c r="CD273">
        <v>16896.0269230769</v>
      </c>
      <c r="CE273">
        <v>15</v>
      </c>
      <c r="CF273">
        <v>0</v>
      </c>
      <c r="CG273" t="s">
        <v>251</v>
      </c>
      <c r="CH273">
        <v>0</v>
      </c>
      <c r="CI273">
        <v>1.7</v>
      </c>
      <c r="CJ273">
        <v>0.044</v>
      </c>
      <c r="CK273">
        <v>0</v>
      </c>
      <c r="CL273">
        <v>0</v>
      </c>
      <c r="CM273">
        <v>0</v>
      </c>
      <c r="CN273">
        <v>0</v>
      </c>
      <c r="CO273">
        <v>-38.453187804878</v>
      </c>
      <c r="CP273">
        <v>-0.823875261324107</v>
      </c>
      <c r="CQ273">
        <v>0.224593055509262</v>
      </c>
      <c r="CR273">
        <v>0</v>
      </c>
      <c r="CS273">
        <v>2.1582</v>
      </c>
      <c r="CT273">
        <v>0</v>
      </c>
      <c r="CU273">
        <v>0</v>
      </c>
      <c r="CV273">
        <v>0</v>
      </c>
      <c r="CW273">
        <v>1.81435243902439</v>
      </c>
      <c r="CX273">
        <v>-0.0812186759581847</v>
      </c>
      <c r="CY273">
        <v>0.00816185230664891</v>
      </c>
      <c r="CZ273">
        <v>1</v>
      </c>
      <c r="DA273">
        <v>1</v>
      </c>
      <c r="DB273">
        <v>3</v>
      </c>
      <c r="DC273" t="s">
        <v>252</v>
      </c>
      <c r="DD273">
        <v>1.85567</v>
      </c>
      <c r="DE273">
        <v>1.85379</v>
      </c>
      <c r="DF273">
        <v>1.85483</v>
      </c>
      <c r="DG273">
        <v>1.85925</v>
      </c>
      <c r="DH273">
        <v>1.85364</v>
      </c>
      <c r="DI273">
        <v>1.85799</v>
      </c>
      <c r="DJ273">
        <v>1.85516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1.7</v>
      </c>
      <c r="DZ273">
        <v>0.044</v>
      </c>
      <c r="EA273">
        <v>2</v>
      </c>
      <c r="EB273">
        <v>506.611</v>
      </c>
      <c r="EC273">
        <v>548.696</v>
      </c>
      <c r="ED273">
        <v>15.6196</v>
      </c>
      <c r="EE273">
        <v>19.9485</v>
      </c>
      <c r="EF273">
        <v>30.0007</v>
      </c>
      <c r="EG273">
        <v>19.651</v>
      </c>
      <c r="EH273">
        <v>19.5934</v>
      </c>
      <c r="EI273">
        <v>35.8519</v>
      </c>
      <c r="EJ273">
        <v>35.4136</v>
      </c>
      <c r="EK273">
        <v>94.7761</v>
      </c>
      <c r="EL273">
        <v>15.6304</v>
      </c>
      <c r="EM273">
        <v>845.83</v>
      </c>
      <c r="EN273">
        <v>12.377</v>
      </c>
      <c r="EO273">
        <v>101.999</v>
      </c>
      <c r="EP273">
        <v>102.508</v>
      </c>
    </row>
    <row r="274" spans="1:146">
      <c r="A274">
        <v>258</v>
      </c>
      <c r="B274">
        <v>1558019734.5</v>
      </c>
      <c r="C274">
        <v>514</v>
      </c>
      <c r="D274" t="s">
        <v>770</v>
      </c>
      <c r="E274" t="s">
        <v>771</v>
      </c>
      <c r="H274">
        <v>1558019724.16129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-0.0412193561686896</v>
      </c>
      <c r="AF274">
        <v>0.0462723383132814</v>
      </c>
      <c r="AG274">
        <v>3.4575851352483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1558019724.16129</v>
      </c>
      <c r="AU274">
        <v>785.338709677419</v>
      </c>
      <c r="AV274">
        <v>823.869451612903</v>
      </c>
      <c r="AW274">
        <v>14.1286580645161</v>
      </c>
      <c r="AX274">
        <v>12.3179419354839</v>
      </c>
      <c r="AY274">
        <v>500.018451612903</v>
      </c>
      <c r="AZ274">
        <v>99.3218129032258</v>
      </c>
      <c r="BA274">
        <v>0.0784554870967742</v>
      </c>
      <c r="BB274">
        <v>19.9812741935484</v>
      </c>
      <c r="BC274">
        <v>20.6545322580645</v>
      </c>
      <c r="BD274">
        <v>999.9</v>
      </c>
      <c r="BE274">
        <v>0</v>
      </c>
      <c r="BF274">
        <v>0</v>
      </c>
      <c r="BG274">
        <v>10008.1219354839</v>
      </c>
      <c r="BH274">
        <v>0</v>
      </c>
      <c r="BI274">
        <v>382.966096774193</v>
      </c>
      <c r="BJ274">
        <v>1500.00225806452</v>
      </c>
      <c r="BK274">
        <v>0.973006193548387</v>
      </c>
      <c r="BL274">
        <v>0.0269939612903226</v>
      </c>
      <c r="BM274">
        <v>0</v>
      </c>
      <c r="BN274">
        <v>2.18494516129032</v>
      </c>
      <c r="BO274">
        <v>0</v>
      </c>
      <c r="BP274">
        <v>16873.2806451613</v>
      </c>
      <c r="BQ274">
        <v>13122.0580645161</v>
      </c>
      <c r="BR274">
        <v>39.312</v>
      </c>
      <c r="BS274">
        <v>41.5</v>
      </c>
      <c r="BT274">
        <v>40.7032580645161</v>
      </c>
      <c r="BU274">
        <v>39.5924838709677</v>
      </c>
      <c r="BV274">
        <v>38.812</v>
      </c>
      <c r="BW274">
        <v>1459.50935483871</v>
      </c>
      <c r="BX274">
        <v>40.4929032258065</v>
      </c>
      <c r="BY274">
        <v>0</v>
      </c>
      <c r="BZ274">
        <v>1558019739.3</v>
      </c>
      <c r="CA274">
        <v>2.17071538461538</v>
      </c>
      <c r="CB274">
        <v>0.40860855374654</v>
      </c>
      <c r="CC274">
        <v>980.205128971376</v>
      </c>
      <c r="CD274">
        <v>16927.8615384615</v>
      </c>
      <c r="CE274">
        <v>15</v>
      </c>
      <c r="CF274">
        <v>0</v>
      </c>
      <c r="CG274" t="s">
        <v>251</v>
      </c>
      <c r="CH274">
        <v>0</v>
      </c>
      <c r="CI274">
        <v>1.7</v>
      </c>
      <c r="CJ274">
        <v>0.044</v>
      </c>
      <c r="CK274">
        <v>0</v>
      </c>
      <c r="CL274">
        <v>0</v>
      </c>
      <c r="CM274">
        <v>0</v>
      </c>
      <c r="CN274">
        <v>0</v>
      </c>
      <c r="CO274">
        <v>-38.5032097560976</v>
      </c>
      <c r="CP274">
        <v>-0.178894076655003</v>
      </c>
      <c r="CQ274">
        <v>0.182483486462879</v>
      </c>
      <c r="CR274">
        <v>1</v>
      </c>
      <c r="CS274">
        <v>2.6014</v>
      </c>
      <c r="CT274">
        <v>0</v>
      </c>
      <c r="CU274">
        <v>0</v>
      </c>
      <c r="CV274">
        <v>0</v>
      </c>
      <c r="CW274">
        <v>1.81159902439024</v>
      </c>
      <c r="CX274">
        <v>-0.0744618815330985</v>
      </c>
      <c r="CY274">
        <v>0.00746751299079538</v>
      </c>
      <c r="CZ274">
        <v>1</v>
      </c>
      <c r="DA274">
        <v>2</v>
      </c>
      <c r="DB274">
        <v>3</v>
      </c>
      <c r="DC274" t="s">
        <v>772</v>
      </c>
      <c r="DD274">
        <v>1.85568</v>
      </c>
      <c r="DE274">
        <v>1.85379</v>
      </c>
      <c r="DF274">
        <v>1.85482</v>
      </c>
      <c r="DG274">
        <v>1.85925</v>
      </c>
      <c r="DH274">
        <v>1.85364</v>
      </c>
      <c r="DI274">
        <v>1.85797</v>
      </c>
      <c r="DJ274">
        <v>1.85516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1.7</v>
      </c>
      <c r="DZ274">
        <v>0.044</v>
      </c>
      <c r="EA274">
        <v>2</v>
      </c>
      <c r="EB274">
        <v>506.521</v>
      </c>
      <c r="EC274">
        <v>548.782</v>
      </c>
      <c r="ED274">
        <v>15.6241</v>
      </c>
      <c r="EE274">
        <v>19.9528</v>
      </c>
      <c r="EF274">
        <v>30.0007</v>
      </c>
      <c r="EG274">
        <v>19.6556</v>
      </c>
      <c r="EH274">
        <v>19.5976</v>
      </c>
      <c r="EI274">
        <v>35.973</v>
      </c>
      <c r="EJ274">
        <v>35.4136</v>
      </c>
      <c r="EK274">
        <v>94.7761</v>
      </c>
      <c r="EL274">
        <v>15.6304</v>
      </c>
      <c r="EM274">
        <v>850.83</v>
      </c>
      <c r="EN274">
        <v>12.3786</v>
      </c>
      <c r="EO274">
        <v>101.999</v>
      </c>
      <c r="EP274">
        <v>102.509</v>
      </c>
    </row>
    <row r="275" spans="1:146">
      <c r="A275">
        <v>259</v>
      </c>
      <c r="B275">
        <v>1558019736.5</v>
      </c>
      <c r="C275">
        <v>516</v>
      </c>
      <c r="D275" t="s">
        <v>773</v>
      </c>
      <c r="E275" t="s">
        <v>774</v>
      </c>
      <c r="H275">
        <v>1558019726.16129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-0.0412211903105805</v>
      </c>
      <c r="AF275">
        <v>0.0462743972982335</v>
      </c>
      <c r="AG275">
        <v>3.4577069027079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1558019726.16129</v>
      </c>
      <c r="AU275">
        <v>788.639161290322</v>
      </c>
      <c r="AV275">
        <v>827.233709677419</v>
      </c>
      <c r="AW275">
        <v>14.1283419354839</v>
      </c>
      <c r="AX275">
        <v>12.3200903225806</v>
      </c>
      <c r="AY275">
        <v>500.02635483871</v>
      </c>
      <c r="AZ275">
        <v>99.322035483871</v>
      </c>
      <c r="BA275">
        <v>0.0784143580645161</v>
      </c>
      <c r="BB275">
        <v>19.9816709677419</v>
      </c>
      <c r="BC275">
        <v>20.6530096774194</v>
      </c>
      <c r="BD275">
        <v>999.9</v>
      </c>
      <c r="BE275">
        <v>0</v>
      </c>
      <c r="BF275">
        <v>0</v>
      </c>
      <c r="BG275">
        <v>10008.5448387097</v>
      </c>
      <c r="BH275">
        <v>0</v>
      </c>
      <c r="BI275">
        <v>384.712322580645</v>
      </c>
      <c r="BJ275">
        <v>1500.00612903226</v>
      </c>
      <c r="BK275">
        <v>0.973004903225806</v>
      </c>
      <c r="BL275">
        <v>0.026995235483871</v>
      </c>
      <c r="BM275">
        <v>0</v>
      </c>
      <c r="BN275">
        <v>2.19826451612903</v>
      </c>
      <c r="BO275">
        <v>0</v>
      </c>
      <c r="BP275">
        <v>16905.9322580645</v>
      </c>
      <c r="BQ275">
        <v>13122.0806451613</v>
      </c>
      <c r="BR275">
        <v>39.312</v>
      </c>
      <c r="BS275">
        <v>41.5</v>
      </c>
      <c r="BT275">
        <v>40.7093548387097</v>
      </c>
      <c r="BU275">
        <v>39.5985806451613</v>
      </c>
      <c r="BV275">
        <v>38.812</v>
      </c>
      <c r="BW275">
        <v>1459.51129032258</v>
      </c>
      <c r="BX275">
        <v>40.4948387096774</v>
      </c>
      <c r="BY275">
        <v>0</v>
      </c>
      <c r="BZ275">
        <v>1558019741.1</v>
      </c>
      <c r="CA275">
        <v>2.18264615384615</v>
      </c>
      <c r="CB275">
        <v>0.733709408372508</v>
      </c>
      <c r="CC275">
        <v>834.215384993678</v>
      </c>
      <c r="CD275">
        <v>16955.7615384615</v>
      </c>
      <c r="CE275">
        <v>15</v>
      </c>
      <c r="CF275">
        <v>0</v>
      </c>
      <c r="CG275" t="s">
        <v>251</v>
      </c>
      <c r="CH275">
        <v>0</v>
      </c>
      <c r="CI275">
        <v>1.7</v>
      </c>
      <c r="CJ275">
        <v>0.044</v>
      </c>
      <c r="CK275">
        <v>0</v>
      </c>
      <c r="CL275">
        <v>0</v>
      </c>
      <c r="CM275">
        <v>0</v>
      </c>
      <c r="CN275">
        <v>0</v>
      </c>
      <c r="CO275">
        <v>-38.5795195121951</v>
      </c>
      <c r="CP275">
        <v>-0.124816724738687</v>
      </c>
      <c r="CQ275">
        <v>0.173564344179597</v>
      </c>
      <c r="CR275">
        <v>1</v>
      </c>
      <c r="CS275">
        <v>2.3926</v>
      </c>
      <c r="CT275">
        <v>0</v>
      </c>
      <c r="CU275">
        <v>0</v>
      </c>
      <c r="CV275">
        <v>0</v>
      </c>
      <c r="CW275">
        <v>1.80904414634146</v>
      </c>
      <c r="CX275">
        <v>-0.0686688501742175</v>
      </c>
      <c r="CY275">
        <v>0.00686068722135881</v>
      </c>
      <c r="CZ275">
        <v>1</v>
      </c>
      <c r="DA275">
        <v>2</v>
      </c>
      <c r="DB275">
        <v>3</v>
      </c>
      <c r="DC275" t="s">
        <v>772</v>
      </c>
      <c r="DD275">
        <v>1.85566</v>
      </c>
      <c r="DE275">
        <v>1.85379</v>
      </c>
      <c r="DF275">
        <v>1.85481</v>
      </c>
      <c r="DG275">
        <v>1.85926</v>
      </c>
      <c r="DH275">
        <v>1.85363</v>
      </c>
      <c r="DI275">
        <v>1.85798</v>
      </c>
      <c r="DJ275">
        <v>1.85516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1.7</v>
      </c>
      <c r="DZ275">
        <v>0.044</v>
      </c>
      <c r="EA275">
        <v>2</v>
      </c>
      <c r="EB275">
        <v>506.447</v>
      </c>
      <c r="EC275">
        <v>549.065</v>
      </c>
      <c r="ED275">
        <v>15.6296</v>
      </c>
      <c r="EE275">
        <v>19.9574</v>
      </c>
      <c r="EF275">
        <v>30.0007</v>
      </c>
      <c r="EG275">
        <v>19.6602</v>
      </c>
      <c r="EH275">
        <v>19.6023</v>
      </c>
      <c r="EI275">
        <v>36.1158</v>
      </c>
      <c r="EJ275">
        <v>35.4136</v>
      </c>
      <c r="EK275">
        <v>94.7761</v>
      </c>
      <c r="EL275">
        <v>15.6304</v>
      </c>
      <c r="EM275">
        <v>855.83</v>
      </c>
      <c r="EN275">
        <v>12.3809</v>
      </c>
      <c r="EO275">
        <v>101.997</v>
      </c>
      <c r="EP275">
        <v>102.508</v>
      </c>
    </row>
    <row r="276" spans="1:146">
      <c r="A276">
        <v>260</v>
      </c>
      <c r="B276">
        <v>1558019738.5</v>
      </c>
      <c r="C276">
        <v>518</v>
      </c>
      <c r="D276" t="s">
        <v>775</v>
      </c>
      <c r="E276" t="s">
        <v>776</v>
      </c>
      <c r="H276">
        <v>1558019728.16129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-0.0411997634579235</v>
      </c>
      <c r="AF276">
        <v>0.0462503437790306</v>
      </c>
      <c r="AG276">
        <v>3.45628427183085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1558019728.16129</v>
      </c>
      <c r="AU276">
        <v>791.943483870968</v>
      </c>
      <c r="AV276">
        <v>830.546741935484</v>
      </c>
      <c r="AW276">
        <v>14.1282419354839</v>
      </c>
      <c r="AX276">
        <v>12.322335483871</v>
      </c>
      <c r="AY276">
        <v>500.019548387097</v>
      </c>
      <c r="AZ276">
        <v>99.3222032258064</v>
      </c>
      <c r="BA276">
        <v>0.0784387096774194</v>
      </c>
      <c r="BB276">
        <v>19.9820032258065</v>
      </c>
      <c r="BC276">
        <v>20.6523967741935</v>
      </c>
      <c r="BD276">
        <v>999.9</v>
      </c>
      <c r="BE276">
        <v>0</v>
      </c>
      <c r="BF276">
        <v>0</v>
      </c>
      <c r="BG276">
        <v>10003.325483871</v>
      </c>
      <c r="BH276">
        <v>0</v>
      </c>
      <c r="BI276">
        <v>386.48</v>
      </c>
      <c r="BJ276">
        <v>1500.00032258065</v>
      </c>
      <c r="BK276">
        <v>0.973005548387097</v>
      </c>
      <c r="BL276">
        <v>0.0269946064516129</v>
      </c>
      <c r="BM276">
        <v>0</v>
      </c>
      <c r="BN276">
        <v>2.19905161290323</v>
      </c>
      <c r="BO276">
        <v>0</v>
      </c>
      <c r="BP276">
        <v>16936.8290322581</v>
      </c>
      <c r="BQ276">
        <v>13122.0290322581</v>
      </c>
      <c r="BR276">
        <v>39.312</v>
      </c>
      <c r="BS276">
        <v>41.5</v>
      </c>
      <c r="BT276">
        <v>40.7154516129032</v>
      </c>
      <c r="BU276">
        <v>39.6046774193548</v>
      </c>
      <c r="BV276">
        <v>38.8140322580645</v>
      </c>
      <c r="BW276">
        <v>1459.5064516129</v>
      </c>
      <c r="BX276">
        <v>40.4938709677419</v>
      </c>
      <c r="BY276">
        <v>0</v>
      </c>
      <c r="BZ276">
        <v>1558019743.5</v>
      </c>
      <c r="CA276">
        <v>2.18225769230769</v>
      </c>
      <c r="CB276">
        <v>0.150608553200056</v>
      </c>
      <c r="CC276">
        <v>661.203417899713</v>
      </c>
      <c r="CD276">
        <v>16985.5461538462</v>
      </c>
      <c r="CE276">
        <v>15</v>
      </c>
      <c r="CF276">
        <v>0</v>
      </c>
      <c r="CG276" t="s">
        <v>251</v>
      </c>
      <c r="CH276">
        <v>0</v>
      </c>
      <c r="CI276">
        <v>1.7</v>
      </c>
      <c r="CJ276">
        <v>0.044</v>
      </c>
      <c r="CK276">
        <v>0</v>
      </c>
      <c r="CL276">
        <v>0</v>
      </c>
      <c r="CM276">
        <v>0</v>
      </c>
      <c r="CN276">
        <v>0</v>
      </c>
      <c r="CO276">
        <v>-38.6029146341463</v>
      </c>
      <c r="CP276">
        <v>-0.63334494773516</v>
      </c>
      <c r="CQ276">
        <v>0.193487057058751</v>
      </c>
      <c r="CR276">
        <v>0</v>
      </c>
      <c r="CS276">
        <v>2.0706</v>
      </c>
      <c r="CT276">
        <v>0</v>
      </c>
      <c r="CU276">
        <v>0</v>
      </c>
      <c r="CV276">
        <v>0</v>
      </c>
      <c r="CW276">
        <v>1.80667</v>
      </c>
      <c r="CX276">
        <v>-0.0634080836236923</v>
      </c>
      <c r="CY276">
        <v>0.0063052088416313</v>
      </c>
      <c r="CZ276">
        <v>1</v>
      </c>
      <c r="DA276">
        <v>1</v>
      </c>
      <c r="DB276">
        <v>3</v>
      </c>
      <c r="DC276" t="s">
        <v>252</v>
      </c>
      <c r="DD276">
        <v>1.85566</v>
      </c>
      <c r="DE276">
        <v>1.85379</v>
      </c>
      <c r="DF276">
        <v>1.85481</v>
      </c>
      <c r="DG276">
        <v>1.85925</v>
      </c>
      <c r="DH276">
        <v>1.85362</v>
      </c>
      <c r="DI276">
        <v>1.85797</v>
      </c>
      <c r="DJ276">
        <v>1.85515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1.7</v>
      </c>
      <c r="DZ276">
        <v>0.044</v>
      </c>
      <c r="EA276">
        <v>2</v>
      </c>
      <c r="EB276">
        <v>506.419</v>
      </c>
      <c r="EC276">
        <v>549.013</v>
      </c>
      <c r="ED276">
        <v>15.6342</v>
      </c>
      <c r="EE276">
        <v>19.9616</v>
      </c>
      <c r="EF276">
        <v>30.0007</v>
      </c>
      <c r="EG276">
        <v>19.6648</v>
      </c>
      <c r="EH276">
        <v>19.6068</v>
      </c>
      <c r="EI276">
        <v>36.198</v>
      </c>
      <c r="EJ276">
        <v>35.4136</v>
      </c>
      <c r="EK276">
        <v>94.4058</v>
      </c>
      <c r="EL276">
        <v>15.6407</v>
      </c>
      <c r="EM276">
        <v>855.83</v>
      </c>
      <c r="EN276">
        <v>12.3894</v>
      </c>
      <c r="EO276">
        <v>101.996</v>
      </c>
      <c r="EP276">
        <v>102.507</v>
      </c>
    </row>
    <row r="277" spans="1:146">
      <c r="A277">
        <v>261</v>
      </c>
      <c r="B277">
        <v>1558019740.5</v>
      </c>
      <c r="C277">
        <v>520</v>
      </c>
      <c r="D277" t="s">
        <v>777</v>
      </c>
      <c r="E277" t="s">
        <v>778</v>
      </c>
      <c r="H277">
        <v>1558019730.16129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-0.0411866046351737</v>
      </c>
      <c r="AF277">
        <v>0.0462355718477179</v>
      </c>
      <c r="AG277">
        <v>3.4554104686949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1558019730.16129</v>
      </c>
      <c r="AU277">
        <v>795.241483870968</v>
      </c>
      <c r="AV277">
        <v>833.882193548387</v>
      </c>
      <c r="AW277">
        <v>14.1282064516129</v>
      </c>
      <c r="AX277">
        <v>12.3246451612903</v>
      </c>
      <c r="AY277">
        <v>500.010290322581</v>
      </c>
      <c r="AZ277">
        <v>99.3224838709677</v>
      </c>
      <c r="BA277">
        <v>0.078491635483871</v>
      </c>
      <c r="BB277">
        <v>19.9822838709677</v>
      </c>
      <c r="BC277">
        <v>20.6519258064516</v>
      </c>
      <c r="BD277">
        <v>999.9</v>
      </c>
      <c r="BE277">
        <v>0</v>
      </c>
      <c r="BF277">
        <v>0</v>
      </c>
      <c r="BG277">
        <v>10000.1022580645</v>
      </c>
      <c r="BH277">
        <v>0</v>
      </c>
      <c r="BI277">
        <v>388.152290322581</v>
      </c>
      <c r="BJ277">
        <v>1500.00290322581</v>
      </c>
      <c r="BK277">
        <v>0.973005548387097</v>
      </c>
      <c r="BL277">
        <v>0.0269946064516129</v>
      </c>
      <c r="BM277">
        <v>0</v>
      </c>
      <c r="BN277">
        <v>2.21780967741936</v>
      </c>
      <c r="BO277">
        <v>0</v>
      </c>
      <c r="BP277">
        <v>16964.9096774194</v>
      </c>
      <c r="BQ277">
        <v>13122.0516129032</v>
      </c>
      <c r="BR277">
        <v>39.312</v>
      </c>
      <c r="BS277">
        <v>41.5</v>
      </c>
      <c r="BT277">
        <v>40.7215483870968</v>
      </c>
      <c r="BU277">
        <v>39.6107741935484</v>
      </c>
      <c r="BV277">
        <v>38.8140322580645</v>
      </c>
      <c r="BW277">
        <v>1459.50903225806</v>
      </c>
      <c r="BX277">
        <v>40.4938709677419</v>
      </c>
      <c r="BY277">
        <v>0</v>
      </c>
      <c r="BZ277">
        <v>1558019745.3</v>
      </c>
      <c r="CA277">
        <v>2.22051153846154</v>
      </c>
      <c r="CB277">
        <v>-0.0624170928688265</v>
      </c>
      <c r="CC277">
        <v>544.499145807765</v>
      </c>
      <c r="CD277">
        <v>17003.2769230769</v>
      </c>
      <c r="CE277">
        <v>15</v>
      </c>
      <c r="CF277">
        <v>0</v>
      </c>
      <c r="CG277" t="s">
        <v>251</v>
      </c>
      <c r="CH277">
        <v>0</v>
      </c>
      <c r="CI277">
        <v>1.7</v>
      </c>
      <c r="CJ277">
        <v>0.044</v>
      </c>
      <c r="CK277">
        <v>0</v>
      </c>
      <c r="CL277">
        <v>0</v>
      </c>
      <c r="CM277">
        <v>0</v>
      </c>
      <c r="CN277">
        <v>0</v>
      </c>
      <c r="CO277">
        <v>-38.6180365853659</v>
      </c>
      <c r="CP277">
        <v>-1.032206968641</v>
      </c>
      <c r="CQ277">
        <v>0.204429819499346</v>
      </c>
      <c r="CR277">
        <v>0</v>
      </c>
      <c r="CS277">
        <v>2.391</v>
      </c>
      <c r="CT277">
        <v>0</v>
      </c>
      <c r="CU277">
        <v>0</v>
      </c>
      <c r="CV277">
        <v>0</v>
      </c>
      <c r="CW277">
        <v>1.80434926829268</v>
      </c>
      <c r="CX277">
        <v>-0.0638655052264786</v>
      </c>
      <c r="CY277">
        <v>0.00635407278271339</v>
      </c>
      <c r="CZ277">
        <v>1</v>
      </c>
      <c r="DA277">
        <v>1</v>
      </c>
      <c r="DB277">
        <v>3</v>
      </c>
      <c r="DC277" t="s">
        <v>252</v>
      </c>
      <c r="DD277">
        <v>1.85566</v>
      </c>
      <c r="DE277">
        <v>1.85379</v>
      </c>
      <c r="DF277">
        <v>1.85483</v>
      </c>
      <c r="DG277">
        <v>1.85923</v>
      </c>
      <c r="DH277">
        <v>1.85362</v>
      </c>
      <c r="DI277">
        <v>1.85797</v>
      </c>
      <c r="DJ277">
        <v>1.85515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1.7</v>
      </c>
      <c r="DZ277">
        <v>0.044</v>
      </c>
      <c r="EA277">
        <v>2</v>
      </c>
      <c r="EB277">
        <v>506.356</v>
      </c>
      <c r="EC277">
        <v>548.945</v>
      </c>
      <c r="ED277">
        <v>15.6378</v>
      </c>
      <c r="EE277">
        <v>19.9655</v>
      </c>
      <c r="EF277">
        <v>30.0006</v>
      </c>
      <c r="EG277">
        <v>19.6691</v>
      </c>
      <c r="EH277">
        <v>19.6114</v>
      </c>
      <c r="EI277">
        <v>36.3186</v>
      </c>
      <c r="EJ277">
        <v>35.4136</v>
      </c>
      <c r="EK277">
        <v>94.4058</v>
      </c>
      <c r="EL277">
        <v>15.6407</v>
      </c>
      <c r="EM277">
        <v>860.83</v>
      </c>
      <c r="EN277">
        <v>12.3929</v>
      </c>
      <c r="EO277">
        <v>101.995</v>
      </c>
      <c r="EP277">
        <v>102.506</v>
      </c>
    </row>
    <row r="278" spans="1:146">
      <c r="A278">
        <v>262</v>
      </c>
      <c r="B278">
        <v>1558019742.5</v>
      </c>
      <c r="C278">
        <v>522</v>
      </c>
      <c r="D278" t="s">
        <v>779</v>
      </c>
      <c r="E278" t="s">
        <v>780</v>
      </c>
      <c r="H278">
        <v>1558019732.16129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-0.0411917909679326</v>
      </c>
      <c r="AF278">
        <v>0.0462413939605874</v>
      </c>
      <c r="AG278">
        <v>3.45575487523932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1558019732.16129</v>
      </c>
      <c r="AU278">
        <v>798.543225806452</v>
      </c>
      <c r="AV278">
        <v>837.234129032258</v>
      </c>
      <c r="AW278">
        <v>14.1282548387097</v>
      </c>
      <c r="AX278">
        <v>12.3269032258065</v>
      </c>
      <c r="AY278">
        <v>500.009580645161</v>
      </c>
      <c r="AZ278">
        <v>99.3227838709677</v>
      </c>
      <c r="BA278">
        <v>0.0784905741935484</v>
      </c>
      <c r="BB278">
        <v>19.9823387096774</v>
      </c>
      <c r="BC278">
        <v>20.6510580645161</v>
      </c>
      <c r="BD278">
        <v>999.9</v>
      </c>
      <c r="BE278">
        <v>0</v>
      </c>
      <c r="BF278">
        <v>0</v>
      </c>
      <c r="BG278">
        <v>10001.3312903226</v>
      </c>
      <c r="BH278">
        <v>0</v>
      </c>
      <c r="BI278">
        <v>389.602677419355</v>
      </c>
      <c r="BJ278">
        <v>1500.01451612903</v>
      </c>
      <c r="BK278">
        <v>0.973004903225806</v>
      </c>
      <c r="BL278">
        <v>0.026995235483871</v>
      </c>
      <c r="BM278">
        <v>0</v>
      </c>
      <c r="BN278">
        <v>2.19813548387097</v>
      </c>
      <c r="BO278">
        <v>0</v>
      </c>
      <c r="BP278">
        <v>16987.0838709677</v>
      </c>
      <c r="BQ278">
        <v>13122.1483870968</v>
      </c>
      <c r="BR278">
        <v>39.312</v>
      </c>
      <c r="BS278">
        <v>41.502</v>
      </c>
      <c r="BT278">
        <v>40.7276451612903</v>
      </c>
      <c r="BU278">
        <v>39.6128064516129</v>
      </c>
      <c r="BV278">
        <v>38.8140322580645</v>
      </c>
      <c r="BW278">
        <v>1459.51935483871</v>
      </c>
      <c r="BX278">
        <v>40.4948387096774</v>
      </c>
      <c r="BY278">
        <v>0</v>
      </c>
      <c r="BZ278">
        <v>1558019747.1</v>
      </c>
      <c r="CA278">
        <v>2.18853076923077</v>
      </c>
      <c r="CB278">
        <v>-0.268348711668812</v>
      </c>
      <c r="CC278">
        <v>405.757265295555</v>
      </c>
      <c r="CD278">
        <v>17017.0769230769</v>
      </c>
      <c r="CE278">
        <v>15</v>
      </c>
      <c r="CF278">
        <v>0</v>
      </c>
      <c r="CG278" t="s">
        <v>251</v>
      </c>
      <c r="CH278">
        <v>0</v>
      </c>
      <c r="CI278">
        <v>1.7</v>
      </c>
      <c r="CJ278">
        <v>0.044</v>
      </c>
      <c r="CK278">
        <v>0</v>
      </c>
      <c r="CL278">
        <v>0</v>
      </c>
      <c r="CM278">
        <v>0</v>
      </c>
      <c r="CN278">
        <v>0</v>
      </c>
      <c r="CO278">
        <v>-38.6782414634146</v>
      </c>
      <c r="CP278">
        <v>-1.27059094076646</v>
      </c>
      <c r="CQ278">
        <v>0.223517221441179</v>
      </c>
      <c r="CR278">
        <v>0</v>
      </c>
      <c r="CS278">
        <v>1.8874</v>
      </c>
      <c r="CT278">
        <v>0</v>
      </c>
      <c r="CU278">
        <v>0</v>
      </c>
      <c r="CV278">
        <v>0</v>
      </c>
      <c r="CW278">
        <v>1.80208585365854</v>
      </c>
      <c r="CX278">
        <v>-0.0685147735191631</v>
      </c>
      <c r="CY278">
        <v>0.0068216273631021</v>
      </c>
      <c r="CZ278">
        <v>1</v>
      </c>
      <c r="DA278">
        <v>1</v>
      </c>
      <c r="DB278">
        <v>3</v>
      </c>
      <c r="DC278" t="s">
        <v>252</v>
      </c>
      <c r="DD278">
        <v>1.85565</v>
      </c>
      <c r="DE278">
        <v>1.85379</v>
      </c>
      <c r="DF278">
        <v>1.85483</v>
      </c>
      <c r="DG278">
        <v>1.85924</v>
      </c>
      <c r="DH278">
        <v>1.85363</v>
      </c>
      <c r="DI278">
        <v>1.85799</v>
      </c>
      <c r="DJ278">
        <v>1.85516</v>
      </c>
      <c r="DK278">
        <v>1.8538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1.7</v>
      </c>
      <c r="DZ278">
        <v>0.044</v>
      </c>
      <c r="EA278">
        <v>2</v>
      </c>
      <c r="EB278">
        <v>506.419</v>
      </c>
      <c r="EC278">
        <v>548.931</v>
      </c>
      <c r="ED278">
        <v>15.6423</v>
      </c>
      <c r="EE278">
        <v>19.9698</v>
      </c>
      <c r="EF278">
        <v>30.0007</v>
      </c>
      <c r="EG278">
        <v>19.6737</v>
      </c>
      <c r="EH278">
        <v>19.6161</v>
      </c>
      <c r="EI278">
        <v>36.4378</v>
      </c>
      <c r="EJ278">
        <v>35.4136</v>
      </c>
      <c r="EK278">
        <v>94.4058</v>
      </c>
      <c r="EL278">
        <v>15.6552</v>
      </c>
      <c r="EM278">
        <v>865.83</v>
      </c>
      <c r="EN278">
        <v>12.396</v>
      </c>
      <c r="EO278">
        <v>101.996</v>
      </c>
      <c r="EP278">
        <v>102.506</v>
      </c>
    </row>
    <row r="279" spans="1:146">
      <c r="A279">
        <v>263</v>
      </c>
      <c r="B279">
        <v>1558019744.5</v>
      </c>
      <c r="C279">
        <v>524</v>
      </c>
      <c r="D279" t="s">
        <v>781</v>
      </c>
      <c r="E279" t="s">
        <v>782</v>
      </c>
      <c r="H279">
        <v>1558019734.16129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-0.0411905982522554</v>
      </c>
      <c r="AF279">
        <v>0.0462400550327521</v>
      </c>
      <c r="AG279">
        <v>3.45567567240852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1558019734.16129</v>
      </c>
      <c r="AU279">
        <v>801.854548387097</v>
      </c>
      <c r="AV279">
        <v>840.547935483871</v>
      </c>
      <c r="AW279">
        <v>14.1283516129032</v>
      </c>
      <c r="AX279">
        <v>12.3290161290323</v>
      </c>
      <c r="AY279">
        <v>500.008</v>
      </c>
      <c r="AZ279">
        <v>99.3229096774193</v>
      </c>
      <c r="BA279">
        <v>0.0784821096774194</v>
      </c>
      <c r="BB279">
        <v>19.9819548387097</v>
      </c>
      <c r="BC279">
        <v>20.6499709677419</v>
      </c>
      <c r="BD279">
        <v>999.9</v>
      </c>
      <c r="BE279">
        <v>0</v>
      </c>
      <c r="BF279">
        <v>0</v>
      </c>
      <c r="BG279">
        <v>10001.0290322581</v>
      </c>
      <c r="BH279">
        <v>0</v>
      </c>
      <c r="BI279">
        <v>390.704096774194</v>
      </c>
      <c r="BJ279">
        <v>1500.00709677419</v>
      </c>
      <c r="BK279">
        <v>0.973005548387097</v>
      </c>
      <c r="BL279">
        <v>0.0269946064516129</v>
      </c>
      <c r="BM279">
        <v>0</v>
      </c>
      <c r="BN279">
        <v>2.21174193548387</v>
      </c>
      <c r="BO279">
        <v>0</v>
      </c>
      <c r="BP279">
        <v>17003.8580645161</v>
      </c>
      <c r="BQ279">
        <v>13122.0870967742</v>
      </c>
      <c r="BR279">
        <v>39.312</v>
      </c>
      <c r="BS279">
        <v>41.504</v>
      </c>
      <c r="BT279">
        <v>40.7337419354839</v>
      </c>
      <c r="BU279">
        <v>39.6189032258065</v>
      </c>
      <c r="BV279">
        <v>38.8140322580645</v>
      </c>
      <c r="BW279">
        <v>1459.51290322581</v>
      </c>
      <c r="BX279">
        <v>40.4938709677419</v>
      </c>
      <c r="BY279">
        <v>0</v>
      </c>
      <c r="BZ279">
        <v>1558019749.5</v>
      </c>
      <c r="CA279">
        <v>2.18685769230769</v>
      </c>
      <c r="CB279">
        <v>-0.563798284324639</v>
      </c>
      <c r="CC279">
        <v>227.965811740397</v>
      </c>
      <c r="CD279">
        <v>17029.9769230769</v>
      </c>
      <c r="CE279">
        <v>15</v>
      </c>
      <c r="CF279">
        <v>0</v>
      </c>
      <c r="CG279" t="s">
        <v>251</v>
      </c>
      <c r="CH279">
        <v>0</v>
      </c>
      <c r="CI279">
        <v>1.7</v>
      </c>
      <c r="CJ279">
        <v>0.044</v>
      </c>
      <c r="CK279">
        <v>0</v>
      </c>
      <c r="CL279">
        <v>0</v>
      </c>
      <c r="CM279">
        <v>0</v>
      </c>
      <c r="CN279">
        <v>0</v>
      </c>
      <c r="CO279">
        <v>-38.6983634146341</v>
      </c>
      <c r="CP279">
        <v>-1.65957700348428</v>
      </c>
      <c r="CQ279">
        <v>0.235745906780902</v>
      </c>
      <c r="CR279">
        <v>0</v>
      </c>
      <c r="CS279">
        <v>2.0276</v>
      </c>
      <c r="CT279">
        <v>0</v>
      </c>
      <c r="CU279">
        <v>0</v>
      </c>
      <c r="CV279">
        <v>0</v>
      </c>
      <c r="CW279">
        <v>1.79998463414634</v>
      </c>
      <c r="CX279">
        <v>-0.0697607665505223</v>
      </c>
      <c r="CY279">
        <v>0.00693495075247991</v>
      </c>
      <c r="CZ279">
        <v>1</v>
      </c>
      <c r="DA279">
        <v>1</v>
      </c>
      <c r="DB279">
        <v>3</v>
      </c>
      <c r="DC279" t="s">
        <v>252</v>
      </c>
      <c r="DD279">
        <v>1.85565</v>
      </c>
      <c r="DE279">
        <v>1.85379</v>
      </c>
      <c r="DF279">
        <v>1.85484</v>
      </c>
      <c r="DG279">
        <v>1.85924</v>
      </c>
      <c r="DH279">
        <v>1.85364</v>
      </c>
      <c r="DI279">
        <v>1.85798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1.7</v>
      </c>
      <c r="DZ279">
        <v>0.044</v>
      </c>
      <c r="EA279">
        <v>2</v>
      </c>
      <c r="EB279">
        <v>506.345</v>
      </c>
      <c r="EC279">
        <v>548.946</v>
      </c>
      <c r="ED279">
        <v>15.647</v>
      </c>
      <c r="EE279">
        <v>19.974</v>
      </c>
      <c r="EF279">
        <v>30.0007</v>
      </c>
      <c r="EG279">
        <v>19.6783</v>
      </c>
      <c r="EH279">
        <v>19.6203</v>
      </c>
      <c r="EI279">
        <v>36.5293</v>
      </c>
      <c r="EJ279">
        <v>35.4136</v>
      </c>
      <c r="EK279">
        <v>94.4058</v>
      </c>
      <c r="EL279">
        <v>15.6552</v>
      </c>
      <c r="EM279">
        <v>865.83</v>
      </c>
      <c r="EN279">
        <v>12.4025</v>
      </c>
      <c r="EO279">
        <v>101.996</v>
      </c>
      <c r="EP279">
        <v>102.506</v>
      </c>
    </row>
    <row r="280" spans="1:146">
      <c r="A280">
        <v>264</v>
      </c>
      <c r="B280">
        <v>1558019746.5</v>
      </c>
      <c r="C280">
        <v>526</v>
      </c>
      <c r="D280" t="s">
        <v>783</v>
      </c>
      <c r="E280" t="s">
        <v>784</v>
      </c>
      <c r="H280">
        <v>1558019736.16129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-0.041199004388021</v>
      </c>
      <c r="AF280">
        <v>0.046249491656567</v>
      </c>
      <c r="AG280">
        <v>3.45623386889311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1558019736.16129</v>
      </c>
      <c r="AU280">
        <v>805.162</v>
      </c>
      <c r="AV280">
        <v>843.858612903226</v>
      </c>
      <c r="AW280">
        <v>14.1282612903226</v>
      </c>
      <c r="AX280">
        <v>12.3311483870968</v>
      </c>
      <c r="AY280">
        <v>500.005741935484</v>
      </c>
      <c r="AZ280">
        <v>99.3229548387097</v>
      </c>
      <c r="BA280">
        <v>0.0785453548387097</v>
      </c>
      <c r="BB280">
        <v>19.9809806451613</v>
      </c>
      <c r="BC280">
        <v>20.6485225806452</v>
      </c>
      <c r="BD280">
        <v>999.9</v>
      </c>
      <c r="BE280">
        <v>0</v>
      </c>
      <c r="BF280">
        <v>0</v>
      </c>
      <c r="BG280">
        <v>10003.065483871</v>
      </c>
      <c r="BH280">
        <v>0</v>
      </c>
      <c r="BI280">
        <v>391.431838709677</v>
      </c>
      <c r="BJ280">
        <v>1500.00903225806</v>
      </c>
      <c r="BK280">
        <v>0.973005548387097</v>
      </c>
      <c r="BL280">
        <v>0.0269946064516129</v>
      </c>
      <c r="BM280">
        <v>0</v>
      </c>
      <c r="BN280">
        <v>2.22650322580645</v>
      </c>
      <c r="BO280">
        <v>0</v>
      </c>
      <c r="BP280">
        <v>17017.2</v>
      </c>
      <c r="BQ280">
        <v>13122.1032258065</v>
      </c>
      <c r="BR280">
        <v>39.3140322580645</v>
      </c>
      <c r="BS280">
        <v>41.508</v>
      </c>
      <c r="BT280">
        <v>40.7378064516129</v>
      </c>
      <c r="BU280">
        <v>39.6229677419355</v>
      </c>
      <c r="BV280">
        <v>38.8140322580645</v>
      </c>
      <c r="BW280">
        <v>1459.51483870968</v>
      </c>
      <c r="BX280">
        <v>40.4938709677419</v>
      </c>
      <c r="BY280">
        <v>0</v>
      </c>
      <c r="BZ280">
        <v>1558019751.3</v>
      </c>
      <c r="CA280">
        <v>2.18984230769231</v>
      </c>
      <c r="CB280">
        <v>-0.271025642089717</v>
      </c>
      <c r="CC280">
        <v>128.871795067453</v>
      </c>
      <c r="CD280">
        <v>17036.7884615385</v>
      </c>
      <c r="CE280">
        <v>15</v>
      </c>
      <c r="CF280">
        <v>0</v>
      </c>
      <c r="CG280" t="s">
        <v>251</v>
      </c>
      <c r="CH280">
        <v>0</v>
      </c>
      <c r="CI280">
        <v>1.7</v>
      </c>
      <c r="CJ280">
        <v>0.044</v>
      </c>
      <c r="CK280">
        <v>0</v>
      </c>
      <c r="CL280">
        <v>0</v>
      </c>
      <c r="CM280">
        <v>0</v>
      </c>
      <c r="CN280">
        <v>0</v>
      </c>
      <c r="CO280">
        <v>-38.6911317073171</v>
      </c>
      <c r="CP280">
        <v>-1.59823066202083</v>
      </c>
      <c r="CQ280">
        <v>0.236148041040634</v>
      </c>
      <c r="CR280">
        <v>0</v>
      </c>
      <c r="CS280">
        <v>2.4808</v>
      </c>
      <c r="CT280">
        <v>0</v>
      </c>
      <c r="CU280">
        <v>0</v>
      </c>
      <c r="CV280">
        <v>0</v>
      </c>
      <c r="CW280">
        <v>1.79789853658537</v>
      </c>
      <c r="CX280">
        <v>-0.0691331707317085</v>
      </c>
      <c r="CY280">
        <v>0.0068815566733597</v>
      </c>
      <c r="CZ280">
        <v>1</v>
      </c>
      <c r="DA280">
        <v>1</v>
      </c>
      <c r="DB280">
        <v>3</v>
      </c>
      <c r="DC280" t="s">
        <v>252</v>
      </c>
      <c r="DD280">
        <v>1.85564</v>
      </c>
      <c r="DE280">
        <v>1.85379</v>
      </c>
      <c r="DF280">
        <v>1.85485</v>
      </c>
      <c r="DG280">
        <v>1.85924</v>
      </c>
      <c r="DH280">
        <v>1.85364</v>
      </c>
      <c r="DI280">
        <v>1.85798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1.7</v>
      </c>
      <c r="DZ280">
        <v>0.044</v>
      </c>
      <c r="EA280">
        <v>2</v>
      </c>
      <c r="EB280">
        <v>506.433</v>
      </c>
      <c r="EC280">
        <v>548.873</v>
      </c>
      <c r="ED280">
        <v>15.6534</v>
      </c>
      <c r="EE280">
        <v>19.9783</v>
      </c>
      <c r="EF280">
        <v>30.0005</v>
      </c>
      <c r="EG280">
        <v>19.6826</v>
      </c>
      <c r="EH280">
        <v>19.6245</v>
      </c>
      <c r="EI280">
        <v>36.6579</v>
      </c>
      <c r="EJ280">
        <v>35.4136</v>
      </c>
      <c r="EK280">
        <v>94.4058</v>
      </c>
      <c r="EL280">
        <v>15.6552</v>
      </c>
      <c r="EM280">
        <v>870.83</v>
      </c>
      <c r="EN280">
        <v>12.4085</v>
      </c>
      <c r="EO280">
        <v>101.995</v>
      </c>
      <c r="EP280">
        <v>102.505</v>
      </c>
    </row>
    <row r="281" spans="1:146">
      <c r="A281">
        <v>265</v>
      </c>
      <c r="B281">
        <v>1558019748.5</v>
      </c>
      <c r="C281">
        <v>528</v>
      </c>
      <c r="D281" t="s">
        <v>785</v>
      </c>
      <c r="E281" t="s">
        <v>786</v>
      </c>
      <c r="H281">
        <v>1558019738.16129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-0.041210440698934</v>
      </c>
      <c r="AF281">
        <v>0.0462623299174427</v>
      </c>
      <c r="AG281">
        <v>3.45699321657406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1558019738.16129</v>
      </c>
      <c r="AU281">
        <v>808.463774193548</v>
      </c>
      <c r="AV281">
        <v>847.175483870968</v>
      </c>
      <c r="AW281">
        <v>14.1278774193548</v>
      </c>
      <c r="AX281">
        <v>12.3333387096774</v>
      </c>
      <c r="AY281">
        <v>500.01164516129</v>
      </c>
      <c r="AZ281">
        <v>99.3228838709677</v>
      </c>
      <c r="BA281">
        <v>0.0785799516129032</v>
      </c>
      <c r="BB281">
        <v>19.9794193548387</v>
      </c>
      <c r="BC281">
        <v>20.6468612903226</v>
      </c>
      <c r="BD281">
        <v>999.9</v>
      </c>
      <c r="BE281">
        <v>0</v>
      </c>
      <c r="BF281">
        <v>0</v>
      </c>
      <c r="BG281">
        <v>10005.8493548387</v>
      </c>
      <c r="BH281">
        <v>0</v>
      </c>
      <c r="BI281">
        <v>391.869161290323</v>
      </c>
      <c r="BJ281">
        <v>1500.01032258065</v>
      </c>
      <c r="BK281">
        <v>0.973005548387097</v>
      </c>
      <c r="BL281">
        <v>0.0269946064516129</v>
      </c>
      <c r="BM281">
        <v>0</v>
      </c>
      <c r="BN281">
        <v>2.24904838709677</v>
      </c>
      <c r="BO281">
        <v>0</v>
      </c>
      <c r="BP281">
        <v>17028.2290322581</v>
      </c>
      <c r="BQ281">
        <v>13122.1161290323</v>
      </c>
      <c r="BR281">
        <v>39.316064516129</v>
      </c>
      <c r="BS281">
        <v>41.51</v>
      </c>
      <c r="BT281">
        <v>40.7439032258064</v>
      </c>
      <c r="BU281">
        <v>39.625</v>
      </c>
      <c r="BV281">
        <v>38.8140322580645</v>
      </c>
      <c r="BW281">
        <v>1459.51612903226</v>
      </c>
      <c r="BX281">
        <v>40.4938709677419</v>
      </c>
      <c r="BY281">
        <v>0</v>
      </c>
      <c r="BZ281">
        <v>1558019753.1</v>
      </c>
      <c r="CA281">
        <v>2.19738461538462</v>
      </c>
      <c r="CB281">
        <v>0.0365743576727458</v>
      </c>
      <c r="CC281">
        <v>74.7692309077801</v>
      </c>
      <c r="CD281">
        <v>17042</v>
      </c>
      <c r="CE281">
        <v>15</v>
      </c>
      <c r="CF281">
        <v>0</v>
      </c>
      <c r="CG281" t="s">
        <v>251</v>
      </c>
      <c r="CH281">
        <v>0</v>
      </c>
      <c r="CI281">
        <v>1.7</v>
      </c>
      <c r="CJ281">
        <v>0.044</v>
      </c>
      <c r="CK281">
        <v>0</v>
      </c>
      <c r="CL281">
        <v>0</v>
      </c>
      <c r="CM281">
        <v>0</v>
      </c>
      <c r="CN281">
        <v>0</v>
      </c>
      <c r="CO281">
        <v>-38.7090756097561</v>
      </c>
      <c r="CP281">
        <v>-1.01722160278739</v>
      </c>
      <c r="CQ281">
        <v>0.222444912095806</v>
      </c>
      <c r="CR281">
        <v>0</v>
      </c>
      <c r="CS281">
        <v>2.2052</v>
      </c>
      <c r="CT281">
        <v>0</v>
      </c>
      <c r="CU281">
        <v>0</v>
      </c>
      <c r="CV281">
        <v>0</v>
      </c>
      <c r="CW281">
        <v>1.79542609756098</v>
      </c>
      <c r="CX281">
        <v>-0.0687068989547089</v>
      </c>
      <c r="CY281">
        <v>0.00684013866570638</v>
      </c>
      <c r="CZ281">
        <v>1</v>
      </c>
      <c r="DA281">
        <v>1</v>
      </c>
      <c r="DB281">
        <v>3</v>
      </c>
      <c r="DC281" t="s">
        <v>252</v>
      </c>
      <c r="DD281">
        <v>1.85564</v>
      </c>
      <c r="DE281">
        <v>1.85379</v>
      </c>
      <c r="DF281">
        <v>1.85483</v>
      </c>
      <c r="DG281">
        <v>1.85925</v>
      </c>
      <c r="DH281">
        <v>1.85363</v>
      </c>
      <c r="DI281">
        <v>1.85799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1.7</v>
      </c>
      <c r="DZ281">
        <v>0.044</v>
      </c>
      <c r="EA281">
        <v>2</v>
      </c>
      <c r="EB281">
        <v>506.648</v>
      </c>
      <c r="EC281">
        <v>548.857</v>
      </c>
      <c r="ED281">
        <v>15.6588</v>
      </c>
      <c r="EE281">
        <v>19.9822</v>
      </c>
      <c r="EF281">
        <v>30.0006</v>
      </c>
      <c r="EG281">
        <v>19.6871</v>
      </c>
      <c r="EH281">
        <v>19.6291</v>
      </c>
      <c r="EI281">
        <v>36.7824</v>
      </c>
      <c r="EJ281">
        <v>35.4136</v>
      </c>
      <c r="EK281">
        <v>94.4058</v>
      </c>
      <c r="EL281">
        <v>15.6728</v>
      </c>
      <c r="EM281">
        <v>875.83</v>
      </c>
      <c r="EN281">
        <v>12.4153</v>
      </c>
      <c r="EO281">
        <v>101.995</v>
      </c>
      <c r="EP281">
        <v>102.503</v>
      </c>
    </row>
    <row r="282" spans="1:146">
      <c r="A282">
        <v>266</v>
      </c>
      <c r="B282">
        <v>1558019750.5</v>
      </c>
      <c r="C282">
        <v>530</v>
      </c>
      <c r="D282" t="s">
        <v>787</v>
      </c>
      <c r="E282" t="s">
        <v>788</v>
      </c>
      <c r="H282">
        <v>1558019740.16129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-0.0411939071055895</v>
      </c>
      <c r="AF282">
        <v>0.0462437695104911</v>
      </c>
      <c r="AG282">
        <v>3.45589539638839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1558019740.16129</v>
      </c>
      <c r="AU282">
        <v>811.764677419355</v>
      </c>
      <c r="AV282">
        <v>850.493612903226</v>
      </c>
      <c r="AW282">
        <v>14.1275290322581</v>
      </c>
      <c r="AX282">
        <v>12.3354419354839</v>
      </c>
      <c r="AY282">
        <v>500.017322580645</v>
      </c>
      <c r="AZ282">
        <v>99.3226774193548</v>
      </c>
      <c r="BA282">
        <v>0.0786138161290323</v>
      </c>
      <c r="BB282">
        <v>19.9774483870968</v>
      </c>
      <c r="BC282">
        <v>20.6452870967742</v>
      </c>
      <c r="BD282">
        <v>999.9</v>
      </c>
      <c r="BE282">
        <v>0</v>
      </c>
      <c r="BF282">
        <v>0</v>
      </c>
      <c r="BG282">
        <v>10001.8558064516</v>
      </c>
      <c r="BH282">
        <v>0</v>
      </c>
      <c r="BI282">
        <v>392.100483870968</v>
      </c>
      <c r="BJ282">
        <v>1500.01193548387</v>
      </c>
      <c r="BK282">
        <v>0.973005548387097</v>
      </c>
      <c r="BL282">
        <v>0.0269946064516129</v>
      </c>
      <c r="BM282">
        <v>0</v>
      </c>
      <c r="BN282">
        <v>2.25294193548387</v>
      </c>
      <c r="BO282">
        <v>0</v>
      </c>
      <c r="BP282">
        <v>17037.4419354839</v>
      </c>
      <c r="BQ282">
        <v>13122.1258064516</v>
      </c>
      <c r="BR282">
        <v>39.316064516129</v>
      </c>
      <c r="BS282">
        <v>41.516</v>
      </c>
      <c r="BT282">
        <v>40.7479677419355</v>
      </c>
      <c r="BU282">
        <v>39.625</v>
      </c>
      <c r="BV282">
        <v>38.8201290322581</v>
      </c>
      <c r="BW282">
        <v>1459.51774193548</v>
      </c>
      <c r="BX282">
        <v>40.4938709677419</v>
      </c>
      <c r="BY282">
        <v>0</v>
      </c>
      <c r="BZ282">
        <v>1558019755.5</v>
      </c>
      <c r="CA282">
        <v>2.21997307692308</v>
      </c>
      <c r="CB282">
        <v>0.778294014948966</v>
      </c>
      <c r="CC282">
        <v>78.0170940306424</v>
      </c>
      <c r="CD282">
        <v>17047.4615384615</v>
      </c>
      <c r="CE282">
        <v>15</v>
      </c>
      <c r="CF282">
        <v>0</v>
      </c>
      <c r="CG282" t="s">
        <v>251</v>
      </c>
      <c r="CH282">
        <v>0</v>
      </c>
      <c r="CI282">
        <v>1.7</v>
      </c>
      <c r="CJ282">
        <v>0.044</v>
      </c>
      <c r="CK282">
        <v>0</v>
      </c>
      <c r="CL282">
        <v>0</v>
      </c>
      <c r="CM282">
        <v>0</v>
      </c>
      <c r="CN282">
        <v>0</v>
      </c>
      <c r="CO282">
        <v>-38.7260585365854</v>
      </c>
      <c r="CP282">
        <v>-0.438836236933716</v>
      </c>
      <c r="CQ282">
        <v>0.208898088089897</v>
      </c>
      <c r="CR282">
        <v>1</v>
      </c>
      <c r="CS282">
        <v>2.4905</v>
      </c>
      <c r="CT282">
        <v>0</v>
      </c>
      <c r="CU282">
        <v>0</v>
      </c>
      <c r="CV282">
        <v>0</v>
      </c>
      <c r="CW282">
        <v>1.79287146341463</v>
      </c>
      <c r="CX282">
        <v>-0.0709116376306651</v>
      </c>
      <c r="CY282">
        <v>0.00707683529965318</v>
      </c>
      <c r="CZ282">
        <v>1</v>
      </c>
      <c r="DA282">
        <v>2</v>
      </c>
      <c r="DB282">
        <v>3</v>
      </c>
      <c r="DC282" t="s">
        <v>772</v>
      </c>
      <c r="DD282">
        <v>1.85564</v>
      </c>
      <c r="DE282">
        <v>1.85379</v>
      </c>
      <c r="DF282">
        <v>1.85481</v>
      </c>
      <c r="DG282">
        <v>1.85925</v>
      </c>
      <c r="DH282">
        <v>1.85363</v>
      </c>
      <c r="DI282">
        <v>1.85797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1.7</v>
      </c>
      <c r="DZ282">
        <v>0.044</v>
      </c>
      <c r="EA282">
        <v>2</v>
      </c>
      <c r="EB282">
        <v>506.615</v>
      </c>
      <c r="EC282">
        <v>548.925</v>
      </c>
      <c r="ED282">
        <v>15.6653</v>
      </c>
      <c r="EE282">
        <v>19.9864</v>
      </c>
      <c r="EF282">
        <v>30.0006</v>
      </c>
      <c r="EG282">
        <v>19.6914</v>
      </c>
      <c r="EH282">
        <v>19.6333</v>
      </c>
      <c r="EI282">
        <v>36.8719</v>
      </c>
      <c r="EJ282">
        <v>35.4136</v>
      </c>
      <c r="EK282">
        <v>94.4058</v>
      </c>
      <c r="EL282">
        <v>15.6728</v>
      </c>
      <c r="EM282">
        <v>875.83</v>
      </c>
      <c r="EN282">
        <v>12.4209</v>
      </c>
      <c r="EO282">
        <v>101.994</v>
      </c>
      <c r="EP282">
        <v>102.502</v>
      </c>
    </row>
    <row r="283" spans="1:146">
      <c r="A283">
        <v>267</v>
      </c>
      <c r="B283">
        <v>1558019752.5</v>
      </c>
      <c r="C283">
        <v>532</v>
      </c>
      <c r="D283" t="s">
        <v>789</v>
      </c>
      <c r="E283" t="s">
        <v>790</v>
      </c>
      <c r="H283">
        <v>1558019742.16129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-0.0411713401179242</v>
      </c>
      <c r="AF283">
        <v>0.0462184360898601</v>
      </c>
      <c r="AG283">
        <v>3.45439671798886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1558019742.16129</v>
      </c>
      <c r="AU283">
        <v>815.058225806452</v>
      </c>
      <c r="AV283">
        <v>853.831290322581</v>
      </c>
      <c r="AW283">
        <v>14.1272612903226</v>
      </c>
      <c r="AX283">
        <v>12.3374741935484</v>
      </c>
      <c r="AY283">
        <v>500.014677419355</v>
      </c>
      <c r="AZ283">
        <v>99.3223387096774</v>
      </c>
      <c r="BA283">
        <v>0.0787299903225806</v>
      </c>
      <c r="BB283">
        <v>19.975264516129</v>
      </c>
      <c r="BC283">
        <v>20.6431064516129</v>
      </c>
      <c r="BD283">
        <v>999.9</v>
      </c>
      <c r="BE283">
        <v>0</v>
      </c>
      <c r="BF283">
        <v>0</v>
      </c>
      <c r="BG283">
        <v>9996.41064516129</v>
      </c>
      <c r="BH283">
        <v>0</v>
      </c>
      <c r="BI283">
        <v>392.184967741936</v>
      </c>
      <c r="BJ283">
        <v>1500.01451612903</v>
      </c>
      <c r="BK283">
        <v>0.973005548387097</v>
      </c>
      <c r="BL283">
        <v>0.0269946064516129</v>
      </c>
      <c r="BM283">
        <v>0</v>
      </c>
      <c r="BN283">
        <v>2.26216451612903</v>
      </c>
      <c r="BO283">
        <v>0</v>
      </c>
      <c r="BP283">
        <v>17045.0677419355</v>
      </c>
      <c r="BQ283">
        <v>13122.1483870968</v>
      </c>
      <c r="BR283">
        <v>39.3201290322581</v>
      </c>
      <c r="BS283">
        <v>41.522</v>
      </c>
      <c r="BT283">
        <v>40.75</v>
      </c>
      <c r="BU283">
        <v>39.625</v>
      </c>
      <c r="BV283">
        <v>38.8262258064516</v>
      </c>
      <c r="BW283">
        <v>1459.52032258064</v>
      </c>
      <c r="BX283">
        <v>40.4938709677419</v>
      </c>
      <c r="BY283">
        <v>0</v>
      </c>
      <c r="BZ283">
        <v>1558019757.3</v>
      </c>
      <c r="CA283">
        <v>2.24783846153846</v>
      </c>
      <c r="CB283">
        <v>1.05716239297402</v>
      </c>
      <c r="CC283">
        <v>111.497435955002</v>
      </c>
      <c r="CD283">
        <v>17051.7192307692</v>
      </c>
      <c r="CE283">
        <v>15</v>
      </c>
      <c r="CF283">
        <v>0</v>
      </c>
      <c r="CG283" t="s">
        <v>251</v>
      </c>
      <c r="CH283">
        <v>0</v>
      </c>
      <c r="CI283">
        <v>1.7</v>
      </c>
      <c r="CJ283">
        <v>0.044</v>
      </c>
      <c r="CK283">
        <v>0</v>
      </c>
      <c r="CL283">
        <v>0</v>
      </c>
      <c r="CM283">
        <v>0</v>
      </c>
      <c r="CN283">
        <v>0</v>
      </c>
      <c r="CO283">
        <v>-38.7564317073171</v>
      </c>
      <c r="CP283">
        <v>0.179073867595713</v>
      </c>
      <c r="CQ283">
        <v>0.182510065795279</v>
      </c>
      <c r="CR283">
        <v>1</v>
      </c>
      <c r="CS283">
        <v>2.2366</v>
      </c>
      <c r="CT283">
        <v>0</v>
      </c>
      <c r="CU283">
        <v>0</v>
      </c>
      <c r="CV283">
        <v>0</v>
      </c>
      <c r="CW283">
        <v>1.7905412195122</v>
      </c>
      <c r="CX283">
        <v>-0.0738114982578365</v>
      </c>
      <c r="CY283">
        <v>0.00735211607007886</v>
      </c>
      <c r="CZ283">
        <v>1</v>
      </c>
      <c r="DA283">
        <v>2</v>
      </c>
      <c r="DB283">
        <v>3</v>
      </c>
      <c r="DC283" t="s">
        <v>772</v>
      </c>
      <c r="DD283">
        <v>1.85566</v>
      </c>
      <c r="DE283">
        <v>1.85379</v>
      </c>
      <c r="DF283">
        <v>1.85481</v>
      </c>
      <c r="DG283">
        <v>1.85926</v>
      </c>
      <c r="DH283">
        <v>1.85364</v>
      </c>
      <c r="DI283">
        <v>1.85796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1.7</v>
      </c>
      <c r="DZ283">
        <v>0.044</v>
      </c>
      <c r="EA283">
        <v>2</v>
      </c>
      <c r="EB283">
        <v>506.552</v>
      </c>
      <c r="EC283">
        <v>548.975</v>
      </c>
      <c r="ED283">
        <v>15.673</v>
      </c>
      <c r="EE283">
        <v>19.9907</v>
      </c>
      <c r="EF283">
        <v>30.0006</v>
      </c>
      <c r="EG283">
        <v>19.6956</v>
      </c>
      <c r="EH283">
        <v>19.6375</v>
      </c>
      <c r="EI283">
        <v>37</v>
      </c>
      <c r="EJ283">
        <v>35.1247</v>
      </c>
      <c r="EK283">
        <v>94.4058</v>
      </c>
      <c r="EL283">
        <v>15.6996</v>
      </c>
      <c r="EM283">
        <v>880.83</v>
      </c>
      <c r="EN283">
        <v>12.4278</v>
      </c>
      <c r="EO283">
        <v>101.994</v>
      </c>
      <c r="EP283">
        <v>102.501</v>
      </c>
    </row>
    <row r="284" spans="1:146">
      <c r="A284">
        <v>268</v>
      </c>
      <c r="B284">
        <v>1558019754.5</v>
      </c>
      <c r="C284">
        <v>534</v>
      </c>
      <c r="D284" t="s">
        <v>791</v>
      </c>
      <c r="E284" t="s">
        <v>792</v>
      </c>
      <c r="H284">
        <v>1558019744.16129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-0.0411518537746774</v>
      </c>
      <c r="AF284">
        <v>0.0461965609624682</v>
      </c>
      <c r="AG284">
        <v>3.45310239864573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1558019744.16129</v>
      </c>
      <c r="AU284">
        <v>818.352935483871</v>
      </c>
      <c r="AV284">
        <v>857.150032258064</v>
      </c>
      <c r="AW284">
        <v>14.1267870967742</v>
      </c>
      <c r="AX284">
        <v>12.3394903225806</v>
      </c>
      <c r="AY284">
        <v>500.00335483871</v>
      </c>
      <c r="AZ284">
        <v>99.3218032258064</v>
      </c>
      <c r="BA284">
        <v>0.0788652612903226</v>
      </c>
      <c r="BB284">
        <v>19.972564516129</v>
      </c>
      <c r="BC284">
        <v>20.6404258064516</v>
      </c>
      <c r="BD284">
        <v>999.9</v>
      </c>
      <c r="BE284">
        <v>0</v>
      </c>
      <c r="BF284">
        <v>0</v>
      </c>
      <c r="BG284">
        <v>9991.73322580645</v>
      </c>
      <c r="BH284">
        <v>0</v>
      </c>
      <c r="BI284">
        <v>392.14864516129</v>
      </c>
      <c r="BJ284">
        <v>1500.01741935484</v>
      </c>
      <c r="BK284">
        <v>0.973005548387097</v>
      </c>
      <c r="BL284">
        <v>0.0269946064516129</v>
      </c>
      <c r="BM284">
        <v>0</v>
      </c>
      <c r="BN284">
        <v>2.22267741935484</v>
      </c>
      <c r="BO284">
        <v>0</v>
      </c>
      <c r="BP284">
        <v>17051.6258064516</v>
      </c>
      <c r="BQ284">
        <v>13122.1774193548</v>
      </c>
      <c r="BR284">
        <v>39.3241935483871</v>
      </c>
      <c r="BS284">
        <v>41.528</v>
      </c>
      <c r="BT284">
        <v>40.75</v>
      </c>
      <c r="BU284">
        <v>39.625</v>
      </c>
      <c r="BV284">
        <v>38.8323225806452</v>
      </c>
      <c r="BW284">
        <v>1459.52322580645</v>
      </c>
      <c r="BX284">
        <v>40.4938709677419</v>
      </c>
      <c r="BY284">
        <v>0</v>
      </c>
      <c r="BZ284">
        <v>1558019759.1</v>
      </c>
      <c r="CA284">
        <v>2.24154615384615</v>
      </c>
      <c r="CB284">
        <v>0.41237606312515</v>
      </c>
      <c r="CC284">
        <v>166.044444361301</v>
      </c>
      <c r="CD284">
        <v>17056.1</v>
      </c>
      <c r="CE284">
        <v>15</v>
      </c>
      <c r="CF284">
        <v>0</v>
      </c>
      <c r="CG284" t="s">
        <v>251</v>
      </c>
      <c r="CH284">
        <v>0</v>
      </c>
      <c r="CI284">
        <v>1.7</v>
      </c>
      <c r="CJ284">
        <v>0.044</v>
      </c>
      <c r="CK284">
        <v>0</v>
      </c>
      <c r="CL284">
        <v>0</v>
      </c>
      <c r="CM284">
        <v>0</v>
      </c>
      <c r="CN284">
        <v>0</v>
      </c>
      <c r="CO284">
        <v>-38.7965487804878</v>
      </c>
      <c r="CP284">
        <v>0.642944947735254</v>
      </c>
      <c r="CQ284">
        <v>0.146713763335862</v>
      </c>
      <c r="CR284">
        <v>0</v>
      </c>
      <c r="CS284">
        <v>2.0459</v>
      </c>
      <c r="CT284">
        <v>0</v>
      </c>
      <c r="CU284">
        <v>0</v>
      </c>
      <c r="CV284">
        <v>0</v>
      </c>
      <c r="CW284">
        <v>1.78816463414634</v>
      </c>
      <c r="CX284">
        <v>-0.0743970731707356</v>
      </c>
      <c r="CY284">
        <v>0.00740947188716166</v>
      </c>
      <c r="CZ284">
        <v>1</v>
      </c>
      <c r="DA284">
        <v>1</v>
      </c>
      <c r="DB284">
        <v>3</v>
      </c>
      <c r="DC284" t="s">
        <v>252</v>
      </c>
      <c r="DD284">
        <v>1.85567</v>
      </c>
      <c r="DE284">
        <v>1.85379</v>
      </c>
      <c r="DF284">
        <v>1.85482</v>
      </c>
      <c r="DG284">
        <v>1.85926</v>
      </c>
      <c r="DH284">
        <v>1.85364</v>
      </c>
      <c r="DI284">
        <v>1.85797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1.7</v>
      </c>
      <c r="DZ284">
        <v>0.044</v>
      </c>
      <c r="EA284">
        <v>2</v>
      </c>
      <c r="EB284">
        <v>506.611</v>
      </c>
      <c r="EC284">
        <v>548.888</v>
      </c>
      <c r="ED284">
        <v>15.6798</v>
      </c>
      <c r="EE284">
        <v>19.9941</v>
      </c>
      <c r="EF284">
        <v>30.0005</v>
      </c>
      <c r="EG284">
        <v>19.6998</v>
      </c>
      <c r="EH284">
        <v>19.642</v>
      </c>
      <c r="EI284">
        <v>37.148</v>
      </c>
      <c r="EJ284">
        <v>35.1247</v>
      </c>
      <c r="EK284">
        <v>94.4058</v>
      </c>
      <c r="EL284">
        <v>15.6996</v>
      </c>
      <c r="EM284">
        <v>885.83</v>
      </c>
      <c r="EN284">
        <v>12.435</v>
      </c>
      <c r="EO284">
        <v>101.993</v>
      </c>
      <c r="EP284">
        <v>102.5</v>
      </c>
    </row>
    <row r="285" spans="1:146">
      <c r="A285">
        <v>269</v>
      </c>
      <c r="B285">
        <v>1558019756.5</v>
      </c>
      <c r="C285">
        <v>536</v>
      </c>
      <c r="D285" t="s">
        <v>793</v>
      </c>
      <c r="E285" t="s">
        <v>794</v>
      </c>
      <c r="H285">
        <v>1558019746.16129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-0.0411332710079379</v>
      </c>
      <c r="AF285">
        <v>0.0461757001788633</v>
      </c>
      <c r="AG285">
        <v>3.45186790041631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1558019746.16129</v>
      </c>
      <c r="AU285">
        <v>821.652806451613</v>
      </c>
      <c r="AV285">
        <v>860.436193548387</v>
      </c>
      <c r="AW285">
        <v>14.1260064516129</v>
      </c>
      <c r="AX285">
        <v>12.3422</v>
      </c>
      <c r="AY285">
        <v>499.993709677419</v>
      </c>
      <c r="AZ285">
        <v>99.3212419354839</v>
      </c>
      <c r="BA285">
        <v>0.0789681516129032</v>
      </c>
      <c r="BB285">
        <v>19.9693225806452</v>
      </c>
      <c r="BC285">
        <v>20.6365096774194</v>
      </c>
      <c r="BD285">
        <v>999.9</v>
      </c>
      <c r="BE285">
        <v>0</v>
      </c>
      <c r="BF285">
        <v>0</v>
      </c>
      <c r="BG285">
        <v>9987.27774193548</v>
      </c>
      <c r="BH285">
        <v>0</v>
      </c>
      <c r="BI285">
        <v>392.003483870968</v>
      </c>
      <c r="BJ285">
        <v>1500.01677419355</v>
      </c>
      <c r="BK285">
        <v>0.973006838709677</v>
      </c>
      <c r="BL285">
        <v>0.0269933322580645</v>
      </c>
      <c r="BM285">
        <v>0</v>
      </c>
      <c r="BN285">
        <v>2.20631935483871</v>
      </c>
      <c r="BO285">
        <v>0</v>
      </c>
      <c r="BP285">
        <v>17057.1419354839</v>
      </c>
      <c r="BQ285">
        <v>13122.1741935484</v>
      </c>
      <c r="BR285">
        <v>39.3262258064516</v>
      </c>
      <c r="BS285">
        <v>41.534</v>
      </c>
      <c r="BT285">
        <v>40.75</v>
      </c>
      <c r="BU285">
        <v>39.625</v>
      </c>
      <c r="BV285">
        <v>38.8384193548387</v>
      </c>
      <c r="BW285">
        <v>1459.52451612903</v>
      </c>
      <c r="BX285">
        <v>40.491935483871</v>
      </c>
      <c r="BY285">
        <v>0</v>
      </c>
      <c r="BZ285">
        <v>1558019761.5</v>
      </c>
      <c r="CA285">
        <v>2.22490384615385</v>
      </c>
      <c r="CB285">
        <v>0.5881675192893</v>
      </c>
      <c r="CC285">
        <v>235.852991112667</v>
      </c>
      <c r="CD285">
        <v>17062.2884615385</v>
      </c>
      <c r="CE285">
        <v>15</v>
      </c>
      <c r="CF285">
        <v>0</v>
      </c>
      <c r="CG285" t="s">
        <v>251</v>
      </c>
      <c r="CH285">
        <v>0</v>
      </c>
      <c r="CI285">
        <v>1.7</v>
      </c>
      <c r="CJ285">
        <v>0.044</v>
      </c>
      <c r="CK285">
        <v>0</v>
      </c>
      <c r="CL285">
        <v>0</v>
      </c>
      <c r="CM285">
        <v>0</v>
      </c>
      <c r="CN285">
        <v>0</v>
      </c>
      <c r="CO285">
        <v>-38.7894536585366</v>
      </c>
      <c r="CP285">
        <v>0.520459233449449</v>
      </c>
      <c r="CQ285">
        <v>0.143136574892586</v>
      </c>
      <c r="CR285">
        <v>0</v>
      </c>
      <c r="CS285">
        <v>1.9034</v>
      </c>
      <c r="CT285">
        <v>0</v>
      </c>
      <c r="CU285">
        <v>0</v>
      </c>
      <c r="CV285">
        <v>0</v>
      </c>
      <c r="CW285">
        <v>1.7851312195122</v>
      </c>
      <c r="CX285">
        <v>-0.0841883623693374</v>
      </c>
      <c r="CY285">
        <v>0.00855442951729971</v>
      </c>
      <c r="CZ285">
        <v>1</v>
      </c>
      <c r="DA285">
        <v>1</v>
      </c>
      <c r="DB285">
        <v>3</v>
      </c>
      <c r="DC285" t="s">
        <v>252</v>
      </c>
      <c r="DD285">
        <v>1.85568</v>
      </c>
      <c r="DE285">
        <v>1.85379</v>
      </c>
      <c r="DF285">
        <v>1.85482</v>
      </c>
      <c r="DG285">
        <v>1.85926</v>
      </c>
      <c r="DH285">
        <v>1.85364</v>
      </c>
      <c r="DI285">
        <v>1.858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1.7</v>
      </c>
      <c r="DZ285">
        <v>0.044</v>
      </c>
      <c r="EA285">
        <v>2</v>
      </c>
      <c r="EB285">
        <v>506.563</v>
      </c>
      <c r="EC285">
        <v>548.746</v>
      </c>
      <c r="ED285">
        <v>15.6911</v>
      </c>
      <c r="EE285">
        <v>19.9975</v>
      </c>
      <c r="EF285">
        <v>30.0004</v>
      </c>
      <c r="EG285">
        <v>19.704</v>
      </c>
      <c r="EH285">
        <v>19.6463</v>
      </c>
      <c r="EI285">
        <v>37.2324</v>
      </c>
      <c r="EJ285">
        <v>35.1247</v>
      </c>
      <c r="EK285">
        <v>94.4058</v>
      </c>
      <c r="EL285">
        <v>15.6996</v>
      </c>
      <c r="EM285">
        <v>885.83</v>
      </c>
      <c r="EN285">
        <v>12.4378</v>
      </c>
      <c r="EO285">
        <v>101.992</v>
      </c>
      <c r="EP285">
        <v>102.5</v>
      </c>
    </row>
    <row r="286" spans="1:146">
      <c r="A286">
        <v>270</v>
      </c>
      <c r="B286">
        <v>1558019758.5</v>
      </c>
      <c r="C286">
        <v>538</v>
      </c>
      <c r="D286" t="s">
        <v>795</v>
      </c>
      <c r="E286" t="s">
        <v>796</v>
      </c>
      <c r="H286">
        <v>1558019748.16129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-0.0411374138327766</v>
      </c>
      <c r="AF286">
        <v>0.0461803508626762</v>
      </c>
      <c r="AG286">
        <v>3.45214313489541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1558019748.16129</v>
      </c>
      <c r="AU286">
        <v>824.943193548387</v>
      </c>
      <c r="AV286">
        <v>863.767483870968</v>
      </c>
      <c r="AW286">
        <v>14.1252193548387</v>
      </c>
      <c r="AX286">
        <v>12.3460032258065</v>
      </c>
      <c r="AY286">
        <v>499.99435483871</v>
      </c>
      <c r="AZ286">
        <v>99.3208193548387</v>
      </c>
      <c r="BA286">
        <v>0.0790674225806452</v>
      </c>
      <c r="BB286">
        <v>19.9662806451613</v>
      </c>
      <c r="BC286">
        <v>20.6313483870968</v>
      </c>
      <c r="BD286">
        <v>999.9</v>
      </c>
      <c r="BE286">
        <v>0</v>
      </c>
      <c r="BF286">
        <v>0</v>
      </c>
      <c r="BG286">
        <v>9988.32612903226</v>
      </c>
      <c r="BH286">
        <v>0</v>
      </c>
      <c r="BI286">
        <v>391.794193548387</v>
      </c>
      <c r="BJ286">
        <v>1500.01741935484</v>
      </c>
      <c r="BK286">
        <v>0.973006838709677</v>
      </c>
      <c r="BL286">
        <v>0.0269933322580645</v>
      </c>
      <c r="BM286">
        <v>0</v>
      </c>
      <c r="BN286">
        <v>2.24722580645161</v>
      </c>
      <c r="BO286">
        <v>0</v>
      </c>
      <c r="BP286">
        <v>17061.5548387097</v>
      </c>
      <c r="BQ286">
        <v>13122.1806451613</v>
      </c>
      <c r="BR286">
        <v>39.3282580645161</v>
      </c>
      <c r="BS286">
        <v>41.54</v>
      </c>
      <c r="BT286">
        <v>40.75</v>
      </c>
      <c r="BU286">
        <v>39.625</v>
      </c>
      <c r="BV286">
        <v>38.8445161290323</v>
      </c>
      <c r="BW286">
        <v>1459.52516129032</v>
      </c>
      <c r="BX286">
        <v>40.491935483871</v>
      </c>
      <c r="BY286">
        <v>0</v>
      </c>
      <c r="BZ286">
        <v>1558019763.3</v>
      </c>
      <c r="CA286">
        <v>2.27486538461538</v>
      </c>
      <c r="CB286">
        <v>0.553398285554477</v>
      </c>
      <c r="CC286">
        <v>232.454701109606</v>
      </c>
      <c r="CD286">
        <v>17067.1961538462</v>
      </c>
      <c r="CE286">
        <v>15</v>
      </c>
      <c r="CF286">
        <v>0</v>
      </c>
      <c r="CG286" t="s">
        <v>251</v>
      </c>
      <c r="CH286">
        <v>0</v>
      </c>
      <c r="CI286">
        <v>1.7</v>
      </c>
      <c r="CJ286">
        <v>0.044</v>
      </c>
      <c r="CK286">
        <v>0</v>
      </c>
      <c r="CL286">
        <v>0</v>
      </c>
      <c r="CM286">
        <v>0</v>
      </c>
      <c r="CN286">
        <v>0</v>
      </c>
      <c r="CO286">
        <v>-38.7975219512195</v>
      </c>
      <c r="CP286">
        <v>-0.0551226480835464</v>
      </c>
      <c r="CQ286">
        <v>0.163104018153006</v>
      </c>
      <c r="CR286">
        <v>1</v>
      </c>
      <c r="CS286">
        <v>2.5397</v>
      </c>
      <c r="CT286">
        <v>0</v>
      </c>
      <c r="CU286">
        <v>0</v>
      </c>
      <c r="CV286">
        <v>0</v>
      </c>
      <c r="CW286">
        <v>1.78085975609756</v>
      </c>
      <c r="CX286">
        <v>-0.109200836236943</v>
      </c>
      <c r="CY286">
        <v>0.0116589426554448</v>
      </c>
      <c r="CZ286">
        <v>0</v>
      </c>
      <c r="DA286">
        <v>1</v>
      </c>
      <c r="DB286">
        <v>3</v>
      </c>
      <c r="DC286" t="s">
        <v>252</v>
      </c>
      <c r="DD286">
        <v>1.85569</v>
      </c>
      <c r="DE286">
        <v>1.85379</v>
      </c>
      <c r="DF286">
        <v>1.85483</v>
      </c>
      <c r="DG286">
        <v>1.85926</v>
      </c>
      <c r="DH286">
        <v>1.85364</v>
      </c>
      <c r="DI286">
        <v>1.85803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1.7</v>
      </c>
      <c r="DZ286">
        <v>0.044</v>
      </c>
      <c r="EA286">
        <v>2</v>
      </c>
      <c r="EB286">
        <v>506.595</v>
      </c>
      <c r="EC286">
        <v>548.801</v>
      </c>
      <c r="ED286">
        <v>15.702</v>
      </c>
      <c r="EE286">
        <v>20.0018</v>
      </c>
      <c r="EF286">
        <v>30.0006</v>
      </c>
      <c r="EG286">
        <v>19.7087</v>
      </c>
      <c r="EH286">
        <v>19.6509</v>
      </c>
      <c r="EI286">
        <v>37.3273</v>
      </c>
      <c r="EJ286">
        <v>35.1247</v>
      </c>
      <c r="EK286">
        <v>94.4058</v>
      </c>
      <c r="EL286">
        <v>15.7313</v>
      </c>
      <c r="EM286">
        <v>890.83</v>
      </c>
      <c r="EN286">
        <v>12.4106</v>
      </c>
      <c r="EO286">
        <v>101.992</v>
      </c>
      <c r="EP286">
        <v>102.5</v>
      </c>
    </row>
    <row r="287" spans="1:146">
      <c r="A287">
        <v>271</v>
      </c>
      <c r="B287">
        <v>1558019760.5</v>
      </c>
      <c r="C287">
        <v>540</v>
      </c>
      <c r="D287" t="s">
        <v>797</v>
      </c>
      <c r="E287" t="s">
        <v>798</v>
      </c>
      <c r="H287">
        <v>1558019750.16129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-0.04115077638743</v>
      </c>
      <c r="AF287">
        <v>0.0461953515008986</v>
      </c>
      <c r="AG287">
        <v>3.4530308304286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1558019750.16129</v>
      </c>
      <c r="AU287">
        <v>828.231967741935</v>
      </c>
      <c r="AV287">
        <v>867.121709677419</v>
      </c>
      <c r="AW287">
        <v>14.1247967741935</v>
      </c>
      <c r="AX287">
        <v>12.3501774193548</v>
      </c>
      <c r="AY287">
        <v>500.003258064516</v>
      </c>
      <c r="AZ287">
        <v>99.3202225806452</v>
      </c>
      <c r="BA287">
        <v>0.0790702548387097</v>
      </c>
      <c r="BB287">
        <v>19.9636870967742</v>
      </c>
      <c r="BC287">
        <v>20.6267677419355</v>
      </c>
      <c r="BD287">
        <v>999.9</v>
      </c>
      <c r="BE287">
        <v>0</v>
      </c>
      <c r="BF287">
        <v>0</v>
      </c>
      <c r="BG287">
        <v>9991.63064516129</v>
      </c>
      <c r="BH287">
        <v>0</v>
      </c>
      <c r="BI287">
        <v>391.526870967742</v>
      </c>
      <c r="BJ287">
        <v>1500.01774193548</v>
      </c>
      <c r="BK287">
        <v>0.973006838709677</v>
      </c>
      <c r="BL287">
        <v>0.0269933322580645</v>
      </c>
      <c r="BM287">
        <v>0</v>
      </c>
      <c r="BN287">
        <v>2.23161935483871</v>
      </c>
      <c r="BO287">
        <v>0</v>
      </c>
      <c r="BP287">
        <v>17064.6935483871</v>
      </c>
      <c r="BQ287">
        <v>13122.1806451613</v>
      </c>
      <c r="BR287">
        <v>39.3343548387097</v>
      </c>
      <c r="BS287">
        <v>41.546</v>
      </c>
      <c r="BT287">
        <v>40.75</v>
      </c>
      <c r="BU287">
        <v>39.625</v>
      </c>
      <c r="BV287">
        <v>38.8465483870968</v>
      </c>
      <c r="BW287">
        <v>1459.52548387097</v>
      </c>
      <c r="BX287">
        <v>40.491935483871</v>
      </c>
      <c r="BY287">
        <v>0</v>
      </c>
      <c r="BZ287">
        <v>1558019765.1</v>
      </c>
      <c r="CA287">
        <v>2.28578461538462</v>
      </c>
      <c r="CB287">
        <v>-0.0691965921202289</v>
      </c>
      <c r="CC287">
        <v>182.5128206886</v>
      </c>
      <c r="CD287">
        <v>17071.7730769231</v>
      </c>
      <c r="CE287">
        <v>15</v>
      </c>
      <c r="CF287">
        <v>0</v>
      </c>
      <c r="CG287" t="s">
        <v>251</v>
      </c>
      <c r="CH287">
        <v>0</v>
      </c>
      <c r="CI287">
        <v>1.7</v>
      </c>
      <c r="CJ287">
        <v>0.044</v>
      </c>
      <c r="CK287">
        <v>0</v>
      </c>
      <c r="CL287">
        <v>0</v>
      </c>
      <c r="CM287">
        <v>0</v>
      </c>
      <c r="CN287">
        <v>0</v>
      </c>
      <c r="CO287">
        <v>-38.8735</v>
      </c>
      <c r="CP287">
        <v>-1.08170801393725</v>
      </c>
      <c r="CQ287">
        <v>0.26843656924368</v>
      </c>
      <c r="CR287">
        <v>0</v>
      </c>
      <c r="CS287">
        <v>2.3201</v>
      </c>
      <c r="CT287">
        <v>0</v>
      </c>
      <c r="CU287">
        <v>0</v>
      </c>
      <c r="CV287">
        <v>0</v>
      </c>
      <c r="CW287">
        <v>1.77615146341463</v>
      </c>
      <c r="CX287">
        <v>-0.137032473867595</v>
      </c>
      <c r="CY287">
        <v>0.0145748631857321</v>
      </c>
      <c r="CZ287">
        <v>0</v>
      </c>
      <c r="DA287">
        <v>0</v>
      </c>
      <c r="DB287">
        <v>3</v>
      </c>
      <c r="DC287" t="s">
        <v>273</v>
      </c>
      <c r="DD287">
        <v>1.8557</v>
      </c>
      <c r="DE287">
        <v>1.85379</v>
      </c>
      <c r="DF287">
        <v>1.85483</v>
      </c>
      <c r="DG287">
        <v>1.85925</v>
      </c>
      <c r="DH287">
        <v>1.85364</v>
      </c>
      <c r="DI287">
        <v>1.858</v>
      </c>
      <c r="DJ287">
        <v>1.85516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1.7</v>
      </c>
      <c r="DZ287">
        <v>0.044</v>
      </c>
      <c r="EA287">
        <v>2</v>
      </c>
      <c r="EB287">
        <v>506.699</v>
      </c>
      <c r="EC287">
        <v>548.872</v>
      </c>
      <c r="ED287">
        <v>15.7142</v>
      </c>
      <c r="EE287">
        <v>20.006</v>
      </c>
      <c r="EF287">
        <v>30.0005</v>
      </c>
      <c r="EG287">
        <v>19.7129</v>
      </c>
      <c r="EH287">
        <v>19.6554</v>
      </c>
      <c r="EI287">
        <v>37.4779</v>
      </c>
      <c r="EJ287">
        <v>35.1247</v>
      </c>
      <c r="EK287">
        <v>94.4058</v>
      </c>
      <c r="EL287">
        <v>15.7313</v>
      </c>
      <c r="EM287">
        <v>895.83</v>
      </c>
      <c r="EN287">
        <v>12.4106</v>
      </c>
      <c r="EO287">
        <v>101.992</v>
      </c>
      <c r="EP287">
        <v>102.501</v>
      </c>
    </row>
    <row r="288" spans="1:146">
      <c r="A288">
        <v>272</v>
      </c>
      <c r="B288">
        <v>1558019762.5</v>
      </c>
      <c r="C288">
        <v>542</v>
      </c>
      <c r="D288" t="s">
        <v>799</v>
      </c>
      <c r="E288" t="s">
        <v>800</v>
      </c>
      <c r="H288">
        <v>1558019752.16129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-0.0411525281358657</v>
      </c>
      <c r="AF288">
        <v>0.0461973179919793</v>
      </c>
      <c r="AG288">
        <v>3.45314719449346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1558019752.16129</v>
      </c>
      <c r="AU288">
        <v>831.530032258065</v>
      </c>
      <c r="AV288">
        <v>870.411612903226</v>
      </c>
      <c r="AW288">
        <v>14.1248258064516</v>
      </c>
      <c r="AX288">
        <v>12.3544322580645</v>
      </c>
      <c r="AY288">
        <v>500.004</v>
      </c>
      <c r="AZ288">
        <v>99.3194419354839</v>
      </c>
      <c r="BA288">
        <v>0.0790558741935484</v>
      </c>
      <c r="BB288">
        <v>19.9611387096774</v>
      </c>
      <c r="BC288">
        <v>20.6225838709677</v>
      </c>
      <c r="BD288">
        <v>999.9</v>
      </c>
      <c r="BE288">
        <v>0</v>
      </c>
      <c r="BF288">
        <v>0</v>
      </c>
      <c r="BG288">
        <v>9992.13451612903</v>
      </c>
      <c r="BH288">
        <v>0</v>
      </c>
      <c r="BI288">
        <v>391.182225806452</v>
      </c>
      <c r="BJ288">
        <v>1500.01774193548</v>
      </c>
      <c r="BK288">
        <v>0.973006838709677</v>
      </c>
      <c r="BL288">
        <v>0.0269933322580645</v>
      </c>
      <c r="BM288">
        <v>0</v>
      </c>
      <c r="BN288">
        <v>2.25473870967742</v>
      </c>
      <c r="BO288">
        <v>0</v>
      </c>
      <c r="BP288">
        <v>17068.4580645161</v>
      </c>
      <c r="BQ288">
        <v>13122.1806451613</v>
      </c>
      <c r="BR288">
        <v>39.3404516129032</v>
      </c>
      <c r="BS288">
        <v>41.552</v>
      </c>
      <c r="BT288">
        <v>40.75</v>
      </c>
      <c r="BU288">
        <v>39.625</v>
      </c>
      <c r="BV288">
        <v>38.8526451612903</v>
      </c>
      <c r="BW288">
        <v>1459.52548387097</v>
      </c>
      <c r="BX288">
        <v>40.491935483871</v>
      </c>
      <c r="BY288">
        <v>0</v>
      </c>
      <c r="BZ288">
        <v>1558019767.5</v>
      </c>
      <c r="CA288">
        <v>2.29145384615385</v>
      </c>
      <c r="CB288">
        <v>0.0505230669919812</v>
      </c>
      <c r="CC288">
        <v>122.714529850622</v>
      </c>
      <c r="CD288">
        <v>17078.2</v>
      </c>
      <c r="CE288">
        <v>15</v>
      </c>
      <c r="CF288">
        <v>0</v>
      </c>
      <c r="CG288" t="s">
        <v>251</v>
      </c>
      <c r="CH288">
        <v>0</v>
      </c>
      <c r="CI288">
        <v>1.7</v>
      </c>
      <c r="CJ288">
        <v>0.044</v>
      </c>
      <c r="CK288">
        <v>0</v>
      </c>
      <c r="CL288">
        <v>0</v>
      </c>
      <c r="CM288">
        <v>0</v>
      </c>
      <c r="CN288">
        <v>0</v>
      </c>
      <c r="CO288">
        <v>-38.889756097561</v>
      </c>
      <c r="CP288">
        <v>-1.81053867595816</v>
      </c>
      <c r="CQ288">
        <v>0.286709186432473</v>
      </c>
      <c r="CR288">
        <v>0</v>
      </c>
      <c r="CS288">
        <v>2.3745</v>
      </c>
      <c r="CT288">
        <v>0</v>
      </c>
      <c r="CU288">
        <v>0</v>
      </c>
      <c r="CV288">
        <v>0</v>
      </c>
      <c r="CW288">
        <v>1.77179707317073</v>
      </c>
      <c r="CX288">
        <v>-0.15557602787456</v>
      </c>
      <c r="CY288">
        <v>0.016114659928289</v>
      </c>
      <c r="CZ288">
        <v>0</v>
      </c>
      <c r="DA288">
        <v>0</v>
      </c>
      <c r="DB288">
        <v>3</v>
      </c>
      <c r="DC288" t="s">
        <v>273</v>
      </c>
      <c r="DD288">
        <v>1.85571</v>
      </c>
      <c r="DE288">
        <v>1.85379</v>
      </c>
      <c r="DF288">
        <v>1.85483</v>
      </c>
      <c r="DG288">
        <v>1.85925</v>
      </c>
      <c r="DH288">
        <v>1.85364</v>
      </c>
      <c r="DI288">
        <v>1.85798</v>
      </c>
      <c r="DJ288">
        <v>1.85516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1.7</v>
      </c>
      <c r="DZ288">
        <v>0.044</v>
      </c>
      <c r="EA288">
        <v>2</v>
      </c>
      <c r="EB288">
        <v>506.747</v>
      </c>
      <c r="EC288">
        <v>548.765</v>
      </c>
      <c r="ED288">
        <v>15.7285</v>
      </c>
      <c r="EE288">
        <v>20.0094</v>
      </c>
      <c r="EF288">
        <v>30.0004</v>
      </c>
      <c r="EG288">
        <v>19.7175</v>
      </c>
      <c r="EH288">
        <v>19.6597</v>
      </c>
      <c r="EI288">
        <v>37.5651</v>
      </c>
      <c r="EJ288">
        <v>35.1247</v>
      </c>
      <c r="EK288">
        <v>94.4058</v>
      </c>
      <c r="EL288">
        <v>15.7645</v>
      </c>
      <c r="EM288">
        <v>895.83</v>
      </c>
      <c r="EN288">
        <v>12.4106</v>
      </c>
      <c r="EO288">
        <v>101.991</v>
      </c>
      <c r="EP288">
        <v>102.501</v>
      </c>
    </row>
    <row r="289" spans="1:146">
      <c r="A289">
        <v>273</v>
      </c>
      <c r="B289">
        <v>1558019764.5</v>
      </c>
      <c r="C289">
        <v>544</v>
      </c>
      <c r="D289" t="s">
        <v>801</v>
      </c>
      <c r="E289" t="s">
        <v>802</v>
      </c>
      <c r="H289">
        <v>1558019754.16129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-0.0411634014748366</v>
      </c>
      <c r="AF289">
        <v>0.0462095242675309</v>
      </c>
      <c r="AG289">
        <v>3.45386944389108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1558019754.16129</v>
      </c>
      <c r="AU289">
        <v>834.822580645161</v>
      </c>
      <c r="AV289">
        <v>873.713774193548</v>
      </c>
      <c r="AW289">
        <v>14.1251677419355</v>
      </c>
      <c r="AX289">
        <v>12.3589290322581</v>
      </c>
      <c r="AY289">
        <v>499.997612903226</v>
      </c>
      <c r="AZ289">
        <v>99.3186225806452</v>
      </c>
      <c r="BA289">
        <v>0.0790999290322581</v>
      </c>
      <c r="BB289">
        <v>19.9582483870968</v>
      </c>
      <c r="BC289">
        <v>20.6186096774194</v>
      </c>
      <c r="BD289">
        <v>999.9</v>
      </c>
      <c r="BE289">
        <v>0</v>
      </c>
      <c r="BF289">
        <v>0</v>
      </c>
      <c r="BG289">
        <v>9994.85709677419</v>
      </c>
      <c r="BH289">
        <v>0</v>
      </c>
      <c r="BI289">
        <v>390.801258064516</v>
      </c>
      <c r="BJ289">
        <v>1499.99870967742</v>
      </c>
      <c r="BK289">
        <v>0.973008</v>
      </c>
      <c r="BL289">
        <v>0.0269922</v>
      </c>
      <c r="BM289">
        <v>0</v>
      </c>
      <c r="BN289">
        <v>2.27307096774194</v>
      </c>
      <c r="BO289">
        <v>0</v>
      </c>
      <c r="BP289">
        <v>17073.4483870968</v>
      </c>
      <c r="BQ289">
        <v>13122.0193548387</v>
      </c>
      <c r="BR289">
        <v>39.3465483870968</v>
      </c>
      <c r="BS289">
        <v>41.556</v>
      </c>
      <c r="BT289">
        <v>40.75</v>
      </c>
      <c r="BU289">
        <v>39.625</v>
      </c>
      <c r="BV289">
        <v>38.8587419354839</v>
      </c>
      <c r="BW289">
        <v>1459.50870967742</v>
      </c>
      <c r="BX289">
        <v>40.49</v>
      </c>
      <c r="BY289">
        <v>0</v>
      </c>
      <c r="BZ289">
        <v>1558019769.3</v>
      </c>
      <c r="CA289">
        <v>2.29868846153846</v>
      </c>
      <c r="CB289">
        <v>-0.034006848135274</v>
      </c>
      <c r="CC289">
        <v>94.0957266019899</v>
      </c>
      <c r="CD289">
        <v>17082.8269230769</v>
      </c>
      <c r="CE289">
        <v>15</v>
      </c>
      <c r="CF289">
        <v>0</v>
      </c>
      <c r="CG289" t="s">
        <v>251</v>
      </c>
      <c r="CH289">
        <v>0</v>
      </c>
      <c r="CI289">
        <v>1.7</v>
      </c>
      <c r="CJ289">
        <v>0.044</v>
      </c>
      <c r="CK289">
        <v>0</v>
      </c>
      <c r="CL289">
        <v>0</v>
      </c>
      <c r="CM289">
        <v>0</v>
      </c>
      <c r="CN289">
        <v>0</v>
      </c>
      <c r="CO289">
        <v>-38.8740853658537</v>
      </c>
      <c r="CP289">
        <v>-1.85943344947738</v>
      </c>
      <c r="CQ289">
        <v>0.287515393913197</v>
      </c>
      <c r="CR289">
        <v>0</v>
      </c>
      <c r="CS289">
        <v>2.2944</v>
      </c>
      <c r="CT289">
        <v>0</v>
      </c>
      <c r="CU289">
        <v>0</v>
      </c>
      <c r="CV289">
        <v>0</v>
      </c>
      <c r="CW289">
        <v>1.7676012195122</v>
      </c>
      <c r="CX289">
        <v>-0.160162160278749</v>
      </c>
      <c r="CY289">
        <v>0.0164595203668853</v>
      </c>
      <c r="CZ289">
        <v>0</v>
      </c>
      <c r="DA289">
        <v>0</v>
      </c>
      <c r="DB289">
        <v>3</v>
      </c>
      <c r="DC289" t="s">
        <v>273</v>
      </c>
      <c r="DD289">
        <v>1.85572</v>
      </c>
      <c r="DE289">
        <v>1.85379</v>
      </c>
      <c r="DF289">
        <v>1.85484</v>
      </c>
      <c r="DG289">
        <v>1.85926</v>
      </c>
      <c r="DH289">
        <v>1.85364</v>
      </c>
      <c r="DI289">
        <v>1.85798</v>
      </c>
      <c r="DJ289">
        <v>1.85516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1.7</v>
      </c>
      <c r="DZ289">
        <v>0.044</v>
      </c>
      <c r="EA289">
        <v>2</v>
      </c>
      <c r="EB289">
        <v>506.639</v>
      </c>
      <c r="EC289">
        <v>548.803</v>
      </c>
      <c r="ED289">
        <v>15.7409</v>
      </c>
      <c r="EE289">
        <v>20.0129</v>
      </c>
      <c r="EF289">
        <v>30.0006</v>
      </c>
      <c r="EG289">
        <v>19.7218</v>
      </c>
      <c r="EH289">
        <v>19.6643</v>
      </c>
      <c r="EI289">
        <v>37.6836</v>
      </c>
      <c r="EJ289">
        <v>35.1247</v>
      </c>
      <c r="EK289">
        <v>94.4058</v>
      </c>
      <c r="EL289">
        <v>15.7645</v>
      </c>
      <c r="EM289">
        <v>900.83</v>
      </c>
      <c r="EN289">
        <v>12.4106</v>
      </c>
      <c r="EO289">
        <v>101.99</v>
      </c>
      <c r="EP289">
        <v>102.501</v>
      </c>
    </row>
    <row r="290" spans="1:146">
      <c r="A290">
        <v>274</v>
      </c>
      <c r="B290">
        <v>1558019766.5</v>
      </c>
      <c r="C290">
        <v>546</v>
      </c>
      <c r="D290" t="s">
        <v>803</v>
      </c>
      <c r="E290" t="s">
        <v>804</v>
      </c>
      <c r="H290">
        <v>1558019756.16129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-0.0411875304653772</v>
      </c>
      <c r="AF290">
        <v>0.0462366111732284</v>
      </c>
      <c r="AG290">
        <v>3.45547195099223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1558019756.16129</v>
      </c>
      <c r="AU290">
        <v>838.111419354839</v>
      </c>
      <c r="AV290">
        <v>877.073129032258</v>
      </c>
      <c r="AW290">
        <v>14.1259</v>
      </c>
      <c r="AX290">
        <v>12.3635774193548</v>
      </c>
      <c r="AY290">
        <v>500.008064516129</v>
      </c>
      <c r="AZ290">
        <v>99.3177419354839</v>
      </c>
      <c r="BA290">
        <v>0.0790277580645161</v>
      </c>
      <c r="BB290">
        <v>19.9552741935484</v>
      </c>
      <c r="BC290">
        <v>20.6147193548387</v>
      </c>
      <c r="BD290">
        <v>999.9</v>
      </c>
      <c r="BE290">
        <v>0</v>
      </c>
      <c r="BF290">
        <v>0</v>
      </c>
      <c r="BG290">
        <v>10000.804516129</v>
      </c>
      <c r="BH290">
        <v>0</v>
      </c>
      <c r="BI290">
        <v>390.456161290323</v>
      </c>
      <c r="BJ290">
        <v>1499.99870967742</v>
      </c>
      <c r="BK290">
        <v>0.973008</v>
      </c>
      <c r="BL290">
        <v>0.0269922</v>
      </c>
      <c r="BM290">
        <v>0</v>
      </c>
      <c r="BN290">
        <v>2.26946451612903</v>
      </c>
      <c r="BO290">
        <v>0</v>
      </c>
      <c r="BP290">
        <v>17079.4709677419</v>
      </c>
      <c r="BQ290">
        <v>13122.0161290323</v>
      </c>
      <c r="BR290">
        <v>39.3526451612903</v>
      </c>
      <c r="BS290">
        <v>41.556</v>
      </c>
      <c r="BT290">
        <v>40.754</v>
      </c>
      <c r="BU290">
        <v>39.625</v>
      </c>
      <c r="BV290">
        <v>38.8648387096774</v>
      </c>
      <c r="BW290">
        <v>1459.50870967742</v>
      </c>
      <c r="BX290">
        <v>40.49</v>
      </c>
      <c r="BY290">
        <v>0</v>
      </c>
      <c r="BZ290">
        <v>1558019771.1</v>
      </c>
      <c r="CA290">
        <v>2.29184615384615</v>
      </c>
      <c r="CB290">
        <v>0.51340853453477</v>
      </c>
      <c r="CC290">
        <v>89.9145299709788</v>
      </c>
      <c r="CD290">
        <v>17087.3923076923</v>
      </c>
      <c r="CE290">
        <v>15</v>
      </c>
      <c r="CF290">
        <v>0</v>
      </c>
      <c r="CG290" t="s">
        <v>251</v>
      </c>
      <c r="CH290">
        <v>0</v>
      </c>
      <c r="CI290">
        <v>1.7</v>
      </c>
      <c r="CJ290">
        <v>0.044</v>
      </c>
      <c r="CK290">
        <v>0</v>
      </c>
      <c r="CL290">
        <v>0</v>
      </c>
      <c r="CM290">
        <v>0</v>
      </c>
      <c r="CN290">
        <v>0</v>
      </c>
      <c r="CO290">
        <v>-38.937056097561</v>
      </c>
      <c r="CP290">
        <v>-2.11749407665495</v>
      </c>
      <c r="CQ290">
        <v>0.303260107344705</v>
      </c>
      <c r="CR290">
        <v>0</v>
      </c>
      <c r="CS290">
        <v>2.2603</v>
      </c>
      <c r="CT290">
        <v>0</v>
      </c>
      <c r="CU290">
        <v>0</v>
      </c>
      <c r="CV290">
        <v>0</v>
      </c>
      <c r="CW290">
        <v>1.76354195121951</v>
      </c>
      <c r="CX290">
        <v>-0.150607944250872</v>
      </c>
      <c r="CY290">
        <v>0.0157623519075091</v>
      </c>
      <c r="CZ290">
        <v>0</v>
      </c>
      <c r="DA290">
        <v>0</v>
      </c>
      <c r="DB290">
        <v>3</v>
      </c>
      <c r="DC290" t="s">
        <v>273</v>
      </c>
      <c r="DD290">
        <v>1.85572</v>
      </c>
      <c r="DE290">
        <v>1.85379</v>
      </c>
      <c r="DF290">
        <v>1.85483</v>
      </c>
      <c r="DG290">
        <v>1.85926</v>
      </c>
      <c r="DH290">
        <v>1.85364</v>
      </c>
      <c r="DI290">
        <v>1.85798</v>
      </c>
      <c r="DJ290">
        <v>1.85516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1.7</v>
      </c>
      <c r="DZ290">
        <v>0.044</v>
      </c>
      <c r="EA290">
        <v>2</v>
      </c>
      <c r="EB290">
        <v>506.773</v>
      </c>
      <c r="EC290">
        <v>548.769</v>
      </c>
      <c r="ED290">
        <v>15.7567</v>
      </c>
      <c r="EE290">
        <v>20.0163</v>
      </c>
      <c r="EF290">
        <v>30.0006</v>
      </c>
      <c r="EG290">
        <v>19.726</v>
      </c>
      <c r="EH290">
        <v>19.6689</v>
      </c>
      <c r="EI290">
        <v>37.8253</v>
      </c>
      <c r="EJ290">
        <v>35.1247</v>
      </c>
      <c r="EK290">
        <v>94.4058</v>
      </c>
      <c r="EL290">
        <v>15.7645</v>
      </c>
      <c r="EM290">
        <v>905.83</v>
      </c>
      <c r="EN290">
        <v>12.4106</v>
      </c>
      <c r="EO290">
        <v>101.989</v>
      </c>
      <c r="EP290">
        <v>102.501</v>
      </c>
    </row>
    <row r="291" spans="1:146">
      <c r="A291">
        <v>275</v>
      </c>
      <c r="B291">
        <v>1558019768.5</v>
      </c>
      <c r="C291">
        <v>548</v>
      </c>
      <c r="D291" t="s">
        <v>805</v>
      </c>
      <c r="E291" t="s">
        <v>806</v>
      </c>
      <c r="H291">
        <v>1558019758.16129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-0.0411974471434068</v>
      </c>
      <c r="AF291">
        <v>0.0462477435130654</v>
      </c>
      <c r="AG291">
        <v>3.45613046542239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1558019758.16129</v>
      </c>
      <c r="AU291">
        <v>841.409967741935</v>
      </c>
      <c r="AV291">
        <v>880.434677419355</v>
      </c>
      <c r="AW291">
        <v>14.1270258064516</v>
      </c>
      <c r="AX291">
        <v>12.3682161290323</v>
      </c>
      <c r="AY291">
        <v>500.021225806452</v>
      </c>
      <c r="AZ291">
        <v>99.3170419354839</v>
      </c>
      <c r="BA291">
        <v>0.0789091516129032</v>
      </c>
      <c r="BB291">
        <v>19.9528967741935</v>
      </c>
      <c r="BC291">
        <v>20.6112161290323</v>
      </c>
      <c r="BD291">
        <v>999.9</v>
      </c>
      <c r="BE291">
        <v>0</v>
      </c>
      <c r="BF291">
        <v>0</v>
      </c>
      <c r="BG291">
        <v>10003.2829032258</v>
      </c>
      <c r="BH291">
        <v>0</v>
      </c>
      <c r="BI291">
        <v>390.175225806452</v>
      </c>
      <c r="BJ291">
        <v>1499.99677419355</v>
      </c>
      <c r="BK291">
        <v>0.973008</v>
      </c>
      <c r="BL291">
        <v>0.0269922</v>
      </c>
      <c r="BM291">
        <v>0</v>
      </c>
      <c r="BN291">
        <v>2.2567064516129</v>
      </c>
      <c r="BO291">
        <v>0</v>
      </c>
      <c r="BP291">
        <v>17086.1161290323</v>
      </c>
      <c r="BQ291">
        <v>13122.0032258065</v>
      </c>
      <c r="BR291">
        <v>39.3567096774194</v>
      </c>
      <c r="BS291">
        <v>41.562</v>
      </c>
      <c r="BT291">
        <v>40.756</v>
      </c>
      <c r="BU291">
        <v>39.625</v>
      </c>
      <c r="BV291">
        <v>38.870935483871</v>
      </c>
      <c r="BW291">
        <v>1459.50677419355</v>
      </c>
      <c r="BX291">
        <v>40.49</v>
      </c>
      <c r="BY291">
        <v>0</v>
      </c>
      <c r="BZ291">
        <v>1558019773.5</v>
      </c>
      <c r="CA291">
        <v>2.26095</v>
      </c>
      <c r="CB291">
        <v>-0.0132273608252567</v>
      </c>
      <c r="CC291">
        <v>140.885470023836</v>
      </c>
      <c r="CD291">
        <v>17094.2192307692</v>
      </c>
      <c r="CE291">
        <v>15</v>
      </c>
      <c r="CF291">
        <v>0</v>
      </c>
      <c r="CG291" t="s">
        <v>251</v>
      </c>
      <c r="CH291">
        <v>0</v>
      </c>
      <c r="CI291">
        <v>1.7</v>
      </c>
      <c r="CJ291">
        <v>0.044</v>
      </c>
      <c r="CK291">
        <v>0</v>
      </c>
      <c r="CL291">
        <v>0</v>
      </c>
      <c r="CM291">
        <v>0</v>
      </c>
      <c r="CN291">
        <v>0</v>
      </c>
      <c r="CO291">
        <v>-39.0082</v>
      </c>
      <c r="CP291">
        <v>-2.24772752613247</v>
      </c>
      <c r="CQ291">
        <v>0.312934232161546</v>
      </c>
      <c r="CR291">
        <v>0</v>
      </c>
      <c r="CS291">
        <v>2.1046</v>
      </c>
      <c r="CT291">
        <v>0</v>
      </c>
      <c r="CU291">
        <v>0</v>
      </c>
      <c r="CV291">
        <v>0</v>
      </c>
      <c r="CW291">
        <v>1.7598912195122</v>
      </c>
      <c r="CX291">
        <v>-0.133710104529617</v>
      </c>
      <c r="CY291">
        <v>0.0145791856634845</v>
      </c>
      <c r="CZ291">
        <v>0</v>
      </c>
      <c r="DA291">
        <v>0</v>
      </c>
      <c r="DB291">
        <v>3</v>
      </c>
      <c r="DC291" t="s">
        <v>273</v>
      </c>
      <c r="DD291">
        <v>1.85572</v>
      </c>
      <c r="DE291">
        <v>1.85379</v>
      </c>
      <c r="DF291">
        <v>1.85483</v>
      </c>
      <c r="DG291">
        <v>1.85926</v>
      </c>
      <c r="DH291">
        <v>1.85363</v>
      </c>
      <c r="DI291">
        <v>1.85796</v>
      </c>
      <c r="DJ291">
        <v>1.85516</v>
      </c>
      <c r="DK291">
        <v>1.85381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1.7</v>
      </c>
      <c r="DZ291">
        <v>0.044</v>
      </c>
      <c r="EA291">
        <v>2</v>
      </c>
      <c r="EB291">
        <v>506.785</v>
      </c>
      <c r="EC291">
        <v>548.767</v>
      </c>
      <c r="ED291">
        <v>15.7699</v>
      </c>
      <c r="EE291">
        <v>20.0197</v>
      </c>
      <c r="EF291">
        <v>30.0006</v>
      </c>
      <c r="EG291">
        <v>19.7302</v>
      </c>
      <c r="EH291">
        <v>19.6731</v>
      </c>
      <c r="EI291">
        <v>37.9066</v>
      </c>
      <c r="EJ291">
        <v>35.1247</v>
      </c>
      <c r="EK291">
        <v>94.4058</v>
      </c>
      <c r="EL291">
        <v>15.8021</v>
      </c>
      <c r="EM291">
        <v>905.83</v>
      </c>
      <c r="EN291">
        <v>12.4106</v>
      </c>
      <c r="EO291">
        <v>101.989</v>
      </c>
      <c r="EP291">
        <v>102.5</v>
      </c>
    </row>
    <row r="292" spans="1:146">
      <c r="A292">
        <v>276</v>
      </c>
      <c r="B292">
        <v>1558019770.5</v>
      </c>
      <c r="C292">
        <v>550</v>
      </c>
      <c r="D292" t="s">
        <v>807</v>
      </c>
      <c r="E292" t="s">
        <v>808</v>
      </c>
      <c r="H292">
        <v>1558019760.16129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-0.0411920489612692</v>
      </c>
      <c r="AF292">
        <v>0.0462416835807092</v>
      </c>
      <c r="AG292">
        <v>3.45577200730124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1558019760.16129</v>
      </c>
      <c r="AU292">
        <v>844.716580645161</v>
      </c>
      <c r="AV292">
        <v>883.815516129032</v>
      </c>
      <c r="AW292">
        <v>14.1282774193548</v>
      </c>
      <c r="AX292">
        <v>12.3727870967742</v>
      </c>
      <c r="AY292">
        <v>500.013387096774</v>
      </c>
      <c r="AZ292">
        <v>99.3164387096774</v>
      </c>
      <c r="BA292">
        <v>0.0788692580645161</v>
      </c>
      <c r="BB292">
        <v>19.9512161290323</v>
      </c>
      <c r="BC292">
        <v>20.6085032258065</v>
      </c>
      <c r="BD292">
        <v>999.9</v>
      </c>
      <c r="BE292">
        <v>0</v>
      </c>
      <c r="BF292">
        <v>0</v>
      </c>
      <c r="BG292">
        <v>10002.0329032258</v>
      </c>
      <c r="BH292">
        <v>0</v>
      </c>
      <c r="BI292">
        <v>389.981677419355</v>
      </c>
      <c r="BJ292">
        <v>1499.99548387097</v>
      </c>
      <c r="BK292">
        <v>0.973008</v>
      </c>
      <c r="BL292">
        <v>0.0269922</v>
      </c>
      <c r="BM292">
        <v>0</v>
      </c>
      <c r="BN292">
        <v>2.26708387096774</v>
      </c>
      <c r="BO292">
        <v>0</v>
      </c>
      <c r="BP292">
        <v>17093.2032258065</v>
      </c>
      <c r="BQ292">
        <v>13121.9903225806</v>
      </c>
      <c r="BR292">
        <v>39.3607741935484</v>
      </c>
      <c r="BS292">
        <v>41.562</v>
      </c>
      <c r="BT292">
        <v>40.762</v>
      </c>
      <c r="BU292">
        <v>39.625</v>
      </c>
      <c r="BV292">
        <v>38.8729677419355</v>
      </c>
      <c r="BW292">
        <v>1459.50548387097</v>
      </c>
      <c r="BX292">
        <v>40.49</v>
      </c>
      <c r="BY292">
        <v>0</v>
      </c>
      <c r="BZ292">
        <v>1558019775.3</v>
      </c>
      <c r="CA292">
        <v>2.27411153846154</v>
      </c>
      <c r="CB292">
        <v>-0.514560699245125</v>
      </c>
      <c r="CC292">
        <v>210.560683914449</v>
      </c>
      <c r="CD292">
        <v>17099.7576923077</v>
      </c>
      <c r="CE292">
        <v>15</v>
      </c>
      <c r="CF292">
        <v>0</v>
      </c>
      <c r="CG292" t="s">
        <v>251</v>
      </c>
      <c r="CH292">
        <v>0</v>
      </c>
      <c r="CI292">
        <v>1.7</v>
      </c>
      <c r="CJ292">
        <v>0.044</v>
      </c>
      <c r="CK292">
        <v>0</v>
      </c>
      <c r="CL292">
        <v>0</v>
      </c>
      <c r="CM292">
        <v>0</v>
      </c>
      <c r="CN292">
        <v>0</v>
      </c>
      <c r="CO292">
        <v>-39.070256097561</v>
      </c>
      <c r="CP292">
        <v>-1.94250731707321</v>
      </c>
      <c r="CQ292">
        <v>0.295826767905072</v>
      </c>
      <c r="CR292">
        <v>0</v>
      </c>
      <c r="CS292">
        <v>2.6648</v>
      </c>
      <c r="CT292">
        <v>0</v>
      </c>
      <c r="CU292">
        <v>0</v>
      </c>
      <c r="CV292">
        <v>0</v>
      </c>
      <c r="CW292">
        <v>1.75652804878049</v>
      </c>
      <c r="CX292">
        <v>-0.114719790940766</v>
      </c>
      <c r="CY292">
        <v>0.0132402118875375</v>
      </c>
      <c r="CZ292">
        <v>0</v>
      </c>
      <c r="DA292">
        <v>0</v>
      </c>
      <c r="DB292">
        <v>3</v>
      </c>
      <c r="DC292" t="s">
        <v>273</v>
      </c>
      <c r="DD292">
        <v>1.8557</v>
      </c>
      <c r="DE292">
        <v>1.85379</v>
      </c>
      <c r="DF292">
        <v>1.85484</v>
      </c>
      <c r="DG292">
        <v>1.85926</v>
      </c>
      <c r="DH292">
        <v>1.85364</v>
      </c>
      <c r="DI292">
        <v>1.85797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1.7</v>
      </c>
      <c r="DZ292">
        <v>0.044</v>
      </c>
      <c r="EA292">
        <v>2</v>
      </c>
      <c r="EB292">
        <v>506.661</v>
      </c>
      <c r="EC292">
        <v>548.957</v>
      </c>
      <c r="ED292">
        <v>15.7849</v>
      </c>
      <c r="EE292">
        <v>20.0231</v>
      </c>
      <c r="EF292">
        <v>30.0005</v>
      </c>
      <c r="EG292">
        <v>19.7344</v>
      </c>
      <c r="EH292">
        <v>19.6773</v>
      </c>
      <c r="EI292">
        <v>38.026</v>
      </c>
      <c r="EJ292">
        <v>35.1247</v>
      </c>
      <c r="EK292">
        <v>94.4058</v>
      </c>
      <c r="EL292">
        <v>15.8021</v>
      </c>
      <c r="EM292">
        <v>910.83</v>
      </c>
      <c r="EN292">
        <v>12.4106</v>
      </c>
      <c r="EO292">
        <v>101.991</v>
      </c>
      <c r="EP292">
        <v>102.5</v>
      </c>
    </row>
    <row r="293" spans="1:146">
      <c r="A293">
        <v>277</v>
      </c>
      <c r="B293">
        <v>1558019772.5</v>
      </c>
      <c r="C293">
        <v>552</v>
      </c>
      <c r="D293" t="s">
        <v>809</v>
      </c>
      <c r="E293" t="s">
        <v>810</v>
      </c>
      <c r="H293">
        <v>1558019762.16129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-0.0411893746822447</v>
      </c>
      <c r="AF293">
        <v>0.0462386814682245</v>
      </c>
      <c r="AG293">
        <v>3.45559441986191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1558019762.16129</v>
      </c>
      <c r="AU293">
        <v>848.033516129032</v>
      </c>
      <c r="AV293">
        <v>887.204096774193</v>
      </c>
      <c r="AW293">
        <v>14.1295096774194</v>
      </c>
      <c r="AX293">
        <v>12.3773258064516</v>
      </c>
      <c r="AY293">
        <v>500.003548387097</v>
      </c>
      <c r="AZ293">
        <v>99.3159806451613</v>
      </c>
      <c r="BA293">
        <v>0.0788167677419355</v>
      </c>
      <c r="BB293">
        <v>19.9499935483871</v>
      </c>
      <c r="BC293">
        <v>20.6064032258065</v>
      </c>
      <c r="BD293">
        <v>999.9</v>
      </c>
      <c r="BE293">
        <v>0</v>
      </c>
      <c r="BF293">
        <v>0</v>
      </c>
      <c r="BG293">
        <v>10001.4296774194</v>
      </c>
      <c r="BH293">
        <v>0</v>
      </c>
      <c r="BI293">
        <v>389.869580645161</v>
      </c>
      <c r="BJ293">
        <v>1499.99258064516</v>
      </c>
      <c r="BK293">
        <v>0.973008</v>
      </c>
      <c r="BL293">
        <v>0.0269922</v>
      </c>
      <c r="BM293">
        <v>0</v>
      </c>
      <c r="BN293">
        <v>2.27068387096774</v>
      </c>
      <c r="BO293">
        <v>0</v>
      </c>
      <c r="BP293">
        <v>17100.6064516129</v>
      </c>
      <c r="BQ293">
        <v>13121.964516129</v>
      </c>
      <c r="BR293">
        <v>39.3628064516129</v>
      </c>
      <c r="BS293">
        <v>41.562</v>
      </c>
      <c r="BT293">
        <v>40.762</v>
      </c>
      <c r="BU293">
        <v>39.625</v>
      </c>
      <c r="BV293">
        <v>38.8729677419355</v>
      </c>
      <c r="BW293">
        <v>1459.50258064516</v>
      </c>
      <c r="BX293">
        <v>40.49</v>
      </c>
      <c r="BY293">
        <v>0</v>
      </c>
      <c r="BZ293">
        <v>1558019777.1</v>
      </c>
      <c r="CA293">
        <v>2.28188076923077</v>
      </c>
      <c r="CB293">
        <v>-0.685145317431055</v>
      </c>
      <c r="CC293">
        <v>285.846153766112</v>
      </c>
      <c r="CD293">
        <v>17106.1846153846</v>
      </c>
      <c r="CE293">
        <v>15</v>
      </c>
      <c r="CF293">
        <v>0</v>
      </c>
      <c r="CG293" t="s">
        <v>251</v>
      </c>
      <c r="CH293">
        <v>0</v>
      </c>
      <c r="CI293">
        <v>1.7</v>
      </c>
      <c r="CJ293">
        <v>0.044</v>
      </c>
      <c r="CK293">
        <v>0</v>
      </c>
      <c r="CL293">
        <v>0</v>
      </c>
      <c r="CM293">
        <v>0</v>
      </c>
      <c r="CN293">
        <v>0</v>
      </c>
      <c r="CO293">
        <v>-39.1501</v>
      </c>
      <c r="CP293">
        <v>-1.78448153310111</v>
      </c>
      <c r="CQ293">
        <v>0.282880327191898</v>
      </c>
      <c r="CR293">
        <v>0</v>
      </c>
      <c r="CS293">
        <v>1.8797</v>
      </c>
      <c r="CT293">
        <v>0</v>
      </c>
      <c r="CU293">
        <v>0</v>
      </c>
      <c r="CV293">
        <v>0</v>
      </c>
      <c r="CW293">
        <v>1.75322902439024</v>
      </c>
      <c r="CX293">
        <v>-0.0894257142857155</v>
      </c>
      <c r="CY293">
        <v>0.0112521286452024</v>
      </c>
      <c r="CZ293">
        <v>1</v>
      </c>
      <c r="DA293">
        <v>1</v>
      </c>
      <c r="DB293">
        <v>3</v>
      </c>
      <c r="DC293" t="s">
        <v>252</v>
      </c>
      <c r="DD293">
        <v>1.85567</v>
      </c>
      <c r="DE293">
        <v>1.85379</v>
      </c>
      <c r="DF293">
        <v>1.85484</v>
      </c>
      <c r="DG293">
        <v>1.85925</v>
      </c>
      <c r="DH293">
        <v>1.85364</v>
      </c>
      <c r="DI293">
        <v>1.85799</v>
      </c>
      <c r="DJ293">
        <v>1.85516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1.7</v>
      </c>
      <c r="DZ293">
        <v>0.044</v>
      </c>
      <c r="EA293">
        <v>2</v>
      </c>
      <c r="EB293">
        <v>506.602</v>
      </c>
      <c r="EC293">
        <v>548.761</v>
      </c>
      <c r="ED293">
        <v>15.8028</v>
      </c>
      <c r="EE293">
        <v>20.0265</v>
      </c>
      <c r="EF293">
        <v>30.0005</v>
      </c>
      <c r="EG293">
        <v>19.7391</v>
      </c>
      <c r="EH293">
        <v>19.6815</v>
      </c>
      <c r="EI293">
        <v>38.1433</v>
      </c>
      <c r="EJ293">
        <v>35.1247</v>
      </c>
      <c r="EK293">
        <v>94.4058</v>
      </c>
      <c r="EL293">
        <v>15.8401</v>
      </c>
      <c r="EM293">
        <v>915.83</v>
      </c>
      <c r="EN293">
        <v>12.4106</v>
      </c>
      <c r="EO293">
        <v>101.991</v>
      </c>
      <c r="EP293">
        <v>102.5</v>
      </c>
    </row>
    <row r="294" spans="1:146">
      <c r="A294">
        <v>278</v>
      </c>
      <c r="B294">
        <v>1558019774.5</v>
      </c>
      <c r="C294">
        <v>554</v>
      </c>
      <c r="D294" t="s">
        <v>811</v>
      </c>
      <c r="E294" t="s">
        <v>812</v>
      </c>
      <c r="H294">
        <v>1558019764.16129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-0.0411834768868954</v>
      </c>
      <c r="AF294">
        <v>0.0462320606762697</v>
      </c>
      <c r="AG294">
        <v>3.45520275846556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1558019764.16129</v>
      </c>
      <c r="AU294">
        <v>851.359258064516</v>
      </c>
      <c r="AV294">
        <v>890.572483870968</v>
      </c>
      <c r="AW294">
        <v>14.1309290322581</v>
      </c>
      <c r="AX294">
        <v>12.3819741935484</v>
      </c>
      <c r="AY294">
        <v>500.004387096774</v>
      </c>
      <c r="AZ294">
        <v>99.3157741935484</v>
      </c>
      <c r="BA294">
        <v>0.0787260290322581</v>
      </c>
      <c r="BB294">
        <v>19.9489935483871</v>
      </c>
      <c r="BC294">
        <v>20.6047806451613</v>
      </c>
      <c r="BD294">
        <v>999.9</v>
      </c>
      <c r="BE294">
        <v>0</v>
      </c>
      <c r="BF294">
        <v>0</v>
      </c>
      <c r="BG294">
        <v>10000.0183870968</v>
      </c>
      <c r="BH294">
        <v>0</v>
      </c>
      <c r="BI294">
        <v>389.823032258065</v>
      </c>
      <c r="BJ294">
        <v>1499.98903225807</v>
      </c>
      <c r="BK294">
        <v>0.973008</v>
      </c>
      <c r="BL294">
        <v>0.0269922</v>
      </c>
      <c r="BM294">
        <v>0</v>
      </c>
      <c r="BN294">
        <v>2.28561290322581</v>
      </c>
      <c r="BO294">
        <v>0</v>
      </c>
      <c r="BP294">
        <v>17107.5096774194</v>
      </c>
      <c r="BQ294">
        <v>13121.9322580645</v>
      </c>
      <c r="BR294">
        <v>39.3648387096774</v>
      </c>
      <c r="BS294">
        <v>41.562</v>
      </c>
      <c r="BT294">
        <v>40.768</v>
      </c>
      <c r="BU294">
        <v>39.625</v>
      </c>
      <c r="BV294">
        <v>38.8729677419355</v>
      </c>
      <c r="BW294">
        <v>1459.49903225806</v>
      </c>
      <c r="BX294">
        <v>40.49</v>
      </c>
      <c r="BY294">
        <v>0</v>
      </c>
      <c r="BZ294">
        <v>1558019779.5</v>
      </c>
      <c r="CA294">
        <v>2.26167307692308</v>
      </c>
      <c r="CB294">
        <v>-0.575449583014369</v>
      </c>
      <c r="CC294">
        <v>339.589743145266</v>
      </c>
      <c r="CD294">
        <v>17116.6076923077</v>
      </c>
      <c r="CE294">
        <v>15</v>
      </c>
      <c r="CF294">
        <v>0</v>
      </c>
      <c r="CG294" t="s">
        <v>251</v>
      </c>
      <c r="CH294">
        <v>0</v>
      </c>
      <c r="CI294">
        <v>1.7</v>
      </c>
      <c r="CJ294">
        <v>0.044</v>
      </c>
      <c r="CK294">
        <v>0</v>
      </c>
      <c r="CL294">
        <v>0</v>
      </c>
      <c r="CM294">
        <v>0</v>
      </c>
      <c r="CN294">
        <v>0</v>
      </c>
      <c r="CO294">
        <v>-39.2019853658537</v>
      </c>
      <c r="CP294">
        <v>-1.60822369337964</v>
      </c>
      <c r="CQ294">
        <v>0.274840442901212</v>
      </c>
      <c r="CR294">
        <v>0</v>
      </c>
      <c r="CS294">
        <v>2.3148</v>
      </c>
      <c r="CT294">
        <v>0</v>
      </c>
      <c r="CU294">
        <v>0</v>
      </c>
      <c r="CV294">
        <v>0</v>
      </c>
      <c r="CW294">
        <v>1.74995609756098</v>
      </c>
      <c r="CX294">
        <v>-0.0565714285714211</v>
      </c>
      <c r="CY294">
        <v>0.00799508686877524</v>
      </c>
      <c r="CZ294">
        <v>1</v>
      </c>
      <c r="DA294">
        <v>1</v>
      </c>
      <c r="DB294">
        <v>3</v>
      </c>
      <c r="DC294" t="s">
        <v>252</v>
      </c>
      <c r="DD294">
        <v>1.85568</v>
      </c>
      <c r="DE294">
        <v>1.85379</v>
      </c>
      <c r="DF294">
        <v>1.85484</v>
      </c>
      <c r="DG294">
        <v>1.85926</v>
      </c>
      <c r="DH294">
        <v>1.85363</v>
      </c>
      <c r="DI294">
        <v>1.85799</v>
      </c>
      <c r="DJ294">
        <v>1.85516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1.7</v>
      </c>
      <c r="DZ294">
        <v>0.044</v>
      </c>
      <c r="EA294">
        <v>2</v>
      </c>
      <c r="EB294">
        <v>506.615</v>
      </c>
      <c r="EC294">
        <v>548.641</v>
      </c>
      <c r="ED294">
        <v>15.8159</v>
      </c>
      <c r="EE294">
        <v>20.0299</v>
      </c>
      <c r="EF294">
        <v>30.0006</v>
      </c>
      <c r="EG294">
        <v>19.7433</v>
      </c>
      <c r="EH294">
        <v>19.6861</v>
      </c>
      <c r="EI294">
        <v>38.2305</v>
      </c>
      <c r="EJ294">
        <v>35.1247</v>
      </c>
      <c r="EK294">
        <v>94.4058</v>
      </c>
      <c r="EL294">
        <v>15.8401</v>
      </c>
      <c r="EM294">
        <v>915.83</v>
      </c>
      <c r="EN294">
        <v>12.4106</v>
      </c>
      <c r="EO294">
        <v>101.989</v>
      </c>
      <c r="EP294">
        <v>102.499</v>
      </c>
    </row>
    <row r="295" spans="1:146">
      <c r="A295">
        <v>279</v>
      </c>
      <c r="B295">
        <v>1558019776.5</v>
      </c>
      <c r="C295">
        <v>556</v>
      </c>
      <c r="D295" t="s">
        <v>813</v>
      </c>
      <c r="E295" t="s">
        <v>814</v>
      </c>
      <c r="H295">
        <v>1558019766.16129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-0.0411779460135421</v>
      </c>
      <c r="AF295">
        <v>0.0462258517863994</v>
      </c>
      <c r="AG295">
        <v>3.45483544613821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1558019766.16129</v>
      </c>
      <c r="AU295">
        <v>854.684709677419</v>
      </c>
      <c r="AV295">
        <v>893.944709677419</v>
      </c>
      <c r="AW295">
        <v>14.1327516129032</v>
      </c>
      <c r="AX295">
        <v>12.3861483870968</v>
      </c>
      <c r="AY295">
        <v>500.004838709677</v>
      </c>
      <c r="AZ295">
        <v>99.3156516129032</v>
      </c>
      <c r="BA295">
        <v>0.0786776193548387</v>
      </c>
      <c r="BB295">
        <v>19.9482903225806</v>
      </c>
      <c r="BC295">
        <v>20.6030806451613</v>
      </c>
      <c r="BD295">
        <v>999.9</v>
      </c>
      <c r="BE295">
        <v>0</v>
      </c>
      <c r="BF295">
        <v>0</v>
      </c>
      <c r="BG295">
        <v>9998.68774193548</v>
      </c>
      <c r="BH295">
        <v>0</v>
      </c>
      <c r="BI295">
        <v>389.843483870968</v>
      </c>
      <c r="BJ295">
        <v>1499.98612903226</v>
      </c>
      <c r="BK295">
        <v>0.973008</v>
      </c>
      <c r="BL295">
        <v>0.0269922</v>
      </c>
      <c r="BM295">
        <v>0</v>
      </c>
      <c r="BN295">
        <v>2.27931935483871</v>
      </c>
      <c r="BO295">
        <v>0</v>
      </c>
      <c r="BP295">
        <v>17114.4967741936</v>
      </c>
      <c r="BQ295">
        <v>13121.9129032258</v>
      </c>
      <c r="BR295">
        <v>39.370935483871</v>
      </c>
      <c r="BS295">
        <v>41.562</v>
      </c>
      <c r="BT295">
        <v>40.774</v>
      </c>
      <c r="BU295">
        <v>39.625</v>
      </c>
      <c r="BV295">
        <v>38.8729677419355</v>
      </c>
      <c r="BW295">
        <v>1459.49612903226</v>
      </c>
      <c r="BX295">
        <v>40.49</v>
      </c>
      <c r="BY295">
        <v>0</v>
      </c>
      <c r="BZ295">
        <v>1558019781.3</v>
      </c>
      <c r="CA295">
        <v>2.23097307692308</v>
      </c>
      <c r="CB295">
        <v>-0.939381204489193</v>
      </c>
      <c r="CC295">
        <v>336.943590044652</v>
      </c>
      <c r="CD295">
        <v>17126.1692307692</v>
      </c>
      <c r="CE295">
        <v>15</v>
      </c>
      <c r="CF295">
        <v>0</v>
      </c>
      <c r="CG295" t="s">
        <v>251</v>
      </c>
      <c r="CH295">
        <v>0</v>
      </c>
      <c r="CI295">
        <v>1.7</v>
      </c>
      <c r="CJ295">
        <v>0.044</v>
      </c>
      <c r="CK295">
        <v>0</v>
      </c>
      <c r="CL295">
        <v>0</v>
      </c>
      <c r="CM295">
        <v>0</v>
      </c>
      <c r="CN295">
        <v>0</v>
      </c>
      <c r="CO295">
        <v>-39.2428292682927</v>
      </c>
      <c r="CP295">
        <v>-0.889256445993023</v>
      </c>
      <c r="CQ295">
        <v>0.241820803684436</v>
      </c>
      <c r="CR295">
        <v>0</v>
      </c>
      <c r="CS295">
        <v>1.9262</v>
      </c>
      <c r="CT295">
        <v>0</v>
      </c>
      <c r="CU295">
        <v>0</v>
      </c>
      <c r="CV295">
        <v>0</v>
      </c>
      <c r="CW295">
        <v>1.74717170731707</v>
      </c>
      <c r="CX295">
        <v>-0.0264700348432063</v>
      </c>
      <c r="CY295">
        <v>0.00382233162301336</v>
      </c>
      <c r="CZ295">
        <v>1</v>
      </c>
      <c r="DA295">
        <v>1</v>
      </c>
      <c r="DB295">
        <v>3</v>
      </c>
      <c r="DC295" t="s">
        <v>252</v>
      </c>
      <c r="DD295">
        <v>1.85569</v>
      </c>
      <c r="DE295">
        <v>1.85379</v>
      </c>
      <c r="DF295">
        <v>1.85485</v>
      </c>
      <c r="DG295">
        <v>1.85927</v>
      </c>
      <c r="DH295">
        <v>1.85364</v>
      </c>
      <c r="DI295">
        <v>1.85799</v>
      </c>
      <c r="DJ295">
        <v>1.85516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1.7</v>
      </c>
      <c r="DZ295">
        <v>0.044</v>
      </c>
      <c r="EA295">
        <v>2</v>
      </c>
      <c r="EB295">
        <v>506.761</v>
      </c>
      <c r="EC295">
        <v>548.726</v>
      </c>
      <c r="ED295">
        <v>15.8331</v>
      </c>
      <c r="EE295">
        <v>20.0334</v>
      </c>
      <c r="EF295">
        <v>30.0005</v>
      </c>
      <c r="EG295">
        <v>19.7471</v>
      </c>
      <c r="EH295">
        <v>19.6903</v>
      </c>
      <c r="EI295">
        <v>38.356</v>
      </c>
      <c r="EJ295">
        <v>35.1247</v>
      </c>
      <c r="EK295">
        <v>94.4058</v>
      </c>
      <c r="EL295">
        <v>15.8401</v>
      </c>
      <c r="EM295">
        <v>920.83</v>
      </c>
      <c r="EN295">
        <v>12.4106</v>
      </c>
      <c r="EO295">
        <v>101.988</v>
      </c>
      <c r="EP295">
        <v>102.498</v>
      </c>
    </row>
    <row r="296" spans="1:146">
      <c r="A296">
        <v>280</v>
      </c>
      <c r="B296">
        <v>1558019778.5</v>
      </c>
      <c r="C296">
        <v>558</v>
      </c>
      <c r="D296" t="s">
        <v>815</v>
      </c>
      <c r="E296" t="s">
        <v>816</v>
      </c>
      <c r="H296">
        <v>1558019768.16129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-0.041203295887817</v>
      </c>
      <c r="AF296">
        <v>0.046254309241044</v>
      </c>
      <c r="AG296">
        <v>3.45651882421298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1558019768.16129</v>
      </c>
      <c r="AU296">
        <v>858.013161290323</v>
      </c>
      <c r="AV296">
        <v>897.287419354839</v>
      </c>
      <c r="AW296">
        <v>14.1347741935484</v>
      </c>
      <c r="AX296">
        <v>12.3891516129032</v>
      </c>
      <c r="AY296">
        <v>500.014935483871</v>
      </c>
      <c r="AZ296">
        <v>99.3154967741935</v>
      </c>
      <c r="BA296">
        <v>0.0785493322580645</v>
      </c>
      <c r="BB296">
        <v>19.9477516129032</v>
      </c>
      <c r="BC296">
        <v>20.6019870967742</v>
      </c>
      <c r="BD296">
        <v>999.9</v>
      </c>
      <c r="BE296">
        <v>0</v>
      </c>
      <c r="BF296">
        <v>0</v>
      </c>
      <c r="BG296">
        <v>10004.8587096774</v>
      </c>
      <c r="BH296">
        <v>0</v>
      </c>
      <c r="BI296">
        <v>389.892806451613</v>
      </c>
      <c r="BJ296">
        <v>1499.98419354839</v>
      </c>
      <c r="BK296">
        <v>0.973008</v>
      </c>
      <c r="BL296">
        <v>0.0269922</v>
      </c>
      <c r="BM296">
        <v>0</v>
      </c>
      <c r="BN296">
        <v>2.24802580645161</v>
      </c>
      <c r="BO296">
        <v>0</v>
      </c>
      <c r="BP296">
        <v>17122.6064516129</v>
      </c>
      <c r="BQ296">
        <v>13121.8935483871</v>
      </c>
      <c r="BR296">
        <v>39.375</v>
      </c>
      <c r="BS296">
        <v>41.562</v>
      </c>
      <c r="BT296">
        <v>40.78</v>
      </c>
      <c r="BU296">
        <v>39.625</v>
      </c>
      <c r="BV296">
        <v>38.8729677419355</v>
      </c>
      <c r="BW296">
        <v>1459.49419354839</v>
      </c>
      <c r="BX296">
        <v>40.49</v>
      </c>
      <c r="BY296">
        <v>0</v>
      </c>
      <c r="BZ296">
        <v>1558019783.1</v>
      </c>
      <c r="CA296">
        <v>2.20980769230769</v>
      </c>
      <c r="CB296">
        <v>-0.773723085392252</v>
      </c>
      <c r="CC296">
        <v>333.30940179248</v>
      </c>
      <c r="CD296">
        <v>17135.5884615385</v>
      </c>
      <c r="CE296">
        <v>15</v>
      </c>
      <c r="CF296">
        <v>0</v>
      </c>
      <c r="CG296" t="s">
        <v>251</v>
      </c>
      <c r="CH296">
        <v>0</v>
      </c>
      <c r="CI296">
        <v>1.7</v>
      </c>
      <c r="CJ296">
        <v>0.044</v>
      </c>
      <c r="CK296">
        <v>0</v>
      </c>
      <c r="CL296">
        <v>0</v>
      </c>
      <c r="CM296">
        <v>0</v>
      </c>
      <c r="CN296">
        <v>0</v>
      </c>
      <c r="CO296">
        <v>-39.2799463414634</v>
      </c>
      <c r="CP296">
        <v>-0.170872473867623</v>
      </c>
      <c r="CQ296">
        <v>0.205412630643976</v>
      </c>
      <c r="CR296">
        <v>1</v>
      </c>
      <c r="CS296">
        <v>1.9065</v>
      </c>
      <c r="CT296">
        <v>0</v>
      </c>
      <c r="CU296">
        <v>0</v>
      </c>
      <c r="CV296">
        <v>0</v>
      </c>
      <c r="CW296">
        <v>1.74581682926829</v>
      </c>
      <c r="CX296">
        <v>-0.0132614634146343</v>
      </c>
      <c r="CY296">
        <v>0.00173579452395359</v>
      </c>
      <c r="CZ296">
        <v>1</v>
      </c>
      <c r="DA296">
        <v>2</v>
      </c>
      <c r="DB296">
        <v>3</v>
      </c>
      <c r="DC296" t="s">
        <v>772</v>
      </c>
      <c r="DD296">
        <v>1.85569</v>
      </c>
      <c r="DE296">
        <v>1.85379</v>
      </c>
      <c r="DF296">
        <v>1.85485</v>
      </c>
      <c r="DG296">
        <v>1.85926</v>
      </c>
      <c r="DH296">
        <v>1.85364</v>
      </c>
      <c r="DI296">
        <v>1.85798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1.7</v>
      </c>
      <c r="DZ296">
        <v>0.044</v>
      </c>
      <c r="EA296">
        <v>2</v>
      </c>
      <c r="EB296">
        <v>506.728</v>
      </c>
      <c r="EC296">
        <v>548.635</v>
      </c>
      <c r="ED296">
        <v>15.8488</v>
      </c>
      <c r="EE296">
        <v>20.0368</v>
      </c>
      <c r="EF296">
        <v>30.0006</v>
      </c>
      <c r="EG296">
        <v>19.7513</v>
      </c>
      <c r="EH296">
        <v>19.6945</v>
      </c>
      <c r="EI296">
        <v>38.4993</v>
      </c>
      <c r="EJ296">
        <v>35.1247</v>
      </c>
      <c r="EK296">
        <v>94.0331</v>
      </c>
      <c r="EL296">
        <v>15.877</v>
      </c>
      <c r="EM296">
        <v>925.83</v>
      </c>
      <c r="EN296">
        <v>12.4106</v>
      </c>
      <c r="EO296">
        <v>101.988</v>
      </c>
      <c r="EP296">
        <v>102.497</v>
      </c>
    </row>
    <row r="297" spans="1:146">
      <c r="A297">
        <v>281</v>
      </c>
      <c r="B297">
        <v>1558019780.5</v>
      </c>
      <c r="C297">
        <v>560</v>
      </c>
      <c r="D297" t="s">
        <v>817</v>
      </c>
      <c r="E297" t="s">
        <v>818</v>
      </c>
      <c r="H297">
        <v>1558019770.16129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-0.0412137456927945</v>
      </c>
      <c r="AF297">
        <v>0.0462660400625844</v>
      </c>
      <c r="AG297">
        <v>3.45721264790745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1558019770.16129</v>
      </c>
      <c r="AU297">
        <v>861.344709677419</v>
      </c>
      <c r="AV297">
        <v>900.580064516129</v>
      </c>
      <c r="AW297">
        <v>14.1366580645161</v>
      </c>
      <c r="AX297">
        <v>12.3913548387097</v>
      </c>
      <c r="AY297">
        <v>500.013161290323</v>
      </c>
      <c r="AZ297">
        <v>99.3154580645161</v>
      </c>
      <c r="BA297">
        <v>0.0784681806451613</v>
      </c>
      <c r="BB297">
        <v>19.9469935483871</v>
      </c>
      <c r="BC297">
        <v>20.6008032258065</v>
      </c>
      <c r="BD297">
        <v>999.9</v>
      </c>
      <c r="BE297">
        <v>0</v>
      </c>
      <c r="BF297">
        <v>0</v>
      </c>
      <c r="BG297">
        <v>10007.4</v>
      </c>
      <c r="BH297">
        <v>0</v>
      </c>
      <c r="BI297">
        <v>389.989516129032</v>
      </c>
      <c r="BJ297">
        <v>1499.98258064516</v>
      </c>
      <c r="BK297">
        <v>0.973008</v>
      </c>
      <c r="BL297">
        <v>0.0269922</v>
      </c>
      <c r="BM297">
        <v>0</v>
      </c>
      <c r="BN297">
        <v>2.24604516129032</v>
      </c>
      <c r="BO297">
        <v>0</v>
      </c>
      <c r="BP297">
        <v>17132.6709677419</v>
      </c>
      <c r="BQ297">
        <v>13121.8838709677</v>
      </c>
      <c r="BR297">
        <v>39.375</v>
      </c>
      <c r="BS297">
        <v>41.562</v>
      </c>
      <c r="BT297">
        <v>40.786</v>
      </c>
      <c r="BU297">
        <v>39.625</v>
      </c>
      <c r="BV297">
        <v>38.8729677419355</v>
      </c>
      <c r="BW297">
        <v>1459.49258064516</v>
      </c>
      <c r="BX297">
        <v>40.49</v>
      </c>
      <c r="BY297">
        <v>0</v>
      </c>
      <c r="BZ297">
        <v>1558019785.5</v>
      </c>
      <c r="CA297">
        <v>2.2059</v>
      </c>
      <c r="CB297">
        <v>-0.143705987091149</v>
      </c>
      <c r="CC297">
        <v>332.953845814947</v>
      </c>
      <c r="CD297">
        <v>17149.6576923077</v>
      </c>
      <c r="CE297">
        <v>15</v>
      </c>
      <c r="CF297">
        <v>0</v>
      </c>
      <c r="CG297" t="s">
        <v>251</v>
      </c>
      <c r="CH297">
        <v>0</v>
      </c>
      <c r="CI297">
        <v>1.7</v>
      </c>
      <c r="CJ297">
        <v>0.044</v>
      </c>
      <c r="CK297">
        <v>0</v>
      </c>
      <c r="CL297">
        <v>0</v>
      </c>
      <c r="CM297">
        <v>0</v>
      </c>
      <c r="CN297">
        <v>0</v>
      </c>
      <c r="CO297">
        <v>-39.2482365853659</v>
      </c>
      <c r="CP297">
        <v>-0.301436236933768</v>
      </c>
      <c r="CQ297">
        <v>0.195844482547857</v>
      </c>
      <c r="CR297">
        <v>1</v>
      </c>
      <c r="CS297">
        <v>1.9932</v>
      </c>
      <c r="CT297">
        <v>0</v>
      </c>
      <c r="CU297">
        <v>0</v>
      </c>
      <c r="CV297">
        <v>0</v>
      </c>
      <c r="CW297">
        <v>1.74545170731707</v>
      </c>
      <c r="CX297">
        <v>-0.014256167247387</v>
      </c>
      <c r="CY297">
        <v>0.00174408813611349</v>
      </c>
      <c r="CZ297">
        <v>1</v>
      </c>
      <c r="DA297">
        <v>2</v>
      </c>
      <c r="DB297">
        <v>3</v>
      </c>
      <c r="DC297" t="s">
        <v>772</v>
      </c>
      <c r="DD297">
        <v>1.8557</v>
      </c>
      <c r="DE297">
        <v>1.85379</v>
      </c>
      <c r="DF297">
        <v>1.85486</v>
      </c>
      <c r="DG297">
        <v>1.85926</v>
      </c>
      <c r="DH297">
        <v>1.85364</v>
      </c>
      <c r="DI297">
        <v>1.85798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1.7</v>
      </c>
      <c r="DZ297">
        <v>0.044</v>
      </c>
      <c r="EA297">
        <v>2</v>
      </c>
      <c r="EB297">
        <v>506.666</v>
      </c>
      <c r="EC297">
        <v>548.72</v>
      </c>
      <c r="ED297">
        <v>15.8643</v>
      </c>
      <c r="EE297">
        <v>20.0402</v>
      </c>
      <c r="EF297">
        <v>30.0005</v>
      </c>
      <c r="EG297">
        <v>19.7555</v>
      </c>
      <c r="EH297">
        <v>19.6987</v>
      </c>
      <c r="EI297">
        <v>38.5809</v>
      </c>
      <c r="EJ297">
        <v>35.1247</v>
      </c>
      <c r="EK297">
        <v>94.0331</v>
      </c>
      <c r="EL297">
        <v>15.877</v>
      </c>
      <c r="EM297">
        <v>925.83</v>
      </c>
      <c r="EN297">
        <v>12.4106</v>
      </c>
      <c r="EO297">
        <v>101.988</v>
      </c>
      <c r="EP297">
        <v>102.496</v>
      </c>
    </row>
    <row r="298" spans="1:146">
      <c r="A298">
        <v>282</v>
      </c>
      <c r="B298">
        <v>1558019782.5</v>
      </c>
      <c r="C298">
        <v>562</v>
      </c>
      <c r="D298" t="s">
        <v>819</v>
      </c>
      <c r="E298" t="s">
        <v>820</v>
      </c>
      <c r="H298">
        <v>1558019772.16129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-0.0412054405496217</v>
      </c>
      <c r="AF298">
        <v>0.0462567168118025</v>
      </c>
      <c r="AG298">
        <v>3.45666122579675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1558019772.16129</v>
      </c>
      <c r="AU298">
        <v>864.660258064516</v>
      </c>
      <c r="AV298">
        <v>903.933741935484</v>
      </c>
      <c r="AW298">
        <v>14.1381483870968</v>
      </c>
      <c r="AX298">
        <v>12.3932967741935</v>
      </c>
      <c r="AY298">
        <v>500.007483870968</v>
      </c>
      <c r="AZ298">
        <v>99.3156516129032</v>
      </c>
      <c r="BA298">
        <v>0.0785160516129032</v>
      </c>
      <c r="BB298">
        <v>19.9461741935484</v>
      </c>
      <c r="BC298">
        <v>20.5994935483871</v>
      </c>
      <c r="BD298">
        <v>999.9</v>
      </c>
      <c r="BE298">
        <v>0</v>
      </c>
      <c r="BF298">
        <v>0</v>
      </c>
      <c r="BG298">
        <v>10005.3638709677</v>
      </c>
      <c r="BH298">
        <v>0</v>
      </c>
      <c r="BI298">
        <v>390.223161290323</v>
      </c>
      <c r="BJ298">
        <v>1499.98193548387</v>
      </c>
      <c r="BK298">
        <v>0.973008</v>
      </c>
      <c r="BL298">
        <v>0.0269922</v>
      </c>
      <c r="BM298">
        <v>0</v>
      </c>
      <c r="BN298">
        <v>2.22026451612903</v>
      </c>
      <c r="BO298">
        <v>0</v>
      </c>
      <c r="BP298">
        <v>17144.0709677419</v>
      </c>
      <c r="BQ298">
        <v>13121.8741935484</v>
      </c>
      <c r="BR298">
        <v>39.375</v>
      </c>
      <c r="BS298">
        <v>41.562</v>
      </c>
      <c r="BT298">
        <v>40.792</v>
      </c>
      <c r="BU298">
        <v>39.625</v>
      </c>
      <c r="BV298">
        <v>38.875</v>
      </c>
      <c r="BW298">
        <v>1459.49193548387</v>
      </c>
      <c r="BX298">
        <v>40.49</v>
      </c>
      <c r="BY298">
        <v>0</v>
      </c>
      <c r="BZ298">
        <v>1558019787.3</v>
      </c>
      <c r="CA298">
        <v>2.17225</v>
      </c>
      <c r="CB298">
        <v>0.0194427389576475</v>
      </c>
      <c r="CC298">
        <v>328.806837851949</v>
      </c>
      <c r="CD298">
        <v>17160.4</v>
      </c>
      <c r="CE298">
        <v>15</v>
      </c>
      <c r="CF298">
        <v>0</v>
      </c>
      <c r="CG298" t="s">
        <v>251</v>
      </c>
      <c r="CH298">
        <v>0</v>
      </c>
      <c r="CI298">
        <v>1.7</v>
      </c>
      <c r="CJ298">
        <v>0.044</v>
      </c>
      <c r="CK298">
        <v>0</v>
      </c>
      <c r="CL298">
        <v>0</v>
      </c>
      <c r="CM298">
        <v>0</v>
      </c>
      <c r="CN298">
        <v>0</v>
      </c>
      <c r="CO298">
        <v>-39.2468780487805</v>
      </c>
      <c r="CP298">
        <v>-0.583839721254331</v>
      </c>
      <c r="CQ298">
        <v>0.19747703480213</v>
      </c>
      <c r="CR298">
        <v>0</v>
      </c>
      <c r="CS298">
        <v>1.9252</v>
      </c>
      <c r="CT298">
        <v>0</v>
      </c>
      <c r="CU298">
        <v>0</v>
      </c>
      <c r="CV298">
        <v>0</v>
      </c>
      <c r="CW298">
        <v>1.74505585365854</v>
      </c>
      <c r="CX298">
        <v>-0.0188418815331015</v>
      </c>
      <c r="CY298">
        <v>0.00202235430975729</v>
      </c>
      <c r="CZ298">
        <v>1</v>
      </c>
      <c r="DA298">
        <v>1</v>
      </c>
      <c r="DB298">
        <v>3</v>
      </c>
      <c r="DC298" t="s">
        <v>252</v>
      </c>
      <c r="DD298">
        <v>1.85569</v>
      </c>
      <c r="DE298">
        <v>1.85379</v>
      </c>
      <c r="DF298">
        <v>1.85485</v>
      </c>
      <c r="DG298">
        <v>1.85926</v>
      </c>
      <c r="DH298">
        <v>1.85364</v>
      </c>
      <c r="DI298">
        <v>1.85797</v>
      </c>
      <c r="DJ298">
        <v>1.85516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1.7</v>
      </c>
      <c r="DZ298">
        <v>0.044</v>
      </c>
      <c r="EA298">
        <v>2</v>
      </c>
      <c r="EB298">
        <v>506.567</v>
      </c>
      <c r="EC298">
        <v>548.888</v>
      </c>
      <c r="ED298">
        <v>15.8813</v>
      </c>
      <c r="EE298">
        <v>20.0437</v>
      </c>
      <c r="EF298">
        <v>30.0005</v>
      </c>
      <c r="EG298">
        <v>19.7594</v>
      </c>
      <c r="EH298">
        <v>19.7025</v>
      </c>
      <c r="EI298">
        <v>38.6977</v>
      </c>
      <c r="EJ298">
        <v>35.1247</v>
      </c>
      <c r="EK298">
        <v>94.0331</v>
      </c>
      <c r="EL298">
        <v>15.9154</v>
      </c>
      <c r="EM298">
        <v>930.83</v>
      </c>
      <c r="EN298">
        <v>12.4106</v>
      </c>
      <c r="EO298">
        <v>101.988</v>
      </c>
      <c r="EP298">
        <v>102.496</v>
      </c>
    </row>
    <row r="299" spans="1:146">
      <c r="A299">
        <v>283</v>
      </c>
      <c r="B299">
        <v>1558019784.5</v>
      </c>
      <c r="C299">
        <v>564</v>
      </c>
      <c r="D299" t="s">
        <v>821</v>
      </c>
      <c r="E299" t="s">
        <v>822</v>
      </c>
      <c r="H299">
        <v>1558019774.16129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-0.0412073663236588</v>
      </c>
      <c r="AF299">
        <v>0.0462588786618661</v>
      </c>
      <c r="AG299">
        <v>3.45678909146372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1558019774.16129</v>
      </c>
      <c r="AU299">
        <v>867.972193548387</v>
      </c>
      <c r="AV299">
        <v>907.328064516129</v>
      </c>
      <c r="AW299">
        <v>14.1392967741935</v>
      </c>
      <c r="AX299">
        <v>12.3950870967742</v>
      </c>
      <c r="AY299">
        <v>500.004129032258</v>
      </c>
      <c r="AZ299">
        <v>99.3159064516129</v>
      </c>
      <c r="BA299">
        <v>0.0785373483870968</v>
      </c>
      <c r="BB299">
        <v>19.9456</v>
      </c>
      <c r="BC299">
        <v>20.5987677419355</v>
      </c>
      <c r="BD299">
        <v>999.9</v>
      </c>
      <c r="BE299">
        <v>0</v>
      </c>
      <c r="BF299">
        <v>0</v>
      </c>
      <c r="BG299">
        <v>10005.8058064516</v>
      </c>
      <c r="BH299">
        <v>0</v>
      </c>
      <c r="BI299">
        <v>390.599096774194</v>
      </c>
      <c r="BJ299">
        <v>1499.98225806452</v>
      </c>
      <c r="BK299">
        <v>0.973008</v>
      </c>
      <c r="BL299">
        <v>0.0269922</v>
      </c>
      <c r="BM299">
        <v>0</v>
      </c>
      <c r="BN299">
        <v>2.22315806451613</v>
      </c>
      <c r="BO299">
        <v>0</v>
      </c>
      <c r="BP299">
        <v>17155.0774193548</v>
      </c>
      <c r="BQ299">
        <v>13121.8709677419</v>
      </c>
      <c r="BR299">
        <v>39.375</v>
      </c>
      <c r="BS299">
        <v>41.562</v>
      </c>
      <c r="BT299">
        <v>40.798</v>
      </c>
      <c r="BU299">
        <v>39.625</v>
      </c>
      <c r="BV299">
        <v>38.875</v>
      </c>
      <c r="BW299">
        <v>1459.49225806452</v>
      </c>
      <c r="BX299">
        <v>40.49</v>
      </c>
      <c r="BY299">
        <v>0</v>
      </c>
      <c r="BZ299">
        <v>1558019789.1</v>
      </c>
      <c r="CA299">
        <v>2.20691538461538</v>
      </c>
      <c r="CB299">
        <v>0.0839521420619063</v>
      </c>
      <c r="CC299">
        <v>321.138461593481</v>
      </c>
      <c r="CD299">
        <v>17169.9115384615</v>
      </c>
      <c r="CE299">
        <v>15</v>
      </c>
      <c r="CF299">
        <v>0</v>
      </c>
      <c r="CG299" t="s">
        <v>251</v>
      </c>
      <c r="CH299">
        <v>0</v>
      </c>
      <c r="CI299">
        <v>1.7</v>
      </c>
      <c r="CJ299">
        <v>0.044</v>
      </c>
      <c r="CK299">
        <v>0</v>
      </c>
      <c r="CL299">
        <v>0</v>
      </c>
      <c r="CM299">
        <v>0</v>
      </c>
      <c r="CN299">
        <v>0</v>
      </c>
      <c r="CO299">
        <v>-39.3361829268293</v>
      </c>
      <c r="CP299">
        <v>-0.463446689895487</v>
      </c>
      <c r="CQ299">
        <v>0.178347970240748</v>
      </c>
      <c r="CR299">
        <v>1</v>
      </c>
      <c r="CS299">
        <v>2.3682</v>
      </c>
      <c r="CT299">
        <v>0</v>
      </c>
      <c r="CU299">
        <v>0</v>
      </c>
      <c r="CV299">
        <v>0</v>
      </c>
      <c r="CW299">
        <v>1.74447512195122</v>
      </c>
      <c r="CX299">
        <v>-0.0222526829268291</v>
      </c>
      <c r="CY299">
        <v>0.00229325854216776</v>
      </c>
      <c r="CZ299">
        <v>1</v>
      </c>
      <c r="DA299">
        <v>2</v>
      </c>
      <c r="DB299">
        <v>3</v>
      </c>
      <c r="DC299" t="s">
        <v>772</v>
      </c>
      <c r="DD299">
        <v>1.85568</v>
      </c>
      <c r="DE299">
        <v>1.85379</v>
      </c>
      <c r="DF299">
        <v>1.85485</v>
      </c>
      <c r="DG299">
        <v>1.85927</v>
      </c>
      <c r="DH299">
        <v>1.85364</v>
      </c>
      <c r="DI299">
        <v>1.85797</v>
      </c>
      <c r="DJ299">
        <v>1.85516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1.7</v>
      </c>
      <c r="DZ299">
        <v>0.044</v>
      </c>
      <c r="EA299">
        <v>2</v>
      </c>
      <c r="EB299">
        <v>506.702</v>
      </c>
      <c r="EC299">
        <v>548.833</v>
      </c>
      <c r="ED299">
        <v>15.8942</v>
      </c>
      <c r="EE299">
        <v>20.0471</v>
      </c>
      <c r="EF299">
        <v>30.0006</v>
      </c>
      <c r="EG299">
        <v>19.7636</v>
      </c>
      <c r="EH299">
        <v>19.7067</v>
      </c>
      <c r="EI299">
        <v>38.838</v>
      </c>
      <c r="EJ299">
        <v>35.1247</v>
      </c>
      <c r="EK299">
        <v>94.0331</v>
      </c>
      <c r="EL299">
        <v>15.9154</v>
      </c>
      <c r="EM299">
        <v>935.83</v>
      </c>
      <c r="EN299">
        <v>12.4106</v>
      </c>
      <c r="EO299">
        <v>101.987</v>
      </c>
      <c r="EP299">
        <v>102.496</v>
      </c>
    </row>
    <row r="300" spans="1:146">
      <c r="A300">
        <v>284</v>
      </c>
      <c r="B300">
        <v>1558019786.5</v>
      </c>
      <c r="C300">
        <v>566</v>
      </c>
      <c r="D300" t="s">
        <v>823</v>
      </c>
      <c r="E300" t="s">
        <v>824</v>
      </c>
      <c r="H300">
        <v>1558019776.16129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-0.0411862493785349</v>
      </c>
      <c r="AF300">
        <v>0.0462351730410186</v>
      </c>
      <c r="AG300">
        <v>3.45538687677597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1558019776.16129</v>
      </c>
      <c r="AU300">
        <v>871.295967741935</v>
      </c>
      <c r="AV300">
        <v>910.667193548387</v>
      </c>
      <c r="AW300">
        <v>14.1401</v>
      </c>
      <c r="AX300">
        <v>12.3968161290323</v>
      </c>
      <c r="AY300">
        <v>500.003903225806</v>
      </c>
      <c r="AZ300">
        <v>99.3162096774194</v>
      </c>
      <c r="BA300">
        <v>0.0785720193548387</v>
      </c>
      <c r="BB300">
        <v>19.9453709677419</v>
      </c>
      <c r="BC300">
        <v>20.598135483871</v>
      </c>
      <c r="BD300">
        <v>999.9</v>
      </c>
      <c r="BE300">
        <v>0</v>
      </c>
      <c r="BF300">
        <v>0</v>
      </c>
      <c r="BG300">
        <v>10000.6477419355</v>
      </c>
      <c r="BH300">
        <v>0</v>
      </c>
      <c r="BI300">
        <v>391.045903225806</v>
      </c>
      <c r="BJ300">
        <v>1499.98193548387</v>
      </c>
      <c r="BK300">
        <v>0.973008</v>
      </c>
      <c r="BL300">
        <v>0.0269922</v>
      </c>
      <c r="BM300">
        <v>0</v>
      </c>
      <c r="BN300">
        <v>2.21570967741935</v>
      </c>
      <c r="BO300">
        <v>0</v>
      </c>
      <c r="BP300">
        <v>17165.3870967742</v>
      </c>
      <c r="BQ300">
        <v>13121.8677419355</v>
      </c>
      <c r="BR300">
        <v>39.375</v>
      </c>
      <c r="BS300">
        <v>41.562</v>
      </c>
      <c r="BT300">
        <v>40.8</v>
      </c>
      <c r="BU300">
        <v>39.625</v>
      </c>
      <c r="BV300">
        <v>38.875</v>
      </c>
      <c r="BW300">
        <v>1459.49193548387</v>
      </c>
      <c r="BX300">
        <v>40.49</v>
      </c>
      <c r="BY300">
        <v>0</v>
      </c>
      <c r="BZ300">
        <v>1558019791.5</v>
      </c>
      <c r="CA300">
        <v>2.18330769230769</v>
      </c>
      <c r="CB300">
        <v>0.199309409352404</v>
      </c>
      <c r="CC300">
        <v>287.952136333306</v>
      </c>
      <c r="CD300">
        <v>17180.6615384615</v>
      </c>
      <c r="CE300">
        <v>15</v>
      </c>
      <c r="CF300">
        <v>0</v>
      </c>
      <c r="CG300" t="s">
        <v>251</v>
      </c>
      <c r="CH300">
        <v>0</v>
      </c>
      <c r="CI300">
        <v>1.7</v>
      </c>
      <c r="CJ300">
        <v>0.044</v>
      </c>
      <c r="CK300">
        <v>0</v>
      </c>
      <c r="CL300">
        <v>0</v>
      </c>
      <c r="CM300">
        <v>0</v>
      </c>
      <c r="CN300">
        <v>0</v>
      </c>
      <c r="CO300">
        <v>-39.372456097561</v>
      </c>
      <c r="CP300">
        <v>-0.56824599303135</v>
      </c>
      <c r="CQ300">
        <v>0.182344811463606</v>
      </c>
      <c r="CR300">
        <v>0</v>
      </c>
      <c r="CS300">
        <v>2.1938</v>
      </c>
      <c r="CT300">
        <v>0</v>
      </c>
      <c r="CU300">
        <v>0</v>
      </c>
      <c r="CV300">
        <v>0</v>
      </c>
      <c r="CW300">
        <v>1.74365097560976</v>
      </c>
      <c r="CX300">
        <v>-0.0256856445993035</v>
      </c>
      <c r="CY300">
        <v>0.00262819497075144</v>
      </c>
      <c r="CZ300">
        <v>1</v>
      </c>
      <c r="DA300">
        <v>1</v>
      </c>
      <c r="DB300">
        <v>3</v>
      </c>
      <c r="DC300" t="s">
        <v>252</v>
      </c>
      <c r="DD300">
        <v>1.85566</v>
      </c>
      <c r="DE300">
        <v>1.85379</v>
      </c>
      <c r="DF300">
        <v>1.85485</v>
      </c>
      <c r="DG300">
        <v>1.85927</v>
      </c>
      <c r="DH300">
        <v>1.85364</v>
      </c>
      <c r="DI300">
        <v>1.85798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1.7</v>
      </c>
      <c r="DZ300">
        <v>0.044</v>
      </c>
      <c r="EA300">
        <v>2</v>
      </c>
      <c r="EB300">
        <v>506.802</v>
      </c>
      <c r="EC300">
        <v>548.773</v>
      </c>
      <c r="ED300">
        <v>15.911</v>
      </c>
      <c r="EE300">
        <v>20.0505</v>
      </c>
      <c r="EF300">
        <v>30.0005</v>
      </c>
      <c r="EG300">
        <v>19.7674</v>
      </c>
      <c r="EH300">
        <v>19.7106</v>
      </c>
      <c r="EI300">
        <v>38.9182</v>
      </c>
      <c r="EJ300">
        <v>35.1247</v>
      </c>
      <c r="EK300">
        <v>94.0331</v>
      </c>
      <c r="EL300">
        <v>15.9154</v>
      </c>
      <c r="EM300">
        <v>935.83</v>
      </c>
      <c r="EN300">
        <v>12.4106</v>
      </c>
      <c r="EO300">
        <v>101.987</v>
      </c>
      <c r="EP300">
        <v>102.495</v>
      </c>
    </row>
    <row r="301" spans="1:146">
      <c r="A301">
        <v>285</v>
      </c>
      <c r="B301">
        <v>1558019788.5</v>
      </c>
      <c r="C301">
        <v>568</v>
      </c>
      <c r="D301" t="s">
        <v>825</v>
      </c>
      <c r="E301" t="s">
        <v>826</v>
      </c>
      <c r="H301">
        <v>1558019778.16129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-0.0411642130281208</v>
      </c>
      <c r="AF301">
        <v>0.0462104353071885</v>
      </c>
      <c r="AG301">
        <v>3.45392334778259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1558019778.16129</v>
      </c>
      <c r="AU301">
        <v>874.618258064516</v>
      </c>
      <c r="AV301">
        <v>914.018451612903</v>
      </c>
      <c r="AW301">
        <v>14.1406</v>
      </c>
      <c r="AX301">
        <v>12.3985774193548</v>
      </c>
      <c r="AY301">
        <v>500.000677419355</v>
      </c>
      <c r="AZ301">
        <v>99.3165322580645</v>
      </c>
      <c r="BA301">
        <v>0.0786399806451613</v>
      </c>
      <c r="BB301">
        <v>19.9454096774194</v>
      </c>
      <c r="BC301">
        <v>20.5979032258065</v>
      </c>
      <c r="BD301">
        <v>999.9</v>
      </c>
      <c r="BE301">
        <v>0</v>
      </c>
      <c r="BF301">
        <v>0</v>
      </c>
      <c r="BG301">
        <v>9995.26451612903</v>
      </c>
      <c r="BH301">
        <v>0</v>
      </c>
      <c r="BI301">
        <v>391.49764516129</v>
      </c>
      <c r="BJ301">
        <v>1500.00096774194</v>
      </c>
      <c r="BK301">
        <v>0.973006935483871</v>
      </c>
      <c r="BL301">
        <v>0.0269932258064516</v>
      </c>
      <c r="BM301">
        <v>0</v>
      </c>
      <c r="BN301">
        <v>2.21214193548387</v>
      </c>
      <c r="BO301">
        <v>0</v>
      </c>
      <c r="BP301">
        <v>17173.9096774194</v>
      </c>
      <c r="BQ301">
        <v>13122.0258064516</v>
      </c>
      <c r="BR301">
        <v>39.375</v>
      </c>
      <c r="BS301">
        <v>41.562</v>
      </c>
      <c r="BT301">
        <v>40.806</v>
      </c>
      <c r="BU301">
        <v>39.625</v>
      </c>
      <c r="BV301">
        <v>38.875</v>
      </c>
      <c r="BW301">
        <v>1459.50903225806</v>
      </c>
      <c r="BX301">
        <v>40.491935483871</v>
      </c>
      <c r="BY301">
        <v>0</v>
      </c>
      <c r="BZ301">
        <v>1558019793.3</v>
      </c>
      <c r="CA301">
        <v>2.19490769230769</v>
      </c>
      <c r="CB301">
        <v>0.215917960383097</v>
      </c>
      <c r="CC301">
        <v>229.21709432773</v>
      </c>
      <c r="CD301">
        <v>17186.4615384615</v>
      </c>
      <c r="CE301">
        <v>15</v>
      </c>
      <c r="CF301">
        <v>0</v>
      </c>
      <c r="CG301" t="s">
        <v>251</v>
      </c>
      <c r="CH301">
        <v>0</v>
      </c>
      <c r="CI301">
        <v>1.7</v>
      </c>
      <c r="CJ301">
        <v>0.044</v>
      </c>
      <c r="CK301">
        <v>0</v>
      </c>
      <c r="CL301">
        <v>0</v>
      </c>
      <c r="CM301">
        <v>0</v>
      </c>
      <c r="CN301">
        <v>0</v>
      </c>
      <c r="CO301">
        <v>-39.3815073170732</v>
      </c>
      <c r="CP301">
        <v>-0.829120557491252</v>
      </c>
      <c r="CQ301">
        <v>0.189086489940894</v>
      </c>
      <c r="CR301">
        <v>0</v>
      </c>
      <c r="CS301">
        <v>2.3292</v>
      </c>
      <c r="CT301">
        <v>0</v>
      </c>
      <c r="CU301">
        <v>0</v>
      </c>
      <c r="CV301">
        <v>0</v>
      </c>
      <c r="CW301">
        <v>1.74245780487805</v>
      </c>
      <c r="CX301">
        <v>-0.0300641811846686</v>
      </c>
      <c r="CY301">
        <v>0.00315815824083002</v>
      </c>
      <c r="CZ301">
        <v>1</v>
      </c>
      <c r="DA301">
        <v>1</v>
      </c>
      <c r="DB301">
        <v>3</v>
      </c>
      <c r="DC301" t="s">
        <v>252</v>
      </c>
      <c r="DD301">
        <v>1.85564</v>
      </c>
      <c r="DE301">
        <v>1.85379</v>
      </c>
      <c r="DF301">
        <v>1.85484</v>
      </c>
      <c r="DG301">
        <v>1.85926</v>
      </c>
      <c r="DH301">
        <v>1.85364</v>
      </c>
      <c r="DI301">
        <v>1.85797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1.7</v>
      </c>
      <c r="DZ301">
        <v>0.044</v>
      </c>
      <c r="EA301">
        <v>2</v>
      </c>
      <c r="EB301">
        <v>506.73</v>
      </c>
      <c r="EC301">
        <v>548.919</v>
      </c>
      <c r="ED301">
        <v>15.9261</v>
      </c>
      <c r="EE301">
        <v>20.0539</v>
      </c>
      <c r="EF301">
        <v>30.0006</v>
      </c>
      <c r="EG301">
        <v>19.7708</v>
      </c>
      <c r="EH301">
        <v>19.7139</v>
      </c>
      <c r="EI301">
        <v>39.0357</v>
      </c>
      <c r="EJ301">
        <v>35.1247</v>
      </c>
      <c r="EK301">
        <v>94.0331</v>
      </c>
      <c r="EL301">
        <v>15.9552</v>
      </c>
      <c r="EM301">
        <v>940.83</v>
      </c>
      <c r="EN301">
        <v>12.4106</v>
      </c>
      <c r="EO301">
        <v>101.988</v>
      </c>
      <c r="EP301">
        <v>102.495</v>
      </c>
    </row>
    <row r="302" spans="1:146">
      <c r="A302">
        <v>286</v>
      </c>
      <c r="B302">
        <v>1558019790.5</v>
      </c>
      <c r="C302">
        <v>570</v>
      </c>
      <c r="D302" t="s">
        <v>827</v>
      </c>
      <c r="E302" t="s">
        <v>828</v>
      </c>
      <c r="H302">
        <v>1558019780.16129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-0.0411816159026111</v>
      </c>
      <c r="AF302">
        <v>0.0462299715583793</v>
      </c>
      <c r="AG302">
        <v>3.45507917002796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1558019780.16129</v>
      </c>
      <c r="AU302">
        <v>877.940161290323</v>
      </c>
      <c r="AV302">
        <v>917.38</v>
      </c>
      <c r="AW302">
        <v>14.1411419354839</v>
      </c>
      <c r="AX302">
        <v>12.4003709677419</v>
      </c>
      <c r="AY302">
        <v>499.993193548387</v>
      </c>
      <c r="AZ302">
        <v>99.3168032258064</v>
      </c>
      <c r="BA302">
        <v>0.0786486064516129</v>
      </c>
      <c r="BB302">
        <v>19.9453225806452</v>
      </c>
      <c r="BC302">
        <v>20.5977032258065</v>
      </c>
      <c r="BD302">
        <v>999.9</v>
      </c>
      <c r="BE302">
        <v>0</v>
      </c>
      <c r="BF302">
        <v>0</v>
      </c>
      <c r="BG302">
        <v>9999.46290322581</v>
      </c>
      <c r="BH302">
        <v>0</v>
      </c>
      <c r="BI302">
        <v>391.902193548387</v>
      </c>
      <c r="BJ302">
        <v>1500.00064516129</v>
      </c>
      <c r="BK302">
        <v>0.973006935483871</v>
      </c>
      <c r="BL302">
        <v>0.0269932258064516</v>
      </c>
      <c r="BM302">
        <v>0</v>
      </c>
      <c r="BN302">
        <v>2.18741612903226</v>
      </c>
      <c r="BO302">
        <v>0</v>
      </c>
      <c r="BP302">
        <v>17179.8193548387</v>
      </c>
      <c r="BQ302">
        <v>13122.0290322581</v>
      </c>
      <c r="BR302">
        <v>39.375</v>
      </c>
      <c r="BS302">
        <v>41.562</v>
      </c>
      <c r="BT302">
        <v>40.806</v>
      </c>
      <c r="BU302">
        <v>39.625</v>
      </c>
      <c r="BV302">
        <v>38.875</v>
      </c>
      <c r="BW302">
        <v>1459.50870967742</v>
      </c>
      <c r="BX302">
        <v>40.491935483871</v>
      </c>
      <c r="BY302">
        <v>0</v>
      </c>
      <c r="BZ302">
        <v>1558019795.1</v>
      </c>
      <c r="CA302">
        <v>2.18410384615385</v>
      </c>
      <c r="CB302">
        <v>0.465842743891655</v>
      </c>
      <c r="CC302">
        <v>136.153846515821</v>
      </c>
      <c r="CD302">
        <v>17190.5576923077</v>
      </c>
      <c r="CE302">
        <v>15</v>
      </c>
      <c r="CF302">
        <v>0</v>
      </c>
      <c r="CG302" t="s">
        <v>251</v>
      </c>
      <c r="CH302">
        <v>0</v>
      </c>
      <c r="CI302">
        <v>1.7</v>
      </c>
      <c r="CJ302">
        <v>0.044</v>
      </c>
      <c r="CK302">
        <v>0</v>
      </c>
      <c r="CL302">
        <v>0</v>
      </c>
      <c r="CM302">
        <v>0</v>
      </c>
      <c r="CN302">
        <v>0</v>
      </c>
      <c r="CO302">
        <v>-39.4302634146341</v>
      </c>
      <c r="CP302">
        <v>-1.0642473867595</v>
      </c>
      <c r="CQ302">
        <v>0.205853223528612</v>
      </c>
      <c r="CR302">
        <v>0</v>
      </c>
      <c r="CS302">
        <v>2.2888</v>
      </c>
      <c r="CT302">
        <v>0</v>
      </c>
      <c r="CU302">
        <v>0</v>
      </c>
      <c r="CV302">
        <v>0</v>
      </c>
      <c r="CW302">
        <v>1.74122390243902</v>
      </c>
      <c r="CX302">
        <v>-0.0340091289198578</v>
      </c>
      <c r="CY302">
        <v>0.00358027787315712</v>
      </c>
      <c r="CZ302">
        <v>1</v>
      </c>
      <c r="DA302">
        <v>1</v>
      </c>
      <c r="DB302">
        <v>3</v>
      </c>
      <c r="DC302" t="s">
        <v>252</v>
      </c>
      <c r="DD302">
        <v>1.85566</v>
      </c>
      <c r="DE302">
        <v>1.85379</v>
      </c>
      <c r="DF302">
        <v>1.85484</v>
      </c>
      <c r="DG302">
        <v>1.85926</v>
      </c>
      <c r="DH302">
        <v>1.85362</v>
      </c>
      <c r="DI302">
        <v>1.85797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1.7</v>
      </c>
      <c r="DZ302">
        <v>0.044</v>
      </c>
      <c r="EA302">
        <v>2</v>
      </c>
      <c r="EB302">
        <v>506.773</v>
      </c>
      <c r="EC302">
        <v>548.932</v>
      </c>
      <c r="ED302">
        <v>15.9413</v>
      </c>
      <c r="EE302">
        <v>20.0569</v>
      </c>
      <c r="EF302">
        <v>30.0006</v>
      </c>
      <c r="EG302">
        <v>19.775</v>
      </c>
      <c r="EH302">
        <v>19.7181</v>
      </c>
      <c r="EI302">
        <v>39.17</v>
      </c>
      <c r="EJ302">
        <v>35.1247</v>
      </c>
      <c r="EK302">
        <v>94.0331</v>
      </c>
      <c r="EL302">
        <v>15.9552</v>
      </c>
      <c r="EM302">
        <v>945.83</v>
      </c>
      <c r="EN302">
        <v>12.4106</v>
      </c>
      <c r="EO302">
        <v>101.987</v>
      </c>
      <c r="EP302">
        <v>102.495</v>
      </c>
    </row>
    <row r="303" spans="1:146">
      <c r="A303">
        <v>287</v>
      </c>
      <c r="B303">
        <v>1558019792.5</v>
      </c>
      <c r="C303">
        <v>572</v>
      </c>
      <c r="D303" t="s">
        <v>829</v>
      </c>
      <c r="E303" t="s">
        <v>830</v>
      </c>
      <c r="H303">
        <v>1558019782.16129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-0.0412035872310097</v>
      </c>
      <c r="AF303">
        <v>0.0462546362993008</v>
      </c>
      <c r="AG303">
        <v>3.45653816901271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1558019782.16129</v>
      </c>
      <c r="AU303">
        <v>881.265548387097</v>
      </c>
      <c r="AV303">
        <v>920.711064516129</v>
      </c>
      <c r="AW303">
        <v>14.141635483871</v>
      </c>
      <c r="AX303">
        <v>12.4023161290323</v>
      </c>
      <c r="AY303">
        <v>500.004064516129</v>
      </c>
      <c r="AZ303">
        <v>99.3169419354839</v>
      </c>
      <c r="BA303">
        <v>0.0786167838709678</v>
      </c>
      <c r="BB303">
        <v>19.9448516129032</v>
      </c>
      <c r="BC303">
        <v>20.5967258064516</v>
      </c>
      <c r="BD303">
        <v>999.9</v>
      </c>
      <c r="BE303">
        <v>0</v>
      </c>
      <c r="BF303">
        <v>0</v>
      </c>
      <c r="BG303">
        <v>10004.7838709677</v>
      </c>
      <c r="BH303">
        <v>0</v>
      </c>
      <c r="BI303">
        <v>392.257096774194</v>
      </c>
      <c r="BJ303">
        <v>1500.00032258065</v>
      </c>
      <c r="BK303">
        <v>0.973006935483871</v>
      </c>
      <c r="BL303">
        <v>0.0269932258064516</v>
      </c>
      <c r="BM303">
        <v>0</v>
      </c>
      <c r="BN303">
        <v>2.18676129032258</v>
      </c>
      <c r="BO303">
        <v>0</v>
      </c>
      <c r="BP303">
        <v>17175.2129032258</v>
      </c>
      <c r="BQ303">
        <v>13122.0290322581</v>
      </c>
      <c r="BR303">
        <v>39.375</v>
      </c>
      <c r="BS303">
        <v>41.562</v>
      </c>
      <c r="BT303">
        <v>40.81</v>
      </c>
      <c r="BU303">
        <v>39.625</v>
      </c>
      <c r="BV303">
        <v>38.875</v>
      </c>
      <c r="BW303">
        <v>1459.50838709677</v>
      </c>
      <c r="BX303">
        <v>40.491935483871</v>
      </c>
      <c r="BY303">
        <v>0</v>
      </c>
      <c r="BZ303">
        <v>1558019797.5</v>
      </c>
      <c r="CA303">
        <v>2.18101923076923</v>
      </c>
      <c r="CB303">
        <v>-0.255880335734676</v>
      </c>
      <c r="CC303">
        <v>-309.723077283001</v>
      </c>
      <c r="CD303">
        <v>17177.9538461538</v>
      </c>
      <c r="CE303">
        <v>15</v>
      </c>
      <c r="CF303">
        <v>0</v>
      </c>
      <c r="CG303" t="s">
        <v>251</v>
      </c>
      <c r="CH303">
        <v>0</v>
      </c>
      <c r="CI303">
        <v>1.7</v>
      </c>
      <c r="CJ303">
        <v>0.044</v>
      </c>
      <c r="CK303">
        <v>0</v>
      </c>
      <c r="CL303">
        <v>0</v>
      </c>
      <c r="CM303">
        <v>0</v>
      </c>
      <c r="CN303">
        <v>0</v>
      </c>
      <c r="CO303">
        <v>-39.446956097561</v>
      </c>
      <c r="CP303">
        <v>-1.44293310104544</v>
      </c>
      <c r="CQ303">
        <v>0.216151535653252</v>
      </c>
      <c r="CR303">
        <v>0</v>
      </c>
      <c r="CS303">
        <v>2.0184</v>
      </c>
      <c r="CT303">
        <v>0</v>
      </c>
      <c r="CU303">
        <v>0</v>
      </c>
      <c r="CV303">
        <v>0</v>
      </c>
      <c r="CW303">
        <v>1.73986536585366</v>
      </c>
      <c r="CX303">
        <v>-0.0403277351916406</v>
      </c>
      <c r="CY303">
        <v>0.00422626462387642</v>
      </c>
      <c r="CZ303">
        <v>1</v>
      </c>
      <c r="DA303">
        <v>1</v>
      </c>
      <c r="DB303">
        <v>3</v>
      </c>
      <c r="DC303" t="s">
        <v>252</v>
      </c>
      <c r="DD303">
        <v>1.85566</v>
      </c>
      <c r="DE303">
        <v>1.85379</v>
      </c>
      <c r="DF303">
        <v>1.85483</v>
      </c>
      <c r="DG303">
        <v>1.85925</v>
      </c>
      <c r="DH303">
        <v>1.85362</v>
      </c>
      <c r="DI303">
        <v>1.85796</v>
      </c>
      <c r="DJ303">
        <v>1.85516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1.7</v>
      </c>
      <c r="DZ303">
        <v>0.044</v>
      </c>
      <c r="EA303">
        <v>2</v>
      </c>
      <c r="EB303">
        <v>506.588</v>
      </c>
      <c r="EC303">
        <v>548.877</v>
      </c>
      <c r="ED303">
        <v>15.9588</v>
      </c>
      <c r="EE303">
        <v>20.0594</v>
      </c>
      <c r="EF303">
        <v>30.0005</v>
      </c>
      <c r="EG303">
        <v>19.7792</v>
      </c>
      <c r="EH303">
        <v>19.7223</v>
      </c>
      <c r="EI303">
        <v>39.2519</v>
      </c>
      <c r="EJ303">
        <v>35.1247</v>
      </c>
      <c r="EK303">
        <v>94.0331</v>
      </c>
      <c r="EL303">
        <v>15.9945</v>
      </c>
      <c r="EM303">
        <v>945.83</v>
      </c>
      <c r="EN303">
        <v>12.4106</v>
      </c>
      <c r="EO303">
        <v>101.986</v>
      </c>
      <c r="EP303">
        <v>102.495</v>
      </c>
    </row>
    <row r="304" spans="1:146">
      <c r="A304">
        <v>288</v>
      </c>
      <c r="B304">
        <v>1558019794.5</v>
      </c>
      <c r="C304">
        <v>574</v>
      </c>
      <c r="D304" t="s">
        <v>831</v>
      </c>
      <c r="E304" t="s">
        <v>832</v>
      </c>
      <c r="H304">
        <v>1558019784.16129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-0.0412004574975723</v>
      </c>
      <c r="AF304">
        <v>0.0462511228993376</v>
      </c>
      <c r="AG304">
        <v>3.45633035642052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1558019784.16129</v>
      </c>
      <c r="AU304">
        <v>884.586225806452</v>
      </c>
      <c r="AV304">
        <v>924.063838709677</v>
      </c>
      <c r="AW304">
        <v>14.1420032258065</v>
      </c>
      <c r="AX304">
        <v>12.4043129032258</v>
      </c>
      <c r="AY304">
        <v>500.007032258064</v>
      </c>
      <c r="AZ304">
        <v>99.3170225806452</v>
      </c>
      <c r="BA304">
        <v>0.0786838129032258</v>
      </c>
      <c r="BB304">
        <v>19.9443741935484</v>
      </c>
      <c r="BC304">
        <v>20.5956129032258</v>
      </c>
      <c r="BD304">
        <v>999.9</v>
      </c>
      <c r="BE304">
        <v>0</v>
      </c>
      <c r="BF304">
        <v>0</v>
      </c>
      <c r="BG304">
        <v>10004.0158064516</v>
      </c>
      <c r="BH304">
        <v>0</v>
      </c>
      <c r="BI304">
        <v>392.584322580645</v>
      </c>
      <c r="BJ304">
        <v>1500</v>
      </c>
      <c r="BK304">
        <v>0.973006935483871</v>
      </c>
      <c r="BL304">
        <v>0.0269932258064516</v>
      </c>
      <c r="BM304">
        <v>0</v>
      </c>
      <c r="BN304">
        <v>2.15767419354839</v>
      </c>
      <c r="BO304">
        <v>0</v>
      </c>
      <c r="BP304">
        <v>17167.2387096774</v>
      </c>
      <c r="BQ304">
        <v>13122.0258064516</v>
      </c>
      <c r="BR304">
        <v>39.377</v>
      </c>
      <c r="BS304">
        <v>41.562</v>
      </c>
      <c r="BT304">
        <v>40.812</v>
      </c>
      <c r="BU304">
        <v>39.625</v>
      </c>
      <c r="BV304">
        <v>38.875</v>
      </c>
      <c r="BW304">
        <v>1459.50806451613</v>
      </c>
      <c r="BX304">
        <v>40.491935483871</v>
      </c>
      <c r="BY304">
        <v>0</v>
      </c>
      <c r="BZ304">
        <v>1558019799.3</v>
      </c>
      <c r="CA304">
        <v>2.18586153846154</v>
      </c>
      <c r="CB304">
        <v>-0.61823588800075</v>
      </c>
      <c r="CC304">
        <v>-541.68547103594</v>
      </c>
      <c r="CD304">
        <v>17167.4115384615</v>
      </c>
      <c r="CE304">
        <v>15</v>
      </c>
      <c r="CF304">
        <v>0</v>
      </c>
      <c r="CG304" t="s">
        <v>251</v>
      </c>
      <c r="CH304">
        <v>0</v>
      </c>
      <c r="CI304">
        <v>1.7</v>
      </c>
      <c r="CJ304">
        <v>0.044</v>
      </c>
      <c r="CK304">
        <v>0</v>
      </c>
      <c r="CL304">
        <v>0</v>
      </c>
      <c r="CM304">
        <v>0</v>
      </c>
      <c r="CN304">
        <v>0</v>
      </c>
      <c r="CO304">
        <v>-39.4591487804878</v>
      </c>
      <c r="CP304">
        <v>-1.63485783972122</v>
      </c>
      <c r="CQ304">
        <v>0.22137823842856</v>
      </c>
      <c r="CR304">
        <v>0</v>
      </c>
      <c r="CS304">
        <v>1.818</v>
      </c>
      <c r="CT304">
        <v>0</v>
      </c>
      <c r="CU304">
        <v>0</v>
      </c>
      <c r="CV304">
        <v>0</v>
      </c>
      <c r="CW304">
        <v>1.73824365853659</v>
      </c>
      <c r="CX304">
        <v>-0.0500291289198598</v>
      </c>
      <c r="CY304">
        <v>0.00519821346238071</v>
      </c>
      <c r="CZ304">
        <v>1</v>
      </c>
      <c r="DA304">
        <v>1</v>
      </c>
      <c r="DB304">
        <v>3</v>
      </c>
      <c r="DC304" t="s">
        <v>252</v>
      </c>
      <c r="DD304">
        <v>1.85566</v>
      </c>
      <c r="DE304">
        <v>1.85379</v>
      </c>
      <c r="DF304">
        <v>1.85485</v>
      </c>
      <c r="DG304">
        <v>1.85926</v>
      </c>
      <c r="DH304">
        <v>1.85364</v>
      </c>
      <c r="DI304">
        <v>1.85794</v>
      </c>
      <c r="DJ304">
        <v>1.85516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1.7</v>
      </c>
      <c r="DZ304">
        <v>0.044</v>
      </c>
      <c r="EA304">
        <v>2</v>
      </c>
      <c r="EB304">
        <v>506.593</v>
      </c>
      <c r="EC304">
        <v>548.848</v>
      </c>
      <c r="ED304">
        <v>15.973</v>
      </c>
      <c r="EE304">
        <v>20.0625</v>
      </c>
      <c r="EF304">
        <v>30.0006</v>
      </c>
      <c r="EG304">
        <v>19.7826</v>
      </c>
      <c r="EH304">
        <v>19.7257</v>
      </c>
      <c r="EI304">
        <v>39.3484</v>
      </c>
      <c r="EJ304">
        <v>35.1247</v>
      </c>
      <c r="EK304">
        <v>94.0331</v>
      </c>
      <c r="EL304">
        <v>15.9945</v>
      </c>
      <c r="EM304">
        <v>950.83</v>
      </c>
      <c r="EN304">
        <v>12.4106</v>
      </c>
      <c r="EO304">
        <v>101.985</v>
      </c>
      <c r="EP304">
        <v>102.494</v>
      </c>
    </row>
    <row r="305" spans="1:146">
      <c r="A305">
        <v>289</v>
      </c>
      <c r="B305">
        <v>1558019796.5</v>
      </c>
      <c r="C305">
        <v>576</v>
      </c>
      <c r="D305" t="s">
        <v>833</v>
      </c>
      <c r="E305" t="s">
        <v>834</v>
      </c>
      <c r="H305">
        <v>1558019786.16129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-0.0412070745860337</v>
      </c>
      <c r="AF305">
        <v>0.0462585511608244</v>
      </c>
      <c r="AG305">
        <v>3.45676972108549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1558019786.16129</v>
      </c>
      <c r="AU305">
        <v>887.907225806452</v>
      </c>
      <c r="AV305">
        <v>927.422419354839</v>
      </c>
      <c r="AW305">
        <v>14.1423935483871</v>
      </c>
      <c r="AX305">
        <v>12.4062419354839</v>
      </c>
      <c r="AY305">
        <v>500.009</v>
      </c>
      <c r="AZ305">
        <v>99.3169451612903</v>
      </c>
      <c r="BA305">
        <v>0.078746435483871</v>
      </c>
      <c r="BB305">
        <v>19.9442322580645</v>
      </c>
      <c r="BC305">
        <v>20.5951225806452</v>
      </c>
      <c r="BD305">
        <v>999.9</v>
      </c>
      <c r="BE305">
        <v>0</v>
      </c>
      <c r="BF305">
        <v>0</v>
      </c>
      <c r="BG305">
        <v>10005.6303225806</v>
      </c>
      <c r="BH305">
        <v>0</v>
      </c>
      <c r="BI305">
        <v>392.940193548387</v>
      </c>
      <c r="BJ305">
        <v>1499.99967741936</v>
      </c>
      <c r="BK305">
        <v>0.973006935483871</v>
      </c>
      <c r="BL305">
        <v>0.0269932258064516</v>
      </c>
      <c r="BM305">
        <v>0</v>
      </c>
      <c r="BN305">
        <v>2.16251612903226</v>
      </c>
      <c r="BO305">
        <v>0</v>
      </c>
      <c r="BP305">
        <v>17161.9967741935</v>
      </c>
      <c r="BQ305">
        <v>13122.0193548387</v>
      </c>
      <c r="BR305">
        <v>39.377</v>
      </c>
      <c r="BS305">
        <v>41.562</v>
      </c>
      <c r="BT305">
        <v>40.812</v>
      </c>
      <c r="BU305">
        <v>39.625</v>
      </c>
      <c r="BV305">
        <v>38.875</v>
      </c>
      <c r="BW305">
        <v>1459.50774193548</v>
      </c>
      <c r="BX305">
        <v>40.491935483871</v>
      </c>
      <c r="BY305">
        <v>0</v>
      </c>
      <c r="BZ305">
        <v>1558019801.1</v>
      </c>
      <c r="CA305">
        <v>2.16473846153846</v>
      </c>
      <c r="CB305">
        <v>-0.162071795596073</v>
      </c>
      <c r="CC305">
        <v>-625.671795431439</v>
      </c>
      <c r="CD305">
        <v>17157.1576923077</v>
      </c>
      <c r="CE305">
        <v>15</v>
      </c>
      <c r="CF305">
        <v>0</v>
      </c>
      <c r="CG305" t="s">
        <v>251</v>
      </c>
      <c r="CH305">
        <v>0</v>
      </c>
      <c r="CI305">
        <v>1.7</v>
      </c>
      <c r="CJ305">
        <v>0.044</v>
      </c>
      <c r="CK305">
        <v>0</v>
      </c>
      <c r="CL305">
        <v>0</v>
      </c>
      <c r="CM305">
        <v>0</v>
      </c>
      <c r="CN305">
        <v>0</v>
      </c>
      <c r="CO305">
        <v>-39.508512195122</v>
      </c>
      <c r="CP305">
        <v>-1.57838675958187</v>
      </c>
      <c r="CQ305">
        <v>0.218642320892881</v>
      </c>
      <c r="CR305">
        <v>0</v>
      </c>
      <c r="CS305">
        <v>2.2516</v>
      </c>
      <c r="CT305">
        <v>0</v>
      </c>
      <c r="CU305">
        <v>0</v>
      </c>
      <c r="CV305">
        <v>0</v>
      </c>
      <c r="CW305">
        <v>1.73669707317073</v>
      </c>
      <c r="CX305">
        <v>-0.0579625087107986</v>
      </c>
      <c r="CY305">
        <v>0.00584620045211874</v>
      </c>
      <c r="CZ305">
        <v>1</v>
      </c>
      <c r="DA305">
        <v>1</v>
      </c>
      <c r="DB305">
        <v>3</v>
      </c>
      <c r="DC305" t="s">
        <v>252</v>
      </c>
      <c r="DD305">
        <v>1.85565</v>
      </c>
      <c r="DE305">
        <v>1.85379</v>
      </c>
      <c r="DF305">
        <v>1.85484</v>
      </c>
      <c r="DG305">
        <v>1.85925</v>
      </c>
      <c r="DH305">
        <v>1.85364</v>
      </c>
      <c r="DI305">
        <v>1.85794</v>
      </c>
      <c r="DJ305">
        <v>1.85516</v>
      </c>
      <c r="DK305">
        <v>1.85381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1.7</v>
      </c>
      <c r="DZ305">
        <v>0.044</v>
      </c>
      <c r="EA305">
        <v>2</v>
      </c>
      <c r="EB305">
        <v>506.825</v>
      </c>
      <c r="EC305">
        <v>548.8</v>
      </c>
      <c r="ED305">
        <v>15.9902</v>
      </c>
      <c r="EE305">
        <v>20.0659</v>
      </c>
      <c r="EF305">
        <v>30.0005</v>
      </c>
      <c r="EG305">
        <v>19.786</v>
      </c>
      <c r="EH305">
        <v>19.7291</v>
      </c>
      <c r="EI305">
        <v>39.4791</v>
      </c>
      <c r="EJ305">
        <v>35.1247</v>
      </c>
      <c r="EK305">
        <v>94.0331</v>
      </c>
      <c r="EL305">
        <v>15.9945</v>
      </c>
      <c r="EM305">
        <v>955.83</v>
      </c>
      <c r="EN305">
        <v>12.4106</v>
      </c>
      <c r="EO305">
        <v>101.985</v>
      </c>
      <c r="EP305">
        <v>102.494</v>
      </c>
    </row>
    <row r="306" spans="1:146">
      <c r="A306">
        <v>290</v>
      </c>
      <c r="B306">
        <v>1558019798.5</v>
      </c>
      <c r="C306">
        <v>578</v>
      </c>
      <c r="D306" t="s">
        <v>835</v>
      </c>
      <c r="E306" t="s">
        <v>836</v>
      </c>
      <c r="H306">
        <v>1558019788.16129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-0.0411993286544666</v>
      </c>
      <c r="AF306">
        <v>0.0462498556740594</v>
      </c>
      <c r="AG306">
        <v>3.4562554005216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1558019788.16129</v>
      </c>
      <c r="AU306">
        <v>891.230774193548</v>
      </c>
      <c r="AV306">
        <v>930.736612903226</v>
      </c>
      <c r="AW306">
        <v>14.1427677419355</v>
      </c>
      <c r="AX306">
        <v>12.4082064516129</v>
      </c>
      <c r="AY306">
        <v>500.010225806452</v>
      </c>
      <c r="AZ306">
        <v>99.3167096774194</v>
      </c>
      <c r="BA306">
        <v>0.0787815225806452</v>
      </c>
      <c r="BB306">
        <v>19.9444064516129</v>
      </c>
      <c r="BC306">
        <v>20.5944741935484</v>
      </c>
      <c r="BD306">
        <v>999.9</v>
      </c>
      <c r="BE306">
        <v>0</v>
      </c>
      <c r="BF306">
        <v>0</v>
      </c>
      <c r="BG306">
        <v>10003.7732258065</v>
      </c>
      <c r="BH306">
        <v>0</v>
      </c>
      <c r="BI306">
        <v>393.367258064516</v>
      </c>
      <c r="BJ306">
        <v>1500.01709677419</v>
      </c>
      <c r="BK306">
        <v>0.973005806451613</v>
      </c>
      <c r="BL306">
        <v>0.0269943483870968</v>
      </c>
      <c r="BM306">
        <v>0</v>
      </c>
      <c r="BN306">
        <v>2.16165161290323</v>
      </c>
      <c r="BO306">
        <v>0</v>
      </c>
      <c r="BP306">
        <v>17156.4419354839</v>
      </c>
      <c r="BQ306">
        <v>13122.1677419355</v>
      </c>
      <c r="BR306">
        <v>39.377</v>
      </c>
      <c r="BS306">
        <v>41.562</v>
      </c>
      <c r="BT306">
        <v>40.812</v>
      </c>
      <c r="BU306">
        <v>39.625</v>
      </c>
      <c r="BV306">
        <v>38.875</v>
      </c>
      <c r="BW306">
        <v>1459.52322580645</v>
      </c>
      <c r="BX306">
        <v>40.4938709677419</v>
      </c>
      <c r="BY306">
        <v>0</v>
      </c>
      <c r="BZ306">
        <v>1558019803.5</v>
      </c>
      <c r="CA306">
        <v>2.15543846153846</v>
      </c>
      <c r="CB306">
        <v>-0.57223932365325</v>
      </c>
      <c r="CC306">
        <v>-494.300853565422</v>
      </c>
      <c r="CD306">
        <v>17146.7807692308</v>
      </c>
      <c r="CE306">
        <v>15</v>
      </c>
      <c r="CF306">
        <v>0</v>
      </c>
      <c r="CG306" t="s">
        <v>251</v>
      </c>
      <c r="CH306">
        <v>0</v>
      </c>
      <c r="CI306">
        <v>1.7</v>
      </c>
      <c r="CJ306">
        <v>0.044</v>
      </c>
      <c r="CK306">
        <v>0</v>
      </c>
      <c r="CL306">
        <v>0</v>
      </c>
      <c r="CM306">
        <v>0</v>
      </c>
      <c r="CN306">
        <v>0</v>
      </c>
      <c r="CO306">
        <v>-39.5152658536585</v>
      </c>
      <c r="CP306">
        <v>-0.874728919860595</v>
      </c>
      <c r="CQ306">
        <v>0.21715547606553</v>
      </c>
      <c r="CR306">
        <v>0</v>
      </c>
      <c r="CS306">
        <v>2.273</v>
      </c>
      <c r="CT306">
        <v>0</v>
      </c>
      <c r="CU306">
        <v>0</v>
      </c>
      <c r="CV306">
        <v>0</v>
      </c>
      <c r="CW306">
        <v>1.73507804878049</v>
      </c>
      <c r="CX306">
        <v>-0.0603796515679429</v>
      </c>
      <c r="CY306">
        <v>0.00603883053591695</v>
      </c>
      <c r="CZ306">
        <v>1</v>
      </c>
      <c r="DA306">
        <v>1</v>
      </c>
      <c r="DB306">
        <v>3</v>
      </c>
      <c r="DC306" t="s">
        <v>252</v>
      </c>
      <c r="DD306">
        <v>1.85564</v>
      </c>
      <c r="DE306">
        <v>1.85379</v>
      </c>
      <c r="DF306">
        <v>1.85481</v>
      </c>
      <c r="DG306">
        <v>1.85924</v>
      </c>
      <c r="DH306">
        <v>1.85363</v>
      </c>
      <c r="DI306">
        <v>1.85795</v>
      </c>
      <c r="DJ306">
        <v>1.85516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1.7</v>
      </c>
      <c r="DZ306">
        <v>0.044</v>
      </c>
      <c r="EA306">
        <v>2</v>
      </c>
      <c r="EB306">
        <v>506.874</v>
      </c>
      <c r="EC306">
        <v>548.805</v>
      </c>
      <c r="ED306">
        <v>16.0053</v>
      </c>
      <c r="EE306">
        <v>20.0693</v>
      </c>
      <c r="EF306">
        <v>30.0005</v>
      </c>
      <c r="EG306">
        <v>19.7894</v>
      </c>
      <c r="EH306">
        <v>19.7325</v>
      </c>
      <c r="EI306">
        <v>39.5729</v>
      </c>
      <c r="EJ306">
        <v>35.1247</v>
      </c>
      <c r="EK306">
        <v>94.0331</v>
      </c>
      <c r="EL306">
        <v>16.0332</v>
      </c>
      <c r="EM306">
        <v>955.83</v>
      </c>
      <c r="EN306">
        <v>12.4106</v>
      </c>
      <c r="EO306">
        <v>101.985</v>
      </c>
      <c r="EP306">
        <v>102.494</v>
      </c>
    </row>
    <row r="307" spans="1:146">
      <c r="A307">
        <v>291</v>
      </c>
      <c r="B307">
        <v>1558019800.5</v>
      </c>
      <c r="C307">
        <v>580</v>
      </c>
      <c r="D307" t="s">
        <v>837</v>
      </c>
      <c r="E307" t="s">
        <v>838</v>
      </c>
      <c r="H307">
        <v>1558019790.16129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-0.0411805401796753</v>
      </c>
      <c r="AF307">
        <v>0.0462287639651454</v>
      </c>
      <c r="AG307">
        <v>3.45500773011956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1558019790.16129</v>
      </c>
      <c r="AU307">
        <v>894.544258064516</v>
      </c>
      <c r="AV307">
        <v>934.045903225806</v>
      </c>
      <c r="AW307">
        <v>14.1431193548387</v>
      </c>
      <c r="AX307">
        <v>12.4102580645161</v>
      </c>
      <c r="AY307">
        <v>500.005709677419</v>
      </c>
      <c r="AZ307">
        <v>99.3164612903226</v>
      </c>
      <c r="BA307">
        <v>0.0788513806451613</v>
      </c>
      <c r="BB307">
        <v>19.9448</v>
      </c>
      <c r="BC307">
        <v>20.5935677419355</v>
      </c>
      <c r="BD307">
        <v>999.9</v>
      </c>
      <c r="BE307">
        <v>0</v>
      </c>
      <c r="BF307">
        <v>0</v>
      </c>
      <c r="BG307">
        <v>9999.23612903226</v>
      </c>
      <c r="BH307">
        <v>0</v>
      </c>
      <c r="BI307">
        <v>393.800096774194</v>
      </c>
      <c r="BJ307">
        <v>1500.01774193548</v>
      </c>
      <c r="BK307">
        <v>0.973005806451613</v>
      </c>
      <c r="BL307">
        <v>0.0269943483870968</v>
      </c>
      <c r="BM307">
        <v>0</v>
      </c>
      <c r="BN307">
        <v>2.13676774193548</v>
      </c>
      <c r="BO307">
        <v>0</v>
      </c>
      <c r="BP307">
        <v>17158.8516129032</v>
      </c>
      <c r="BQ307">
        <v>13122.1741935484</v>
      </c>
      <c r="BR307">
        <v>39.377</v>
      </c>
      <c r="BS307">
        <v>41.562</v>
      </c>
      <c r="BT307">
        <v>40.812</v>
      </c>
      <c r="BU307">
        <v>39.625</v>
      </c>
      <c r="BV307">
        <v>38.875</v>
      </c>
      <c r="BW307">
        <v>1459.52387096774</v>
      </c>
      <c r="BX307">
        <v>40.4938709677419</v>
      </c>
      <c r="BY307">
        <v>0</v>
      </c>
      <c r="BZ307">
        <v>1558019805.3</v>
      </c>
      <c r="CA307">
        <v>2.12402307692308</v>
      </c>
      <c r="CB307">
        <v>-0.630919664580216</v>
      </c>
      <c r="CC307">
        <v>-176.447864053929</v>
      </c>
      <c r="CD307">
        <v>17146.7730769231</v>
      </c>
      <c r="CE307">
        <v>15</v>
      </c>
      <c r="CF307">
        <v>0</v>
      </c>
      <c r="CG307" t="s">
        <v>251</v>
      </c>
      <c r="CH307">
        <v>0</v>
      </c>
      <c r="CI307">
        <v>1.7</v>
      </c>
      <c r="CJ307">
        <v>0.044</v>
      </c>
      <c r="CK307">
        <v>0</v>
      </c>
      <c r="CL307">
        <v>0</v>
      </c>
      <c r="CM307">
        <v>0</v>
      </c>
      <c r="CN307">
        <v>0</v>
      </c>
      <c r="CO307">
        <v>-39.4981902439024</v>
      </c>
      <c r="CP307">
        <v>0.608594425087053</v>
      </c>
      <c r="CQ307">
        <v>0.250134257418066</v>
      </c>
      <c r="CR307">
        <v>0</v>
      </c>
      <c r="CS307">
        <v>1.8824</v>
      </c>
      <c r="CT307">
        <v>0</v>
      </c>
      <c r="CU307">
        <v>0</v>
      </c>
      <c r="CV307">
        <v>0</v>
      </c>
      <c r="CW307">
        <v>1.73341634146341</v>
      </c>
      <c r="CX307">
        <v>-0.0585846689895469</v>
      </c>
      <c r="CY307">
        <v>0.00588930314155748</v>
      </c>
      <c r="CZ307">
        <v>1</v>
      </c>
      <c r="DA307">
        <v>1</v>
      </c>
      <c r="DB307">
        <v>3</v>
      </c>
      <c r="DC307" t="s">
        <v>252</v>
      </c>
      <c r="DD307">
        <v>1.85564</v>
      </c>
      <c r="DE307">
        <v>1.85379</v>
      </c>
      <c r="DF307">
        <v>1.85482</v>
      </c>
      <c r="DG307">
        <v>1.85925</v>
      </c>
      <c r="DH307">
        <v>1.85363</v>
      </c>
      <c r="DI307">
        <v>1.85796</v>
      </c>
      <c r="DJ307">
        <v>1.85516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1.7</v>
      </c>
      <c r="DZ307">
        <v>0.044</v>
      </c>
      <c r="EA307">
        <v>2</v>
      </c>
      <c r="EB307">
        <v>506.97</v>
      </c>
      <c r="EC307">
        <v>548.792</v>
      </c>
      <c r="ED307">
        <v>16.0208</v>
      </c>
      <c r="EE307">
        <v>20.0719</v>
      </c>
      <c r="EF307">
        <v>30.0005</v>
      </c>
      <c r="EG307">
        <v>19.7928</v>
      </c>
      <c r="EH307">
        <v>19.7358</v>
      </c>
      <c r="EI307">
        <v>39.698</v>
      </c>
      <c r="EJ307">
        <v>35.1247</v>
      </c>
      <c r="EK307">
        <v>94.0331</v>
      </c>
      <c r="EL307">
        <v>16.0332</v>
      </c>
      <c r="EM307">
        <v>960.83</v>
      </c>
      <c r="EN307">
        <v>12.4106</v>
      </c>
      <c r="EO307">
        <v>101.985</v>
      </c>
      <c r="EP307">
        <v>102.493</v>
      </c>
    </row>
    <row r="308" spans="1:146">
      <c r="A308">
        <v>292</v>
      </c>
      <c r="B308">
        <v>1558019802.5</v>
      </c>
      <c r="C308">
        <v>582</v>
      </c>
      <c r="D308" t="s">
        <v>839</v>
      </c>
      <c r="E308" t="s">
        <v>840</v>
      </c>
      <c r="H308">
        <v>1558019792.16129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-0.041185199484209</v>
      </c>
      <c r="AF308">
        <v>0.046233994442662</v>
      </c>
      <c r="AG308">
        <v>3.45531715487798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1558019792.16129</v>
      </c>
      <c r="AU308">
        <v>897.849935483871</v>
      </c>
      <c r="AV308">
        <v>937.349967741935</v>
      </c>
      <c r="AW308">
        <v>14.1435161290323</v>
      </c>
      <c r="AX308">
        <v>12.4124161290323</v>
      </c>
      <c r="AY308">
        <v>500.006806451613</v>
      </c>
      <c r="AZ308">
        <v>99.3160774193549</v>
      </c>
      <c r="BA308">
        <v>0.0788471161290323</v>
      </c>
      <c r="BB308">
        <v>19.9454193548387</v>
      </c>
      <c r="BC308">
        <v>20.5931903225806</v>
      </c>
      <c r="BD308">
        <v>999.9</v>
      </c>
      <c r="BE308">
        <v>0</v>
      </c>
      <c r="BF308">
        <v>0</v>
      </c>
      <c r="BG308">
        <v>10000.4061290323</v>
      </c>
      <c r="BH308">
        <v>0</v>
      </c>
      <c r="BI308">
        <v>394.128935483871</v>
      </c>
      <c r="BJ308">
        <v>1500.01806451613</v>
      </c>
      <c r="BK308">
        <v>0.973005806451613</v>
      </c>
      <c r="BL308">
        <v>0.0269943483870968</v>
      </c>
      <c r="BM308">
        <v>0</v>
      </c>
      <c r="BN308">
        <v>2.13503870967742</v>
      </c>
      <c r="BO308">
        <v>0</v>
      </c>
      <c r="BP308">
        <v>17160.5225806452</v>
      </c>
      <c r="BQ308">
        <v>13122.1806451613</v>
      </c>
      <c r="BR308">
        <v>39.383</v>
      </c>
      <c r="BS308">
        <v>41.562</v>
      </c>
      <c r="BT308">
        <v>40.812</v>
      </c>
      <c r="BU308">
        <v>39.625</v>
      </c>
      <c r="BV308">
        <v>38.875</v>
      </c>
      <c r="BW308">
        <v>1459.52419354839</v>
      </c>
      <c r="BX308">
        <v>40.4938709677419</v>
      </c>
      <c r="BY308">
        <v>0</v>
      </c>
      <c r="BZ308">
        <v>1558019807.1</v>
      </c>
      <c r="CA308">
        <v>2.11386153846154</v>
      </c>
      <c r="CB308">
        <v>-0.641258122647781</v>
      </c>
      <c r="CC308">
        <v>155.96239229653</v>
      </c>
      <c r="CD308">
        <v>17147.8192307692</v>
      </c>
      <c r="CE308">
        <v>15</v>
      </c>
      <c r="CF308">
        <v>0</v>
      </c>
      <c r="CG308" t="s">
        <v>251</v>
      </c>
      <c r="CH308">
        <v>0</v>
      </c>
      <c r="CI308">
        <v>1.7</v>
      </c>
      <c r="CJ308">
        <v>0.044</v>
      </c>
      <c r="CK308">
        <v>0</v>
      </c>
      <c r="CL308">
        <v>0</v>
      </c>
      <c r="CM308">
        <v>0</v>
      </c>
      <c r="CN308">
        <v>0</v>
      </c>
      <c r="CO308">
        <v>-39.5065804878049</v>
      </c>
      <c r="CP308">
        <v>1.51339651567948</v>
      </c>
      <c r="CQ308">
        <v>0.238969153249201</v>
      </c>
      <c r="CR308">
        <v>0</v>
      </c>
      <c r="CS308">
        <v>1.8206</v>
      </c>
      <c r="CT308">
        <v>0</v>
      </c>
      <c r="CU308">
        <v>0</v>
      </c>
      <c r="CV308">
        <v>0</v>
      </c>
      <c r="CW308">
        <v>1.73168341463415</v>
      </c>
      <c r="CX308">
        <v>-0.0556248083623695</v>
      </c>
      <c r="CY308">
        <v>0.00562960190498105</v>
      </c>
      <c r="CZ308">
        <v>1</v>
      </c>
      <c r="DA308">
        <v>1</v>
      </c>
      <c r="DB308">
        <v>3</v>
      </c>
      <c r="DC308" t="s">
        <v>252</v>
      </c>
      <c r="DD308">
        <v>1.85566</v>
      </c>
      <c r="DE308">
        <v>1.85379</v>
      </c>
      <c r="DF308">
        <v>1.85485</v>
      </c>
      <c r="DG308">
        <v>1.85926</v>
      </c>
      <c r="DH308">
        <v>1.85364</v>
      </c>
      <c r="DI308">
        <v>1.85797</v>
      </c>
      <c r="DJ308">
        <v>1.85516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1.7</v>
      </c>
      <c r="DZ308">
        <v>0.044</v>
      </c>
      <c r="EA308">
        <v>2</v>
      </c>
      <c r="EB308">
        <v>506.807</v>
      </c>
      <c r="EC308">
        <v>548.853</v>
      </c>
      <c r="ED308">
        <v>16.038</v>
      </c>
      <c r="EE308">
        <v>20.0745</v>
      </c>
      <c r="EF308">
        <v>30.0004</v>
      </c>
      <c r="EG308">
        <v>19.7962</v>
      </c>
      <c r="EH308">
        <v>19.7396</v>
      </c>
      <c r="EI308">
        <v>39.8209</v>
      </c>
      <c r="EJ308">
        <v>35.1247</v>
      </c>
      <c r="EK308">
        <v>94.0331</v>
      </c>
      <c r="EL308">
        <v>16.0684</v>
      </c>
      <c r="EM308">
        <v>965.83</v>
      </c>
      <c r="EN308">
        <v>12.4106</v>
      </c>
      <c r="EO308">
        <v>101.984</v>
      </c>
      <c r="EP308">
        <v>102.493</v>
      </c>
    </row>
    <row r="309" spans="1:146">
      <c r="A309">
        <v>293</v>
      </c>
      <c r="B309">
        <v>1558019804.5</v>
      </c>
      <c r="C309">
        <v>584</v>
      </c>
      <c r="D309" t="s">
        <v>841</v>
      </c>
      <c r="E309" t="s">
        <v>842</v>
      </c>
      <c r="H309">
        <v>1558019794.16129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-0.0411959563269482</v>
      </c>
      <c r="AF309">
        <v>0.0462460699409879</v>
      </c>
      <c r="AG309">
        <v>3.45603147162498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1558019794.16129</v>
      </c>
      <c r="AU309">
        <v>901.14635483871</v>
      </c>
      <c r="AV309">
        <v>940.62635483871</v>
      </c>
      <c r="AW309">
        <v>14.1438967741935</v>
      </c>
      <c r="AX309">
        <v>12.4145774193548</v>
      </c>
      <c r="AY309">
        <v>500.012032258064</v>
      </c>
      <c r="AZ309">
        <v>99.3156193548387</v>
      </c>
      <c r="BA309">
        <v>0.0787797</v>
      </c>
      <c r="BB309">
        <v>19.9462064516129</v>
      </c>
      <c r="BC309">
        <v>20.5925064516129</v>
      </c>
      <c r="BD309">
        <v>999.9</v>
      </c>
      <c r="BE309">
        <v>0</v>
      </c>
      <c r="BF309">
        <v>0</v>
      </c>
      <c r="BG309">
        <v>10003.0641935484</v>
      </c>
      <c r="BH309">
        <v>0</v>
      </c>
      <c r="BI309">
        <v>394.31264516129</v>
      </c>
      <c r="BJ309">
        <v>1500.01903225806</v>
      </c>
      <c r="BK309">
        <v>0.973005806451613</v>
      </c>
      <c r="BL309">
        <v>0.0269943483870968</v>
      </c>
      <c r="BM309">
        <v>0</v>
      </c>
      <c r="BN309">
        <v>2.09597741935484</v>
      </c>
      <c r="BO309">
        <v>0</v>
      </c>
      <c r="BP309">
        <v>17161.7516129032</v>
      </c>
      <c r="BQ309">
        <v>13122.1870967742</v>
      </c>
      <c r="BR309">
        <v>39.383</v>
      </c>
      <c r="BS309">
        <v>41.562</v>
      </c>
      <c r="BT309">
        <v>40.812</v>
      </c>
      <c r="BU309">
        <v>39.625</v>
      </c>
      <c r="BV309">
        <v>38.875</v>
      </c>
      <c r="BW309">
        <v>1459.52516129032</v>
      </c>
      <c r="BX309">
        <v>40.4938709677419</v>
      </c>
      <c r="BY309">
        <v>0</v>
      </c>
      <c r="BZ309">
        <v>1558019809.5</v>
      </c>
      <c r="CA309">
        <v>2.08099615384615</v>
      </c>
      <c r="CB309">
        <v>-0.472010258599053</v>
      </c>
      <c r="CC309">
        <v>562.810254817474</v>
      </c>
      <c r="CD309">
        <v>17150.7461538462</v>
      </c>
      <c r="CE309">
        <v>15</v>
      </c>
      <c r="CF309">
        <v>0</v>
      </c>
      <c r="CG309" t="s">
        <v>251</v>
      </c>
      <c r="CH309">
        <v>0</v>
      </c>
      <c r="CI309">
        <v>1.7</v>
      </c>
      <c r="CJ309">
        <v>0.044</v>
      </c>
      <c r="CK309">
        <v>0</v>
      </c>
      <c r="CL309">
        <v>0</v>
      </c>
      <c r="CM309">
        <v>0</v>
      </c>
      <c r="CN309">
        <v>0</v>
      </c>
      <c r="CO309">
        <v>-39.4868146341463</v>
      </c>
      <c r="CP309">
        <v>1.25144320557493</v>
      </c>
      <c r="CQ309">
        <v>0.232102586193151</v>
      </c>
      <c r="CR309">
        <v>0</v>
      </c>
      <c r="CS309">
        <v>2.0082</v>
      </c>
      <c r="CT309">
        <v>0</v>
      </c>
      <c r="CU309">
        <v>0</v>
      </c>
      <c r="CV309">
        <v>0</v>
      </c>
      <c r="CW309">
        <v>1.72987317073171</v>
      </c>
      <c r="CX309">
        <v>-0.0513763066202091</v>
      </c>
      <c r="CY309">
        <v>0.00521615943149295</v>
      </c>
      <c r="CZ309">
        <v>1</v>
      </c>
      <c r="DA309">
        <v>1</v>
      </c>
      <c r="DB309">
        <v>3</v>
      </c>
      <c r="DC309" t="s">
        <v>252</v>
      </c>
      <c r="DD309">
        <v>1.85568</v>
      </c>
      <c r="DE309">
        <v>1.85379</v>
      </c>
      <c r="DF309">
        <v>1.85484</v>
      </c>
      <c r="DG309">
        <v>1.85926</v>
      </c>
      <c r="DH309">
        <v>1.85364</v>
      </c>
      <c r="DI309">
        <v>1.85797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1.7</v>
      </c>
      <c r="DZ309">
        <v>0.044</v>
      </c>
      <c r="EA309">
        <v>2</v>
      </c>
      <c r="EB309">
        <v>506.872</v>
      </c>
      <c r="EC309">
        <v>548.816</v>
      </c>
      <c r="ED309">
        <v>16.0512</v>
      </c>
      <c r="EE309">
        <v>20.0778</v>
      </c>
      <c r="EF309">
        <v>30.0005</v>
      </c>
      <c r="EG309">
        <v>19.7995</v>
      </c>
      <c r="EH309">
        <v>19.7438</v>
      </c>
      <c r="EI309">
        <v>39.9087</v>
      </c>
      <c r="EJ309">
        <v>35.1247</v>
      </c>
      <c r="EK309">
        <v>94.0331</v>
      </c>
      <c r="EL309">
        <v>16.0684</v>
      </c>
      <c r="EM309">
        <v>965.83</v>
      </c>
      <c r="EN309">
        <v>12.4106</v>
      </c>
      <c r="EO309">
        <v>101.984</v>
      </c>
      <c r="EP309">
        <v>102.492</v>
      </c>
    </row>
    <row r="310" spans="1:146">
      <c r="A310">
        <v>294</v>
      </c>
      <c r="B310">
        <v>1558019806.5</v>
      </c>
      <c r="C310">
        <v>586</v>
      </c>
      <c r="D310" t="s">
        <v>843</v>
      </c>
      <c r="E310" t="s">
        <v>844</v>
      </c>
      <c r="H310">
        <v>1558019796.16129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-0.0412002219178888</v>
      </c>
      <c r="AF310">
        <v>0.0462508584405051</v>
      </c>
      <c r="AG310">
        <v>3.45631471383831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1558019796.16129</v>
      </c>
      <c r="AU310">
        <v>904.429677419355</v>
      </c>
      <c r="AV310">
        <v>943.926064516129</v>
      </c>
      <c r="AW310">
        <v>14.1443225806452</v>
      </c>
      <c r="AX310">
        <v>12.4167935483871</v>
      </c>
      <c r="AY310">
        <v>500.009806451613</v>
      </c>
      <c r="AZ310">
        <v>99.3151096774194</v>
      </c>
      <c r="BA310">
        <v>0.0787506741935484</v>
      </c>
      <c r="BB310">
        <v>19.9471387096774</v>
      </c>
      <c r="BC310">
        <v>20.5914903225806</v>
      </c>
      <c r="BD310">
        <v>999.9</v>
      </c>
      <c r="BE310">
        <v>0</v>
      </c>
      <c r="BF310">
        <v>0</v>
      </c>
      <c r="BG310">
        <v>10004.1512903226</v>
      </c>
      <c r="BH310">
        <v>0</v>
      </c>
      <c r="BI310">
        <v>394.408290322581</v>
      </c>
      <c r="BJ310">
        <v>1500.01935483871</v>
      </c>
      <c r="BK310">
        <v>0.973005806451613</v>
      </c>
      <c r="BL310">
        <v>0.0269943483870968</v>
      </c>
      <c r="BM310">
        <v>0</v>
      </c>
      <c r="BN310">
        <v>2.09912903225806</v>
      </c>
      <c r="BO310">
        <v>0</v>
      </c>
      <c r="BP310">
        <v>17162.9290322581</v>
      </c>
      <c r="BQ310">
        <v>13122.1967741935</v>
      </c>
      <c r="BR310">
        <v>39.383</v>
      </c>
      <c r="BS310">
        <v>41.562</v>
      </c>
      <c r="BT310">
        <v>40.812</v>
      </c>
      <c r="BU310">
        <v>39.625</v>
      </c>
      <c r="BV310">
        <v>38.875</v>
      </c>
      <c r="BW310">
        <v>1459.52548387097</v>
      </c>
      <c r="BX310">
        <v>40.4938709677419</v>
      </c>
      <c r="BY310">
        <v>0</v>
      </c>
      <c r="BZ310">
        <v>1558019811.3</v>
      </c>
      <c r="CA310">
        <v>2.07708076923077</v>
      </c>
      <c r="CB310">
        <v>-0.28241710175975</v>
      </c>
      <c r="CC310">
        <v>784.594872525173</v>
      </c>
      <c r="CD310">
        <v>17157.2538461538</v>
      </c>
      <c r="CE310">
        <v>15</v>
      </c>
      <c r="CF310">
        <v>0</v>
      </c>
      <c r="CG310" t="s">
        <v>251</v>
      </c>
      <c r="CH310">
        <v>0</v>
      </c>
      <c r="CI310">
        <v>1.7</v>
      </c>
      <c r="CJ310">
        <v>0.044</v>
      </c>
      <c r="CK310">
        <v>0</v>
      </c>
      <c r="CL310">
        <v>0</v>
      </c>
      <c r="CM310">
        <v>0</v>
      </c>
      <c r="CN310">
        <v>0</v>
      </c>
      <c r="CO310">
        <v>-39.4823951219512</v>
      </c>
      <c r="CP310">
        <v>0.767659233449671</v>
      </c>
      <c r="CQ310">
        <v>0.230928461049188</v>
      </c>
      <c r="CR310">
        <v>0</v>
      </c>
      <c r="CS310">
        <v>2.4259</v>
      </c>
      <c r="CT310">
        <v>0</v>
      </c>
      <c r="CU310">
        <v>0</v>
      </c>
      <c r="CV310">
        <v>0</v>
      </c>
      <c r="CW310">
        <v>1.72809170731707</v>
      </c>
      <c r="CX310">
        <v>-0.0473855749128876</v>
      </c>
      <c r="CY310">
        <v>0.0048019802330121</v>
      </c>
      <c r="CZ310">
        <v>1</v>
      </c>
      <c r="DA310">
        <v>1</v>
      </c>
      <c r="DB310">
        <v>3</v>
      </c>
      <c r="DC310" t="s">
        <v>252</v>
      </c>
      <c r="DD310">
        <v>1.85569</v>
      </c>
      <c r="DE310">
        <v>1.85379</v>
      </c>
      <c r="DF310">
        <v>1.85485</v>
      </c>
      <c r="DG310">
        <v>1.85925</v>
      </c>
      <c r="DH310">
        <v>1.85364</v>
      </c>
      <c r="DI310">
        <v>1.85797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1.7</v>
      </c>
      <c r="DZ310">
        <v>0.044</v>
      </c>
      <c r="EA310">
        <v>2</v>
      </c>
      <c r="EB310">
        <v>506.968</v>
      </c>
      <c r="EC310">
        <v>548.914</v>
      </c>
      <c r="ED310">
        <v>16.0667</v>
      </c>
      <c r="EE310">
        <v>20.0804</v>
      </c>
      <c r="EF310">
        <v>30.0004</v>
      </c>
      <c r="EG310">
        <v>19.8029</v>
      </c>
      <c r="EH310">
        <v>19.7476</v>
      </c>
      <c r="EI310">
        <v>40.0363</v>
      </c>
      <c r="EJ310">
        <v>35.1247</v>
      </c>
      <c r="EK310">
        <v>94.0331</v>
      </c>
      <c r="EL310">
        <v>16.0684</v>
      </c>
      <c r="EM310">
        <v>970.83</v>
      </c>
      <c r="EN310">
        <v>12.4106</v>
      </c>
      <c r="EO310">
        <v>101.984</v>
      </c>
      <c r="EP310">
        <v>102.492</v>
      </c>
    </row>
    <row r="311" spans="1:146">
      <c r="A311">
        <v>295</v>
      </c>
      <c r="B311">
        <v>1558019808.5</v>
      </c>
      <c r="C311">
        <v>588</v>
      </c>
      <c r="D311" t="s">
        <v>845</v>
      </c>
      <c r="E311" t="s">
        <v>846</v>
      </c>
      <c r="H311">
        <v>1558019798.16129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-0.0411929255399146</v>
      </c>
      <c r="AF311">
        <v>0.0462426676170312</v>
      </c>
      <c r="AG311">
        <v>3.45583021627938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1558019798.16129</v>
      </c>
      <c r="AU311">
        <v>907.714</v>
      </c>
      <c r="AV311">
        <v>947.224161290323</v>
      </c>
      <c r="AW311">
        <v>14.1449935483871</v>
      </c>
      <c r="AX311">
        <v>12.4190225806452</v>
      </c>
      <c r="AY311">
        <v>500.010516129032</v>
      </c>
      <c r="AZ311">
        <v>99.3145483870968</v>
      </c>
      <c r="BA311">
        <v>0.078754864516129</v>
      </c>
      <c r="BB311">
        <v>19.948135483871</v>
      </c>
      <c r="BC311">
        <v>20.5902612903226</v>
      </c>
      <c r="BD311">
        <v>999.9</v>
      </c>
      <c r="BE311">
        <v>0</v>
      </c>
      <c r="BF311">
        <v>0</v>
      </c>
      <c r="BG311">
        <v>10002.4361290323</v>
      </c>
      <c r="BH311">
        <v>0</v>
      </c>
      <c r="BI311">
        <v>394.501</v>
      </c>
      <c r="BJ311">
        <v>1500.00193548387</v>
      </c>
      <c r="BK311">
        <v>0.973006838709677</v>
      </c>
      <c r="BL311">
        <v>0.0269933419354839</v>
      </c>
      <c r="BM311">
        <v>0</v>
      </c>
      <c r="BN311">
        <v>2.06870967741935</v>
      </c>
      <c r="BO311">
        <v>0</v>
      </c>
      <c r="BP311">
        <v>17166.6903225806</v>
      </c>
      <c r="BQ311">
        <v>13122.0516129032</v>
      </c>
      <c r="BR311">
        <v>39.383</v>
      </c>
      <c r="BS311">
        <v>41.562</v>
      </c>
      <c r="BT311">
        <v>40.812</v>
      </c>
      <c r="BU311">
        <v>39.625</v>
      </c>
      <c r="BV311">
        <v>38.875</v>
      </c>
      <c r="BW311">
        <v>1459.51</v>
      </c>
      <c r="BX311">
        <v>40.491935483871</v>
      </c>
      <c r="BY311">
        <v>0</v>
      </c>
      <c r="BZ311">
        <v>1558019813.1</v>
      </c>
      <c r="CA311">
        <v>2.06584230769231</v>
      </c>
      <c r="CB311">
        <v>-0.405158980540928</v>
      </c>
      <c r="CC311">
        <v>722.509402337089</v>
      </c>
      <c r="CD311">
        <v>17177.3615384615</v>
      </c>
      <c r="CE311">
        <v>15</v>
      </c>
      <c r="CF311">
        <v>0</v>
      </c>
      <c r="CG311" t="s">
        <v>251</v>
      </c>
      <c r="CH311">
        <v>0</v>
      </c>
      <c r="CI311">
        <v>1.7</v>
      </c>
      <c r="CJ311">
        <v>0.044</v>
      </c>
      <c r="CK311">
        <v>0</v>
      </c>
      <c r="CL311">
        <v>0</v>
      </c>
      <c r="CM311">
        <v>0</v>
      </c>
      <c r="CN311">
        <v>0</v>
      </c>
      <c r="CO311">
        <v>-39.5102658536585</v>
      </c>
      <c r="CP311">
        <v>0.464454355400775</v>
      </c>
      <c r="CQ311">
        <v>0.241323561371557</v>
      </c>
      <c r="CR311">
        <v>1</v>
      </c>
      <c r="CS311">
        <v>1.9693</v>
      </c>
      <c r="CT311">
        <v>0</v>
      </c>
      <c r="CU311">
        <v>0</v>
      </c>
      <c r="CV311">
        <v>0</v>
      </c>
      <c r="CW311">
        <v>1.72644926829268</v>
      </c>
      <c r="CX311">
        <v>-0.0444489198606265</v>
      </c>
      <c r="CY311">
        <v>0.00449488076851221</v>
      </c>
      <c r="CZ311">
        <v>1</v>
      </c>
      <c r="DA311">
        <v>2</v>
      </c>
      <c r="DB311">
        <v>3</v>
      </c>
      <c r="DC311" t="s">
        <v>772</v>
      </c>
      <c r="DD311">
        <v>1.85568</v>
      </c>
      <c r="DE311">
        <v>1.85379</v>
      </c>
      <c r="DF311">
        <v>1.85485</v>
      </c>
      <c r="DG311">
        <v>1.85925</v>
      </c>
      <c r="DH311">
        <v>1.85363</v>
      </c>
      <c r="DI311">
        <v>1.85797</v>
      </c>
      <c r="DJ311">
        <v>1.85516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1.7</v>
      </c>
      <c r="DZ311">
        <v>0.044</v>
      </c>
      <c r="EA311">
        <v>2</v>
      </c>
      <c r="EB311">
        <v>506.835</v>
      </c>
      <c r="EC311">
        <v>548.954</v>
      </c>
      <c r="ED311">
        <v>16.0796</v>
      </c>
      <c r="EE311">
        <v>20.0831</v>
      </c>
      <c r="EF311">
        <v>30.0004</v>
      </c>
      <c r="EG311">
        <v>19.8063</v>
      </c>
      <c r="EH311">
        <v>19.751</v>
      </c>
      <c r="EI311">
        <v>40.1811</v>
      </c>
      <c r="EJ311">
        <v>35.1247</v>
      </c>
      <c r="EK311">
        <v>94.0331</v>
      </c>
      <c r="EL311">
        <v>16.1018</v>
      </c>
      <c r="EM311">
        <v>975.83</v>
      </c>
      <c r="EN311">
        <v>12.4106</v>
      </c>
      <c r="EO311">
        <v>101.984</v>
      </c>
      <c r="EP311">
        <v>102.491</v>
      </c>
    </row>
    <row r="312" spans="1:146">
      <c r="A312">
        <v>296</v>
      </c>
      <c r="B312">
        <v>1558019810.5</v>
      </c>
      <c r="C312">
        <v>590</v>
      </c>
      <c r="D312" t="s">
        <v>847</v>
      </c>
      <c r="E312" t="s">
        <v>848</v>
      </c>
      <c r="H312">
        <v>1558019800.16129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-0.0411792433722343</v>
      </c>
      <c r="AF312">
        <v>0.0462273081851863</v>
      </c>
      <c r="AG312">
        <v>3.45492160690019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1558019800.16129</v>
      </c>
      <c r="AU312">
        <v>910.996161290323</v>
      </c>
      <c r="AV312">
        <v>950.498322580645</v>
      </c>
      <c r="AW312">
        <v>14.1457032258065</v>
      </c>
      <c r="AX312">
        <v>12.4212161290323</v>
      </c>
      <c r="AY312">
        <v>500.017935483871</v>
      </c>
      <c r="AZ312">
        <v>99.3140225806452</v>
      </c>
      <c r="BA312">
        <v>0.0787538225806452</v>
      </c>
      <c r="BB312">
        <v>19.9492967741935</v>
      </c>
      <c r="BC312">
        <v>20.5886548387097</v>
      </c>
      <c r="BD312">
        <v>999.9</v>
      </c>
      <c r="BE312">
        <v>0</v>
      </c>
      <c r="BF312">
        <v>0</v>
      </c>
      <c r="BG312">
        <v>9999.16677419355</v>
      </c>
      <c r="BH312">
        <v>0</v>
      </c>
      <c r="BI312">
        <v>394.704677419355</v>
      </c>
      <c r="BJ312">
        <v>1500.0035483871</v>
      </c>
      <c r="BK312">
        <v>0.973006870967742</v>
      </c>
      <c r="BL312">
        <v>0.0269933225806452</v>
      </c>
      <c r="BM312">
        <v>0</v>
      </c>
      <c r="BN312">
        <v>2.05392580645161</v>
      </c>
      <c r="BO312">
        <v>0</v>
      </c>
      <c r="BP312">
        <v>17174.0096774194</v>
      </c>
      <c r="BQ312">
        <v>13122.0612903226</v>
      </c>
      <c r="BR312">
        <v>39.383</v>
      </c>
      <c r="BS312">
        <v>41.562</v>
      </c>
      <c r="BT312">
        <v>40.812</v>
      </c>
      <c r="BU312">
        <v>39.625</v>
      </c>
      <c r="BV312">
        <v>38.877</v>
      </c>
      <c r="BW312">
        <v>1459.51161290323</v>
      </c>
      <c r="BX312">
        <v>40.491935483871</v>
      </c>
      <c r="BY312">
        <v>0</v>
      </c>
      <c r="BZ312">
        <v>1558019815.5</v>
      </c>
      <c r="CA312">
        <v>2.07339230769231</v>
      </c>
      <c r="CB312">
        <v>-0.367719663009291</v>
      </c>
      <c r="CC312">
        <v>651.435897152147</v>
      </c>
      <c r="CD312">
        <v>17206.6653846154</v>
      </c>
      <c r="CE312">
        <v>15</v>
      </c>
      <c r="CF312">
        <v>0</v>
      </c>
      <c r="CG312" t="s">
        <v>251</v>
      </c>
      <c r="CH312">
        <v>0</v>
      </c>
      <c r="CI312">
        <v>1.7</v>
      </c>
      <c r="CJ312">
        <v>0.044</v>
      </c>
      <c r="CK312">
        <v>0</v>
      </c>
      <c r="CL312">
        <v>0</v>
      </c>
      <c r="CM312">
        <v>0</v>
      </c>
      <c r="CN312">
        <v>0</v>
      </c>
      <c r="CO312">
        <v>-39.5036536585366</v>
      </c>
      <c r="CP312">
        <v>-0.127358885017399</v>
      </c>
      <c r="CQ312">
        <v>0.236279608130542</v>
      </c>
      <c r="CR312">
        <v>1</v>
      </c>
      <c r="CS312">
        <v>2.1401</v>
      </c>
      <c r="CT312">
        <v>0</v>
      </c>
      <c r="CU312">
        <v>0</v>
      </c>
      <c r="CV312">
        <v>0</v>
      </c>
      <c r="CW312">
        <v>1.72494414634146</v>
      </c>
      <c r="CX312">
        <v>-0.0399386759581878</v>
      </c>
      <c r="CY312">
        <v>0.00402943921269798</v>
      </c>
      <c r="CZ312">
        <v>1</v>
      </c>
      <c r="DA312">
        <v>2</v>
      </c>
      <c r="DB312">
        <v>3</v>
      </c>
      <c r="DC312" t="s">
        <v>772</v>
      </c>
      <c r="DD312">
        <v>1.85566</v>
      </c>
      <c r="DE312">
        <v>1.85379</v>
      </c>
      <c r="DF312">
        <v>1.85485</v>
      </c>
      <c r="DG312">
        <v>1.85926</v>
      </c>
      <c r="DH312">
        <v>1.85363</v>
      </c>
      <c r="DI312">
        <v>1.85798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1.7</v>
      </c>
      <c r="DZ312">
        <v>0.044</v>
      </c>
      <c r="EA312">
        <v>2</v>
      </c>
      <c r="EB312">
        <v>506.763</v>
      </c>
      <c r="EC312">
        <v>548.942</v>
      </c>
      <c r="ED312">
        <v>16.093</v>
      </c>
      <c r="EE312">
        <v>20.0864</v>
      </c>
      <c r="EF312">
        <v>30.0005</v>
      </c>
      <c r="EG312">
        <v>19.8097</v>
      </c>
      <c r="EH312">
        <v>19.7543</v>
      </c>
      <c r="EI312">
        <v>40.2626</v>
      </c>
      <c r="EJ312">
        <v>35.1247</v>
      </c>
      <c r="EK312">
        <v>94.0331</v>
      </c>
      <c r="EL312">
        <v>16.1018</v>
      </c>
      <c r="EM312">
        <v>975.83</v>
      </c>
      <c r="EN312">
        <v>12.4106</v>
      </c>
      <c r="EO312">
        <v>101.983</v>
      </c>
      <c r="EP312">
        <v>102.49</v>
      </c>
    </row>
    <row r="313" spans="1:146">
      <c r="A313">
        <v>297</v>
      </c>
      <c r="B313">
        <v>1558019812.5</v>
      </c>
      <c r="C313">
        <v>592</v>
      </c>
      <c r="D313" t="s">
        <v>849</v>
      </c>
      <c r="E313" t="s">
        <v>850</v>
      </c>
      <c r="H313">
        <v>1558019802.16129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-0.0411620833966593</v>
      </c>
      <c r="AF313">
        <v>0.0462080446093069</v>
      </c>
      <c r="AG313">
        <v>3.45378189551191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1558019802.16129</v>
      </c>
      <c r="AU313">
        <v>914.266387096774</v>
      </c>
      <c r="AV313">
        <v>953.815774193548</v>
      </c>
      <c r="AW313">
        <v>14.1464032258065</v>
      </c>
      <c r="AX313">
        <v>12.4233129032258</v>
      </c>
      <c r="AY313">
        <v>500.011870967742</v>
      </c>
      <c r="AZ313">
        <v>99.3134870967742</v>
      </c>
      <c r="BA313">
        <v>0.078797135483871</v>
      </c>
      <c r="BB313">
        <v>19.9506806451613</v>
      </c>
      <c r="BC313">
        <v>20.5872677419355</v>
      </c>
      <c r="BD313">
        <v>999.9</v>
      </c>
      <c r="BE313">
        <v>0</v>
      </c>
      <c r="BF313">
        <v>0</v>
      </c>
      <c r="BG313">
        <v>9995.05387096774</v>
      </c>
      <c r="BH313">
        <v>0</v>
      </c>
      <c r="BI313">
        <v>395.096967741936</v>
      </c>
      <c r="BJ313">
        <v>1500.00741935484</v>
      </c>
      <c r="BK313">
        <v>0.973006870967742</v>
      </c>
      <c r="BL313">
        <v>0.0269933225806452</v>
      </c>
      <c r="BM313">
        <v>0</v>
      </c>
      <c r="BN313">
        <v>2.07253225806452</v>
      </c>
      <c r="BO313">
        <v>0</v>
      </c>
      <c r="BP313">
        <v>17190.8064516129</v>
      </c>
      <c r="BQ313">
        <v>13122.0935483871</v>
      </c>
      <c r="BR313">
        <v>39.385</v>
      </c>
      <c r="BS313">
        <v>41.562</v>
      </c>
      <c r="BT313">
        <v>40.812</v>
      </c>
      <c r="BU313">
        <v>39.625</v>
      </c>
      <c r="BV313">
        <v>38.877</v>
      </c>
      <c r="BW313">
        <v>1459.51548387097</v>
      </c>
      <c r="BX313">
        <v>40.491935483871</v>
      </c>
      <c r="BY313">
        <v>0</v>
      </c>
      <c r="BZ313">
        <v>1558019817.3</v>
      </c>
      <c r="CA313">
        <v>2.08441153846154</v>
      </c>
      <c r="CB313">
        <v>0.462061535820077</v>
      </c>
      <c r="CC313">
        <v>575.982906900363</v>
      </c>
      <c r="CD313">
        <v>17232.8269230769</v>
      </c>
      <c r="CE313">
        <v>15</v>
      </c>
      <c r="CF313">
        <v>0</v>
      </c>
      <c r="CG313" t="s">
        <v>251</v>
      </c>
      <c r="CH313">
        <v>0</v>
      </c>
      <c r="CI313">
        <v>1.7</v>
      </c>
      <c r="CJ313">
        <v>0.044</v>
      </c>
      <c r="CK313">
        <v>0</v>
      </c>
      <c r="CL313">
        <v>0</v>
      </c>
      <c r="CM313">
        <v>0</v>
      </c>
      <c r="CN313">
        <v>0</v>
      </c>
      <c r="CO313">
        <v>-39.5202512195122</v>
      </c>
      <c r="CP313">
        <v>-1.03006620209053</v>
      </c>
      <c r="CQ313">
        <v>0.25978696443193</v>
      </c>
      <c r="CR313">
        <v>0</v>
      </c>
      <c r="CS313">
        <v>2.2516</v>
      </c>
      <c r="CT313">
        <v>0</v>
      </c>
      <c r="CU313">
        <v>0</v>
      </c>
      <c r="CV313">
        <v>0</v>
      </c>
      <c r="CW313">
        <v>1.72350658536585</v>
      </c>
      <c r="CX313">
        <v>-0.0366075261324042</v>
      </c>
      <c r="CY313">
        <v>0.00366627518145153</v>
      </c>
      <c r="CZ313">
        <v>1</v>
      </c>
      <c r="DA313">
        <v>1</v>
      </c>
      <c r="DB313">
        <v>3</v>
      </c>
      <c r="DC313" t="s">
        <v>252</v>
      </c>
      <c r="DD313">
        <v>1.85565</v>
      </c>
      <c r="DE313">
        <v>1.85379</v>
      </c>
      <c r="DF313">
        <v>1.85484</v>
      </c>
      <c r="DG313">
        <v>1.85928</v>
      </c>
      <c r="DH313">
        <v>1.85364</v>
      </c>
      <c r="DI313">
        <v>1.85797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1.7</v>
      </c>
      <c r="DZ313">
        <v>0.044</v>
      </c>
      <c r="EA313">
        <v>2</v>
      </c>
      <c r="EB313">
        <v>506.904</v>
      </c>
      <c r="EC313">
        <v>548.947</v>
      </c>
      <c r="ED313">
        <v>16.1082</v>
      </c>
      <c r="EE313">
        <v>20.089</v>
      </c>
      <c r="EF313">
        <v>30.0004</v>
      </c>
      <c r="EG313">
        <v>19.8131</v>
      </c>
      <c r="EH313">
        <v>19.7577</v>
      </c>
      <c r="EI313">
        <v>40.3763</v>
      </c>
      <c r="EJ313">
        <v>35.1247</v>
      </c>
      <c r="EK313">
        <v>94.0331</v>
      </c>
      <c r="EL313">
        <v>16.1323</v>
      </c>
      <c r="EM313">
        <v>980.83</v>
      </c>
      <c r="EN313">
        <v>12.4106</v>
      </c>
      <c r="EO313">
        <v>101.982</v>
      </c>
      <c r="EP313">
        <v>102.489</v>
      </c>
    </row>
    <row r="314" spans="1:146">
      <c r="A314">
        <v>298</v>
      </c>
      <c r="B314">
        <v>1558019814.5</v>
      </c>
      <c r="C314">
        <v>594</v>
      </c>
      <c r="D314" t="s">
        <v>851</v>
      </c>
      <c r="E314" t="s">
        <v>852</v>
      </c>
      <c r="H314">
        <v>1558019804.16129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-0.0411584258595427</v>
      </c>
      <c r="AF314">
        <v>0.0462039387034757</v>
      </c>
      <c r="AG314">
        <v>3.45353895233755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1558019804.16129</v>
      </c>
      <c r="AU314">
        <v>917.540161290323</v>
      </c>
      <c r="AV314">
        <v>957.156774193548</v>
      </c>
      <c r="AW314">
        <v>14.1472838709677</v>
      </c>
      <c r="AX314">
        <v>12.4253290322581</v>
      </c>
      <c r="AY314">
        <v>500.005483870968</v>
      </c>
      <c r="AZ314">
        <v>99.3128741935484</v>
      </c>
      <c r="BA314">
        <v>0.0787946677419355</v>
      </c>
      <c r="BB314">
        <v>19.9520935483871</v>
      </c>
      <c r="BC314">
        <v>20.5860967741935</v>
      </c>
      <c r="BD314">
        <v>999.9</v>
      </c>
      <c r="BE314">
        <v>0</v>
      </c>
      <c r="BF314">
        <v>0</v>
      </c>
      <c r="BG314">
        <v>9994.22741935484</v>
      </c>
      <c r="BH314">
        <v>0</v>
      </c>
      <c r="BI314">
        <v>395.711193548387</v>
      </c>
      <c r="BJ314">
        <v>1500.01193548387</v>
      </c>
      <c r="BK314">
        <v>0.973006870967742</v>
      </c>
      <c r="BL314">
        <v>0.0269933225806452</v>
      </c>
      <c r="BM314">
        <v>0</v>
      </c>
      <c r="BN314">
        <v>2.0897</v>
      </c>
      <c r="BO314">
        <v>0</v>
      </c>
      <c r="BP314">
        <v>17219.5193548387</v>
      </c>
      <c r="BQ314">
        <v>13122.135483871</v>
      </c>
      <c r="BR314">
        <v>39.389</v>
      </c>
      <c r="BS314">
        <v>41.562</v>
      </c>
      <c r="BT314">
        <v>40.812</v>
      </c>
      <c r="BU314">
        <v>39.625</v>
      </c>
      <c r="BV314">
        <v>38.877</v>
      </c>
      <c r="BW314">
        <v>1459.52</v>
      </c>
      <c r="BX314">
        <v>40.491935483871</v>
      </c>
      <c r="BY314">
        <v>0</v>
      </c>
      <c r="BZ314">
        <v>1558019819.1</v>
      </c>
      <c r="CA314">
        <v>2.0911</v>
      </c>
      <c r="CB314">
        <v>1.02782905039559</v>
      </c>
      <c r="CC314">
        <v>623.323076611838</v>
      </c>
      <c r="CD314">
        <v>17255.2615384615</v>
      </c>
      <c r="CE314">
        <v>15</v>
      </c>
      <c r="CF314">
        <v>0</v>
      </c>
      <c r="CG314" t="s">
        <v>251</v>
      </c>
      <c r="CH314">
        <v>0</v>
      </c>
      <c r="CI314">
        <v>1.7</v>
      </c>
      <c r="CJ314">
        <v>0.044</v>
      </c>
      <c r="CK314">
        <v>0</v>
      </c>
      <c r="CL314">
        <v>0</v>
      </c>
      <c r="CM314">
        <v>0</v>
      </c>
      <c r="CN314">
        <v>0</v>
      </c>
      <c r="CO314">
        <v>-39.5958975609756</v>
      </c>
      <c r="CP314">
        <v>-2.20775749128875</v>
      </c>
      <c r="CQ314">
        <v>0.345413485329844</v>
      </c>
      <c r="CR314">
        <v>0</v>
      </c>
      <c r="CS314">
        <v>2.2553</v>
      </c>
      <c r="CT314">
        <v>0</v>
      </c>
      <c r="CU314">
        <v>0</v>
      </c>
      <c r="CV314">
        <v>0</v>
      </c>
      <c r="CW314">
        <v>1.72231609756098</v>
      </c>
      <c r="CX314">
        <v>-0.0378704529616636</v>
      </c>
      <c r="CY314">
        <v>0.0037780849956538</v>
      </c>
      <c r="CZ314">
        <v>1</v>
      </c>
      <c r="DA314">
        <v>1</v>
      </c>
      <c r="DB314">
        <v>3</v>
      </c>
      <c r="DC314" t="s">
        <v>252</v>
      </c>
      <c r="DD314">
        <v>1.85565</v>
      </c>
      <c r="DE314">
        <v>1.85379</v>
      </c>
      <c r="DF314">
        <v>1.85484</v>
      </c>
      <c r="DG314">
        <v>1.85927</v>
      </c>
      <c r="DH314">
        <v>1.85364</v>
      </c>
      <c r="DI314">
        <v>1.85797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1.7</v>
      </c>
      <c r="DZ314">
        <v>0.044</v>
      </c>
      <c r="EA314">
        <v>2</v>
      </c>
      <c r="EB314">
        <v>507.061</v>
      </c>
      <c r="EC314">
        <v>548.864</v>
      </c>
      <c r="ED314">
        <v>16.1188</v>
      </c>
      <c r="EE314">
        <v>20.0916</v>
      </c>
      <c r="EF314">
        <v>30.0005</v>
      </c>
      <c r="EG314">
        <v>19.8165</v>
      </c>
      <c r="EH314">
        <v>19.7611</v>
      </c>
      <c r="EI314">
        <v>40.5153</v>
      </c>
      <c r="EJ314">
        <v>35.1247</v>
      </c>
      <c r="EK314">
        <v>93.6566</v>
      </c>
      <c r="EL314">
        <v>16.1323</v>
      </c>
      <c r="EM314">
        <v>985.83</v>
      </c>
      <c r="EN314">
        <v>12.4106</v>
      </c>
      <c r="EO314">
        <v>101.981</v>
      </c>
      <c r="EP314">
        <v>102.49</v>
      </c>
    </row>
    <row r="315" spans="1:146">
      <c r="A315">
        <v>299</v>
      </c>
      <c r="B315">
        <v>1558019816.5</v>
      </c>
      <c r="C315">
        <v>596</v>
      </c>
      <c r="D315" t="s">
        <v>853</v>
      </c>
      <c r="E315" t="s">
        <v>854</v>
      </c>
      <c r="H315">
        <v>1558019806.16129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-0.041162402982688</v>
      </c>
      <c r="AF315">
        <v>0.0462084033726215</v>
      </c>
      <c r="AG315">
        <v>3.4538031228988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1558019806.16129</v>
      </c>
      <c r="AU315">
        <v>920.828258064516</v>
      </c>
      <c r="AV315">
        <v>960.472516129032</v>
      </c>
      <c r="AW315">
        <v>14.1482064516129</v>
      </c>
      <c r="AX315">
        <v>12.4274064516129</v>
      </c>
      <c r="AY315">
        <v>500.002612903226</v>
      </c>
      <c r="AZ315">
        <v>99.3122677419355</v>
      </c>
      <c r="BA315">
        <v>0.0787345741935484</v>
      </c>
      <c r="BB315">
        <v>19.9534451612903</v>
      </c>
      <c r="BC315">
        <v>20.5849258064516</v>
      </c>
      <c r="BD315">
        <v>999.9</v>
      </c>
      <c r="BE315">
        <v>0</v>
      </c>
      <c r="BF315">
        <v>0</v>
      </c>
      <c r="BG315">
        <v>9995.25419354839</v>
      </c>
      <c r="BH315">
        <v>0</v>
      </c>
      <c r="BI315">
        <v>396.483774193548</v>
      </c>
      <c r="BJ315">
        <v>1500.01516129032</v>
      </c>
      <c r="BK315">
        <v>0.973006870967742</v>
      </c>
      <c r="BL315">
        <v>0.0269933225806452</v>
      </c>
      <c r="BM315">
        <v>0</v>
      </c>
      <c r="BN315">
        <v>2.08245483870968</v>
      </c>
      <c r="BO315">
        <v>0</v>
      </c>
      <c r="BP315">
        <v>17246.8096774194</v>
      </c>
      <c r="BQ315">
        <v>13122.164516129</v>
      </c>
      <c r="BR315">
        <v>39.391</v>
      </c>
      <c r="BS315">
        <v>41.562</v>
      </c>
      <c r="BT315">
        <v>40.812</v>
      </c>
      <c r="BU315">
        <v>39.625</v>
      </c>
      <c r="BV315">
        <v>38.877</v>
      </c>
      <c r="BW315">
        <v>1459.52322580645</v>
      </c>
      <c r="BX315">
        <v>40.491935483871</v>
      </c>
      <c r="BY315">
        <v>0</v>
      </c>
      <c r="BZ315">
        <v>1558019821.5</v>
      </c>
      <c r="CA315">
        <v>2.08223846153846</v>
      </c>
      <c r="CB315">
        <v>0.784150412928622</v>
      </c>
      <c r="CC315">
        <v>806.188032986645</v>
      </c>
      <c r="CD315">
        <v>17281.6384615385</v>
      </c>
      <c r="CE315">
        <v>15</v>
      </c>
      <c r="CF315">
        <v>0</v>
      </c>
      <c r="CG315" t="s">
        <v>251</v>
      </c>
      <c r="CH315">
        <v>0</v>
      </c>
      <c r="CI315">
        <v>1.7</v>
      </c>
      <c r="CJ315">
        <v>0.044</v>
      </c>
      <c r="CK315">
        <v>0</v>
      </c>
      <c r="CL315">
        <v>0</v>
      </c>
      <c r="CM315">
        <v>0</v>
      </c>
      <c r="CN315">
        <v>0</v>
      </c>
      <c r="CO315">
        <v>-39.6350341463415</v>
      </c>
      <c r="CP315">
        <v>-3.33744459930332</v>
      </c>
      <c r="CQ315">
        <v>0.38286468896144</v>
      </c>
      <c r="CR315">
        <v>0</v>
      </c>
      <c r="CS315">
        <v>1.9252</v>
      </c>
      <c r="CT315">
        <v>0</v>
      </c>
      <c r="CU315">
        <v>0</v>
      </c>
      <c r="CV315">
        <v>0</v>
      </c>
      <c r="CW315">
        <v>1.7211756097561</v>
      </c>
      <c r="CX315">
        <v>-0.0388432055749202</v>
      </c>
      <c r="CY315">
        <v>0.00386133936625212</v>
      </c>
      <c r="CZ315">
        <v>1</v>
      </c>
      <c r="DA315">
        <v>1</v>
      </c>
      <c r="DB315">
        <v>3</v>
      </c>
      <c r="DC315" t="s">
        <v>252</v>
      </c>
      <c r="DD315">
        <v>1.85565</v>
      </c>
      <c r="DE315">
        <v>1.85379</v>
      </c>
      <c r="DF315">
        <v>1.85483</v>
      </c>
      <c r="DG315">
        <v>1.85925</v>
      </c>
      <c r="DH315">
        <v>1.85364</v>
      </c>
      <c r="DI315">
        <v>1.85798</v>
      </c>
      <c r="DJ315">
        <v>1.85516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1.7</v>
      </c>
      <c r="DZ315">
        <v>0.044</v>
      </c>
      <c r="EA315">
        <v>2</v>
      </c>
      <c r="EB315">
        <v>506.913</v>
      </c>
      <c r="EC315">
        <v>548.798</v>
      </c>
      <c r="ED315">
        <v>16.1317</v>
      </c>
      <c r="EE315">
        <v>20.0942</v>
      </c>
      <c r="EF315">
        <v>30.0005</v>
      </c>
      <c r="EG315">
        <v>19.8199</v>
      </c>
      <c r="EH315">
        <v>19.7644</v>
      </c>
      <c r="EI315">
        <v>40.5957</v>
      </c>
      <c r="EJ315">
        <v>35.1247</v>
      </c>
      <c r="EK315">
        <v>93.6566</v>
      </c>
      <c r="EL315">
        <v>16.1323</v>
      </c>
      <c r="EM315">
        <v>985.83</v>
      </c>
      <c r="EN315">
        <v>12.4105</v>
      </c>
      <c r="EO315">
        <v>101.981</v>
      </c>
      <c r="EP315">
        <v>102.49</v>
      </c>
    </row>
    <row r="316" spans="1:146">
      <c r="A316">
        <v>300</v>
      </c>
      <c r="B316">
        <v>1558019818.5</v>
      </c>
      <c r="C316">
        <v>598</v>
      </c>
      <c r="D316" t="s">
        <v>855</v>
      </c>
      <c r="E316" t="s">
        <v>856</v>
      </c>
      <c r="H316">
        <v>1558019808.16129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-0.0411676795415464</v>
      </c>
      <c r="AF316">
        <v>0.0462143267721919</v>
      </c>
      <c r="AG316">
        <v>3.45415359172419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1558019808.16129</v>
      </c>
      <c r="AU316">
        <v>924.119258064516</v>
      </c>
      <c r="AV316">
        <v>963.846903225807</v>
      </c>
      <c r="AW316">
        <v>14.1490161290323</v>
      </c>
      <c r="AX316">
        <v>12.4294322580645</v>
      </c>
      <c r="AY316">
        <v>500.002935483871</v>
      </c>
      <c r="AZ316">
        <v>99.3117612903226</v>
      </c>
      <c r="BA316">
        <v>0.0787308774193548</v>
      </c>
      <c r="BB316">
        <v>19.9546193548387</v>
      </c>
      <c r="BC316">
        <v>20.5839387096774</v>
      </c>
      <c r="BD316">
        <v>999.9</v>
      </c>
      <c r="BE316">
        <v>0</v>
      </c>
      <c r="BF316">
        <v>0</v>
      </c>
      <c r="BG316">
        <v>9996.5864516129</v>
      </c>
      <c r="BH316">
        <v>0</v>
      </c>
      <c r="BI316">
        <v>397.348741935484</v>
      </c>
      <c r="BJ316">
        <v>1500.01064516129</v>
      </c>
      <c r="BK316">
        <v>0.973007483870968</v>
      </c>
      <c r="BL316">
        <v>0.0269927032258065</v>
      </c>
      <c r="BM316">
        <v>0</v>
      </c>
      <c r="BN316">
        <v>2.09048709677419</v>
      </c>
      <c r="BO316">
        <v>0</v>
      </c>
      <c r="BP316">
        <v>17277.3322580645</v>
      </c>
      <c r="BQ316">
        <v>13122.1225806452</v>
      </c>
      <c r="BR316">
        <v>39.397</v>
      </c>
      <c r="BS316">
        <v>41.562</v>
      </c>
      <c r="BT316">
        <v>40.812</v>
      </c>
      <c r="BU316">
        <v>39.625</v>
      </c>
      <c r="BV316">
        <v>38.883</v>
      </c>
      <c r="BW316">
        <v>1459.51967741935</v>
      </c>
      <c r="BX316">
        <v>40.4909677419355</v>
      </c>
      <c r="BY316">
        <v>0</v>
      </c>
      <c r="BZ316">
        <v>1558019823.3</v>
      </c>
      <c r="CA316">
        <v>2.10945769230769</v>
      </c>
      <c r="CB316">
        <v>0.349671781605085</v>
      </c>
      <c r="CC316">
        <v>880.42735110272</v>
      </c>
      <c r="CD316">
        <v>17302.7730769231</v>
      </c>
      <c r="CE316">
        <v>15</v>
      </c>
      <c r="CF316">
        <v>0</v>
      </c>
      <c r="CG316" t="s">
        <v>251</v>
      </c>
      <c r="CH316">
        <v>0</v>
      </c>
      <c r="CI316">
        <v>1.7</v>
      </c>
      <c r="CJ316">
        <v>0.044</v>
      </c>
      <c r="CK316">
        <v>0</v>
      </c>
      <c r="CL316">
        <v>0</v>
      </c>
      <c r="CM316">
        <v>0</v>
      </c>
      <c r="CN316">
        <v>0</v>
      </c>
      <c r="CO316">
        <v>-39.6889463414634</v>
      </c>
      <c r="CP316">
        <v>-3.63793379790915</v>
      </c>
      <c r="CQ316">
        <v>0.394460636446944</v>
      </c>
      <c r="CR316">
        <v>0</v>
      </c>
      <c r="CS316">
        <v>2.3443</v>
      </c>
      <c r="CT316">
        <v>0</v>
      </c>
      <c r="CU316">
        <v>0</v>
      </c>
      <c r="CV316">
        <v>0</v>
      </c>
      <c r="CW316">
        <v>1.71997756097561</v>
      </c>
      <c r="CX316">
        <v>-0.0382367247386678</v>
      </c>
      <c r="CY316">
        <v>0.00380553369898191</v>
      </c>
      <c r="CZ316">
        <v>1</v>
      </c>
      <c r="DA316">
        <v>1</v>
      </c>
      <c r="DB316">
        <v>3</v>
      </c>
      <c r="DC316" t="s">
        <v>252</v>
      </c>
      <c r="DD316">
        <v>1.85564</v>
      </c>
      <c r="DE316">
        <v>1.85379</v>
      </c>
      <c r="DF316">
        <v>1.85485</v>
      </c>
      <c r="DG316">
        <v>1.85924</v>
      </c>
      <c r="DH316">
        <v>1.85364</v>
      </c>
      <c r="DI316">
        <v>1.85797</v>
      </c>
      <c r="DJ316">
        <v>1.85516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1.7</v>
      </c>
      <c r="DZ316">
        <v>0.044</v>
      </c>
      <c r="EA316">
        <v>2</v>
      </c>
      <c r="EB316">
        <v>506.855</v>
      </c>
      <c r="EC316">
        <v>548.818</v>
      </c>
      <c r="ED316">
        <v>16.1434</v>
      </c>
      <c r="EE316">
        <v>20.0966</v>
      </c>
      <c r="EF316">
        <v>30.0004</v>
      </c>
      <c r="EG316">
        <v>19.8231</v>
      </c>
      <c r="EH316">
        <v>19.7677</v>
      </c>
      <c r="EI316">
        <v>40.7091</v>
      </c>
      <c r="EJ316">
        <v>35.1247</v>
      </c>
      <c r="EK316">
        <v>93.6566</v>
      </c>
      <c r="EL316">
        <v>16.1617</v>
      </c>
      <c r="EM316">
        <v>990.83</v>
      </c>
      <c r="EN316">
        <v>12.4086</v>
      </c>
      <c r="EO316">
        <v>101.981</v>
      </c>
      <c r="EP316">
        <v>102.489</v>
      </c>
    </row>
    <row r="317" spans="1:146">
      <c r="A317">
        <v>301</v>
      </c>
      <c r="B317">
        <v>1558019820.5</v>
      </c>
      <c r="C317">
        <v>600</v>
      </c>
      <c r="D317" t="s">
        <v>857</v>
      </c>
      <c r="E317" t="s">
        <v>858</v>
      </c>
      <c r="H317">
        <v>1558019810.16129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-0.0411839411076648</v>
      </c>
      <c r="AF317">
        <v>0.0462325818047513</v>
      </c>
      <c r="AG317">
        <v>3.45523358718516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1558019810.16129</v>
      </c>
      <c r="AU317">
        <v>927.418580645161</v>
      </c>
      <c r="AV317">
        <v>967.273612903226</v>
      </c>
      <c r="AW317">
        <v>14.1497322580645</v>
      </c>
      <c r="AX317">
        <v>12.4313161290323</v>
      </c>
      <c r="AY317">
        <v>500.002612903226</v>
      </c>
      <c r="AZ317">
        <v>99.3113322580645</v>
      </c>
      <c r="BA317">
        <v>0.0787184516129032</v>
      </c>
      <c r="BB317">
        <v>19.9558032258065</v>
      </c>
      <c r="BC317">
        <v>20.5830774193548</v>
      </c>
      <c r="BD317">
        <v>999.9</v>
      </c>
      <c r="BE317">
        <v>0</v>
      </c>
      <c r="BF317">
        <v>0</v>
      </c>
      <c r="BG317">
        <v>10000.5783870968</v>
      </c>
      <c r="BH317">
        <v>0</v>
      </c>
      <c r="BI317">
        <v>398.27164516129</v>
      </c>
      <c r="BJ317">
        <v>1500.0035483871</v>
      </c>
      <c r="BK317">
        <v>0.973008</v>
      </c>
      <c r="BL317">
        <v>0.0269922</v>
      </c>
      <c r="BM317">
        <v>0</v>
      </c>
      <c r="BN317">
        <v>2.11265161290323</v>
      </c>
      <c r="BO317">
        <v>0</v>
      </c>
      <c r="BP317">
        <v>17296.8903225806</v>
      </c>
      <c r="BQ317">
        <v>13122.064516129</v>
      </c>
      <c r="BR317">
        <v>39.403</v>
      </c>
      <c r="BS317">
        <v>41.562</v>
      </c>
      <c r="BT317">
        <v>40.812</v>
      </c>
      <c r="BU317">
        <v>39.625</v>
      </c>
      <c r="BV317">
        <v>38.883</v>
      </c>
      <c r="BW317">
        <v>1459.5135483871</v>
      </c>
      <c r="BX317">
        <v>40.49</v>
      </c>
      <c r="BY317">
        <v>0</v>
      </c>
      <c r="BZ317">
        <v>1558019825.1</v>
      </c>
      <c r="CA317">
        <v>2.12878461538462</v>
      </c>
      <c r="CB317">
        <v>0.40847178434307</v>
      </c>
      <c r="CC317">
        <v>862.358974502354</v>
      </c>
      <c r="CD317">
        <v>17324.4923076923</v>
      </c>
      <c r="CE317">
        <v>15</v>
      </c>
      <c r="CF317">
        <v>0</v>
      </c>
      <c r="CG317" t="s">
        <v>251</v>
      </c>
      <c r="CH317">
        <v>0</v>
      </c>
      <c r="CI317">
        <v>1.7</v>
      </c>
      <c r="CJ317">
        <v>0.044</v>
      </c>
      <c r="CK317">
        <v>0</v>
      </c>
      <c r="CL317">
        <v>0</v>
      </c>
      <c r="CM317">
        <v>0</v>
      </c>
      <c r="CN317">
        <v>0</v>
      </c>
      <c r="CO317">
        <v>-39.8184097560976</v>
      </c>
      <c r="CP317">
        <v>-3.30789825783972</v>
      </c>
      <c r="CQ317">
        <v>0.359636217149089</v>
      </c>
      <c r="CR317">
        <v>0</v>
      </c>
      <c r="CS317">
        <v>2.4318</v>
      </c>
      <c r="CT317">
        <v>0</v>
      </c>
      <c r="CU317">
        <v>0</v>
      </c>
      <c r="CV317">
        <v>0</v>
      </c>
      <c r="CW317">
        <v>1.71878390243902</v>
      </c>
      <c r="CX317">
        <v>-0.0347853658536608</v>
      </c>
      <c r="CY317">
        <v>0.00347648959338598</v>
      </c>
      <c r="CZ317">
        <v>1</v>
      </c>
      <c r="DA317">
        <v>1</v>
      </c>
      <c r="DB317">
        <v>3</v>
      </c>
      <c r="DC317" t="s">
        <v>252</v>
      </c>
      <c r="DD317">
        <v>1.85567</v>
      </c>
      <c r="DE317">
        <v>1.85379</v>
      </c>
      <c r="DF317">
        <v>1.85485</v>
      </c>
      <c r="DG317">
        <v>1.85925</v>
      </c>
      <c r="DH317">
        <v>1.85364</v>
      </c>
      <c r="DI317">
        <v>1.85796</v>
      </c>
      <c r="DJ317">
        <v>1.85516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1.7</v>
      </c>
      <c r="DZ317">
        <v>0.044</v>
      </c>
      <c r="EA317">
        <v>2</v>
      </c>
      <c r="EB317">
        <v>506.967</v>
      </c>
      <c r="EC317">
        <v>548.755</v>
      </c>
      <c r="ED317">
        <v>16.1547</v>
      </c>
      <c r="EE317">
        <v>20.0997</v>
      </c>
      <c r="EF317">
        <v>30.0004</v>
      </c>
      <c r="EG317">
        <v>19.8267</v>
      </c>
      <c r="EH317">
        <v>19.7712</v>
      </c>
      <c r="EI317">
        <v>40.845</v>
      </c>
      <c r="EJ317">
        <v>35.1247</v>
      </c>
      <c r="EK317">
        <v>93.6566</v>
      </c>
      <c r="EL317">
        <v>16.1617</v>
      </c>
      <c r="EM317">
        <v>995.83</v>
      </c>
      <c r="EN317">
        <v>12.4101</v>
      </c>
      <c r="EO317">
        <v>101.981</v>
      </c>
      <c r="EP317">
        <v>102.489</v>
      </c>
    </row>
    <row r="318" spans="1:146">
      <c r="A318">
        <v>302</v>
      </c>
      <c r="B318">
        <v>1558019822.5</v>
      </c>
      <c r="C318">
        <v>602</v>
      </c>
      <c r="D318" t="s">
        <v>859</v>
      </c>
      <c r="E318" t="s">
        <v>860</v>
      </c>
      <c r="H318">
        <v>1558019812.16129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-0.0411823128477786</v>
      </c>
      <c r="AF318">
        <v>0.0462307539403856</v>
      </c>
      <c r="AG318">
        <v>3.45512545455794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1558019812.16129</v>
      </c>
      <c r="AU318">
        <v>930.736774193548</v>
      </c>
      <c r="AV318">
        <v>970.660677419355</v>
      </c>
      <c r="AW318">
        <v>14.1504032258065</v>
      </c>
      <c r="AX318">
        <v>12.4330451612903</v>
      </c>
      <c r="AY318">
        <v>500.003677419355</v>
      </c>
      <c r="AZ318">
        <v>99.3110096774194</v>
      </c>
      <c r="BA318">
        <v>0.078708364516129</v>
      </c>
      <c r="BB318">
        <v>19.9571967741935</v>
      </c>
      <c r="BC318">
        <v>20.5816741935484</v>
      </c>
      <c r="BD318">
        <v>999.9</v>
      </c>
      <c r="BE318">
        <v>0</v>
      </c>
      <c r="BF318">
        <v>0</v>
      </c>
      <c r="BG318">
        <v>10000.215483871</v>
      </c>
      <c r="BH318">
        <v>0</v>
      </c>
      <c r="BI318">
        <v>399.28864516129</v>
      </c>
      <c r="BJ318">
        <v>1500.00548387097</v>
      </c>
      <c r="BK318">
        <v>0.973008</v>
      </c>
      <c r="BL318">
        <v>0.0269922</v>
      </c>
      <c r="BM318">
        <v>0</v>
      </c>
      <c r="BN318">
        <v>2.11678709677419</v>
      </c>
      <c r="BO318">
        <v>0</v>
      </c>
      <c r="BP318">
        <v>17316.0612903226</v>
      </c>
      <c r="BQ318">
        <v>13122.0774193548</v>
      </c>
      <c r="BR318">
        <v>39.405</v>
      </c>
      <c r="BS318">
        <v>41.562</v>
      </c>
      <c r="BT318">
        <v>40.816064516129</v>
      </c>
      <c r="BU318">
        <v>39.625</v>
      </c>
      <c r="BV318">
        <v>38.883</v>
      </c>
      <c r="BW318">
        <v>1459.51548387097</v>
      </c>
      <c r="BX318">
        <v>40.49</v>
      </c>
      <c r="BY318">
        <v>0</v>
      </c>
      <c r="BZ318">
        <v>1558019827.5</v>
      </c>
      <c r="CA318">
        <v>2.11573461538462</v>
      </c>
      <c r="CB318">
        <v>0.095668369250638</v>
      </c>
      <c r="CC318">
        <v>710.208545993979</v>
      </c>
      <c r="CD318">
        <v>17352.7230769231</v>
      </c>
      <c r="CE318">
        <v>15</v>
      </c>
      <c r="CF318">
        <v>0</v>
      </c>
      <c r="CG318" t="s">
        <v>251</v>
      </c>
      <c r="CH318">
        <v>0</v>
      </c>
      <c r="CI318">
        <v>1.7</v>
      </c>
      <c r="CJ318">
        <v>0.044</v>
      </c>
      <c r="CK318">
        <v>0</v>
      </c>
      <c r="CL318">
        <v>0</v>
      </c>
      <c r="CM318">
        <v>0</v>
      </c>
      <c r="CN318">
        <v>0</v>
      </c>
      <c r="CO318">
        <v>-39.9102853658537</v>
      </c>
      <c r="CP318">
        <v>-2.73958954703837</v>
      </c>
      <c r="CQ318">
        <v>0.318381700326692</v>
      </c>
      <c r="CR318">
        <v>0</v>
      </c>
      <c r="CS318">
        <v>1.8445</v>
      </c>
      <c r="CT318">
        <v>0</v>
      </c>
      <c r="CU318">
        <v>0</v>
      </c>
      <c r="CV318">
        <v>0</v>
      </c>
      <c r="CW318">
        <v>1.71769365853659</v>
      </c>
      <c r="CX318">
        <v>-0.0301402787456446</v>
      </c>
      <c r="CY318">
        <v>0.00302094699745818</v>
      </c>
      <c r="CZ318">
        <v>1</v>
      </c>
      <c r="DA318">
        <v>1</v>
      </c>
      <c r="DB318">
        <v>3</v>
      </c>
      <c r="DC318" t="s">
        <v>252</v>
      </c>
      <c r="DD318">
        <v>1.8557</v>
      </c>
      <c r="DE318">
        <v>1.85379</v>
      </c>
      <c r="DF318">
        <v>1.85485</v>
      </c>
      <c r="DG318">
        <v>1.85926</v>
      </c>
      <c r="DH318">
        <v>1.85364</v>
      </c>
      <c r="DI318">
        <v>1.85795</v>
      </c>
      <c r="DJ318">
        <v>1.85516</v>
      </c>
      <c r="DK318">
        <v>1.85381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1.7</v>
      </c>
      <c r="DZ318">
        <v>0.044</v>
      </c>
      <c r="EA318">
        <v>2</v>
      </c>
      <c r="EB318">
        <v>506.817</v>
      </c>
      <c r="EC318">
        <v>548.898</v>
      </c>
      <c r="ED318">
        <v>16.1671</v>
      </c>
      <c r="EE318">
        <v>20.1021</v>
      </c>
      <c r="EF318">
        <v>30.0004</v>
      </c>
      <c r="EG318">
        <v>19.8299</v>
      </c>
      <c r="EH318">
        <v>19.7744</v>
      </c>
      <c r="EI318">
        <v>40.9264</v>
      </c>
      <c r="EJ318">
        <v>35.1247</v>
      </c>
      <c r="EK318">
        <v>93.6566</v>
      </c>
      <c r="EL318">
        <v>16.1882</v>
      </c>
      <c r="EM318">
        <v>995.83</v>
      </c>
      <c r="EN318">
        <v>12.4102</v>
      </c>
      <c r="EO318">
        <v>101.98</v>
      </c>
      <c r="EP318">
        <v>102.49</v>
      </c>
    </row>
    <row r="319" spans="1:146">
      <c r="A319">
        <v>303</v>
      </c>
      <c r="B319">
        <v>1558019824.5</v>
      </c>
      <c r="C319">
        <v>604</v>
      </c>
      <c r="D319" t="s">
        <v>861</v>
      </c>
      <c r="E319" t="s">
        <v>862</v>
      </c>
      <c r="H319">
        <v>1558019814.16129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-0.0411742552721043</v>
      </c>
      <c r="AF319">
        <v>0.0462217086058088</v>
      </c>
      <c r="AG319">
        <v>3.45459032987388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1558019814.16129</v>
      </c>
      <c r="AU319">
        <v>934.067483870968</v>
      </c>
      <c r="AV319">
        <v>974.050451612903</v>
      </c>
      <c r="AW319">
        <v>14.1510903225806</v>
      </c>
      <c r="AX319">
        <v>12.4348225806452</v>
      </c>
      <c r="AY319">
        <v>500.008580645161</v>
      </c>
      <c r="AZ319">
        <v>99.3107838709678</v>
      </c>
      <c r="BA319">
        <v>0.0787396225806452</v>
      </c>
      <c r="BB319">
        <v>19.9586870967742</v>
      </c>
      <c r="BC319">
        <v>20.5806129032258</v>
      </c>
      <c r="BD319">
        <v>999.9</v>
      </c>
      <c r="BE319">
        <v>0</v>
      </c>
      <c r="BF319">
        <v>0</v>
      </c>
      <c r="BG319">
        <v>9998.28161290323</v>
      </c>
      <c r="BH319">
        <v>0</v>
      </c>
      <c r="BI319">
        <v>400.405225806452</v>
      </c>
      <c r="BJ319">
        <v>1500.0064516129</v>
      </c>
      <c r="BK319">
        <v>0.973008</v>
      </c>
      <c r="BL319">
        <v>0.0269922</v>
      </c>
      <c r="BM319">
        <v>0</v>
      </c>
      <c r="BN319">
        <v>2.11750967741935</v>
      </c>
      <c r="BO319">
        <v>0</v>
      </c>
      <c r="BP319">
        <v>17334.935483871</v>
      </c>
      <c r="BQ319">
        <v>13122.0870967742</v>
      </c>
      <c r="BR319">
        <v>39.409</v>
      </c>
      <c r="BS319">
        <v>41.562</v>
      </c>
      <c r="BT319">
        <v>40.8180967741935</v>
      </c>
      <c r="BU319">
        <v>39.625</v>
      </c>
      <c r="BV319">
        <v>38.885</v>
      </c>
      <c r="BW319">
        <v>1459.5164516129</v>
      </c>
      <c r="BX319">
        <v>40.49</v>
      </c>
      <c r="BY319">
        <v>0</v>
      </c>
      <c r="BZ319">
        <v>1558019829.3</v>
      </c>
      <c r="CA319">
        <v>2.12981153846154</v>
      </c>
      <c r="CB319">
        <v>-0.56387351356817</v>
      </c>
      <c r="CC319">
        <v>536.758974881164</v>
      </c>
      <c r="CD319">
        <v>17371.1153846154</v>
      </c>
      <c r="CE319">
        <v>15</v>
      </c>
      <c r="CF319">
        <v>0</v>
      </c>
      <c r="CG319" t="s">
        <v>251</v>
      </c>
      <c r="CH319">
        <v>0</v>
      </c>
      <c r="CI319">
        <v>1.7</v>
      </c>
      <c r="CJ319">
        <v>0.044</v>
      </c>
      <c r="CK319">
        <v>0</v>
      </c>
      <c r="CL319">
        <v>0</v>
      </c>
      <c r="CM319">
        <v>0</v>
      </c>
      <c r="CN319">
        <v>0</v>
      </c>
      <c r="CO319">
        <v>-39.961787804878</v>
      </c>
      <c r="CP319">
        <v>-1.89660836236941</v>
      </c>
      <c r="CQ319">
        <v>0.276023556961396</v>
      </c>
      <c r="CR319">
        <v>0</v>
      </c>
      <c r="CS319">
        <v>1.9499</v>
      </c>
      <c r="CT319">
        <v>0</v>
      </c>
      <c r="CU319">
        <v>0</v>
      </c>
      <c r="CV319">
        <v>0</v>
      </c>
      <c r="CW319">
        <v>1.71662512195122</v>
      </c>
      <c r="CX319">
        <v>-0.0289057839721251</v>
      </c>
      <c r="CY319">
        <v>0.0028913412550961</v>
      </c>
      <c r="CZ319">
        <v>1</v>
      </c>
      <c r="DA319">
        <v>1</v>
      </c>
      <c r="DB319">
        <v>3</v>
      </c>
      <c r="DC319" t="s">
        <v>252</v>
      </c>
      <c r="DD319">
        <v>1.85568</v>
      </c>
      <c r="DE319">
        <v>1.85379</v>
      </c>
      <c r="DF319">
        <v>1.85485</v>
      </c>
      <c r="DG319">
        <v>1.85926</v>
      </c>
      <c r="DH319">
        <v>1.85364</v>
      </c>
      <c r="DI319">
        <v>1.85793</v>
      </c>
      <c r="DJ319">
        <v>1.85516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1.7</v>
      </c>
      <c r="DZ319">
        <v>0.044</v>
      </c>
      <c r="EA319">
        <v>2</v>
      </c>
      <c r="EB319">
        <v>506.806</v>
      </c>
      <c r="EC319">
        <v>548.952</v>
      </c>
      <c r="ED319">
        <v>16.1768</v>
      </c>
      <c r="EE319">
        <v>20.1043</v>
      </c>
      <c r="EF319">
        <v>30.0005</v>
      </c>
      <c r="EG319">
        <v>19.8333</v>
      </c>
      <c r="EH319">
        <v>19.7774</v>
      </c>
      <c r="EI319">
        <v>41.0423</v>
      </c>
      <c r="EJ319">
        <v>35.1247</v>
      </c>
      <c r="EK319">
        <v>93.6566</v>
      </c>
      <c r="EL319">
        <v>16.1882</v>
      </c>
      <c r="EM319">
        <v>1000.83</v>
      </c>
      <c r="EN319">
        <v>12.4083</v>
      </c>
      <c r="EO319">
        <v>101.98</v>
      </c>
      <c r="EP319">
        <v>102.49</v>
      </c>
    </row>
    <row r="320" spans="1:146">
      <c r="A320">
        <v>304</v>
      </c>
      <c r="B320">
        <v>1558019826.5</v>
      </c>
      <c r="C320">
        <v>606</v>
      </c>
      <c r="D320" t="s">
        <v>863</v>
      </c>
      <c r="E320" t="s">
        <v>864</v>
      </c>
      <c r="H320">
        <v>1558019816.16129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-0.0411681769569521</v>
      </c>
      <c r="AF320">
        <v>0.0462148851645608</v>
      </c>
      <c r="AG320">
        <v>3.45418662923901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1558019816.16129</v>
      </c>
      <c r="AU320">
        <v>937.410322580645</v>
      </c>
      <c r="AV320">
        <v>977.449709677419</v>
      </c>
      <c r="AW320">
        <v>14.1519</v>
      </c>
      <c r="AX320">
        <v>12.4366258064516</v>
      </c>
      <c r="AY320">
        <v>500.008774193548</v>
      </c>
      <c r="AZ320">
        <v>99.3105096774193</v>
      </c>
      <c r="BA320">
        <v>0.0787630903225807</v>
      </c>
      <c r="BB320">
        <v>19.9603161290323</v>
      </c>
      <c r="BC320">
        <v>20.5802935483871</v>
      </c>
      <c r="BD320">
        <v>999.9</v>
      </c>
      <c r="BE320">
        <v>0</v>
      </c>
      <c r="BF320">
        <v>0</v>
      </c>
      <c r="BG320">
        <v>9996.83322580645</v>
      </c>
      <c r="BH320">
        <v>0</v>
      </c>
      <c r="BI320">
        <v>401.579129032258</v>
      </c>
      <c r="BJ320">
        <v>1500.00870967742</v>
      </c>
      <c r="BK320">
        <v>0.973008</v>
      </c>
      <c r="BL320">
        <v>0.0269922</v>
      </c>
      <c r="BM320">
        <v>0</v>
      </c>
      <c r="BN320">
        <v>2.1229</v>
      </c>
      <c r="BO320">
        <v>0</v>
      </c>
      <c r="BP320">
        <v>17353.7451612903</v>
      </c>
      <c r="BQ320">
        <v>13122.1096774194</v>
      </c>
      <c r="BR320">
        <v>39.415</v>
      </c>
      <c r="BS320">
        <v>41.562</v>
      </c>
      <c r="BT320">
        <v>40.8241935483871</v>
      </c>
      <c r="BU320">
        <v>39.625</v>
      </c>
      <c r="BV320">
        <v>38.885</v>
      </c>
      <c r="BW320">
        <v>1459.51870967742</v>
      </c>
      <c r="BX320">
        <v>40.49</v>
      </c>
      <c r="BY320">
        <v>0</v>
      </c>
      <c r="BZ320">
        <v>1558019831.1</v>
      </c>
      <c r="CA320">
        <v>2.15076153846154</v>
      </c>
      <c r="CB320">
        <v>-0.134482057528295</v>
      </c>
      <c r="CC320">
        <v>368.950427681705</v>
      </c>
      <c r="CD320">
        <v>17385.8846153846</v>
      </c>
      <c r="CE320">
        <v>15</v>
      </c>
      <c r="CF320">
        <v>0</v>
      </c>
      <c r="CG320" t="s">
        <v>251</v>
      </c>
      <c r="CH320">
        <v>0</v>
      </c>
      <c r="CI320">
        <v>1.7</v>
      </c>
      <c r="CJ320">
        <v>0.044</v>
      </c>
      <c r="CK320">
        <v>0</v>
      </c>
      <c r="CL320">
        <v>0</v>
      </c>
      <c r="CM320">
        <v>0</v>
      </c>
      <c r="CN320">
        <v>0</v>
      </c>
      <c r="CO320">
        <v>-40.0255097560976</v>
      </c>
      <c r="CP320">
        <v>-1.44074425087114</v>
      </c>
      <c r="CQ320">
        <v>0.24288668923442</v>
      </c>
      <c r="CR320">
        <v>0</v>
      </c>
      <c r="CS320">
        <v>1.8501</v>
      </c>
      <c r="CT320">
        <v>0</v>
      </c>
      <c r="CU320">
        <v>0</v>
      </c>
      <c r="CV320">
        <v>0</v>
      </c>
      <c r="CW320">
        <v>1.71560390243902</v>
      </c>
      <c r="CX320">
        <v>-0.0281519163763071</v>
      </c>
      <c r="CY320">
        <v>0.00281061218750127</v>
      </c>
      <c r="CZ320">
        <v>1</v>
      </c>
      <c r="DA320">
        <v>1</v>
      </c>
      <c r="DB320">
        <v>3</v>
      </c>
      <c r="DC320" t="s">
        <v>252</v>
      </c>
      <c r="DD320">
        <v>1.85566</v>
      </c>
      <c r="DE320">
        <v>1.85379</v>
      </c>
      <c r="DF320">
        <v>1.85485</v>
      </c>
      <c r="DG320">
        <v>1.85926</v>
      </c>
      <c r="DH320">
        <v>1.85364</v>
      </c>
      <c r="DI320">
        <v>1.85793</v>
      </c>
      <c r="DJ320">
        <v>1.85516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1.7</v>
      </c>
      <c r="DZ320">
        <v>0.044</v>
      </c>
      <c r="EA320">
        <v>2</v>
      </c>
      <c r="EB320">
        <v>507.016</v>
      </c>
      <c r="EC320">
        <v>548.859</v>
      </c>
      <c r="ED320">
        <v>16.1888</v>
      </c>
      <c r="EE320">
        <v>20.1069</v>
      </c>
      <c r="EF320">
        <v>30.0004</v>
      </c>
      <c r="EG320">
        <v>19.8358</v>
      </c>
      <c r="EH320">
        <v>19.78</v>
      </c>
      <c r="EI320">
        <v>41.1592</v>
      </c>
      <c r="EJ320">
        <v>35.1247</v>
      </c>
      <c r="EK320">
        <v>93.6566</v>
      </c>
      <c r="EL320">
        <v>16.1882</v>
      </c>
      <c r="EM320">
        <v>1005.83</v>
      </c>
      <c r="EN320">
        <v>12.4076</v>
      </c>
      <c r="EO320">
        <v>101.98</v>
      </c>
      <c r="EP320">
        <v>102.489</v>
      </c>
    </row>
    <row r="321" spans="1:146">
      <c r="A321">
        <v>305</v>
      </c>
      <c r="B321">
        <v>1558019828.5</v>
      </c>
      <c r="C321">
        <v>608</v>
      </c>
      <c r="D321" t="s">
        <v>865</v>
      </c>
      <c r="E321" t="s">
        <v>866</v>
      </c>
      <c r="H321">
        <v>1558019818.16129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-0.0411740544792448</v>
      </c>
      <c r="AF321">
        <v>0.0462214831982336</v>
      </c>
      <c r="AG321">
        <v>3.45457699423496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1558019818.16129</v>
      </c>
      <c r="AU321">
        <v>940.755290322581</v>
      </c>
      <c r="AV321">
        <v>980.820677419355</v>
      </c>
      <c r="AW321">
        <v>14.1526032258065</v>
      </c>
      <c r="AX321">
        <v>12.4383548387097</v>
      </c>
      <c r="AY321">
        <v>500.008096774194</v>
      </c>
      <c r="AZ321">
        <v>99.310235483871</v>
      </c>
      <c r="BA321">
        <v>0.078735470967742</v>
      </c>
      <c r="BB321">
        <v>19.9619064516129</v>
      </c>
      <c r="BC321">
        <v>20.5801838709677</v>
      </c>
      <c r="BD321">
        <v>999.9</v>
      </c>
      <c r="BE321">
        <v>0</v>
      </c>
      <c r="BF321">
        <v>0</v>
      </c>
      <c r="BG321">
        <v>9998.28806451613</v>
      </c>
      <c r="BH321">
        <v>0</v>
      </c>
      <c r="BI321">
        <v>402.770741935484</v>
      </c>
      <c r="BJ321">
        <v>1500.01032258065</v>
      </c>
      <c r="BK321">
        <v>0.973008</v>
      </c>
      <c r="BL321">
        <v>0.0269922</v>
      </c>
      <c r="BM321">
        <v>0</v>
      </c>
      <c r="BN321">
        <v>2.14171612903226</v>
      </c>
      <c r="BO321">
        <v>0</v>
      </c>
      <c r="BP321">
        <v>17371.8096774194</v>
      </c>
      <c r="BQ321">
        <v>13122.1225806452</v>
      </c>
      <c r="BR321">
        <v>39.421</v>
      </c>
      <c r="BS321">
        <v>41.562</v>
      </c>
      <c r="BT321">
        <v>40.8262258064516</v>
      </c>
      <c r="BU321">
        <v>39.625</v>
      </c>
      <c r="BV321">
        <v>38.885</v>
      </c>
      <c r="BW321">
        <v>1459.52032258064</v>
      </c>
      <c r="BX321">
        <v>40.49</v>
      </c>
      <c r="BY321">
        <v>0</v>
      </c>
      <c r="BZ321">
        <v>1558019833.5</v>
      </c>
      <c r="CA321">
        <v>2.12910769230769</v>
      </c>
      <c r="CB321">
        <v>-0.370140171382769</v>
      </c>
      <c r="CC321">
        <v>217.897435704844</v>
      </c>
      <c r="CD321">
        <v>17400.7884615385</v>
      </c>
      <c r="CE321">
        <v>15</v>
      </c>
      <c r="CF321">
        <v>0</v>
      </c>
      <c r="CG321" t="s">
        <v>251</v>
      </c>
      <c r="CH321">
        <v>0</v>
      </c>
      <c r="CI321">
        <v>1.7</v>
      </c>
      <c r="CJ321">
        <v>0.044</v>
      </c>
      <c r="CK321">
        <v>0</v>
      </c>
      <c r="CL321">
        <v>0</v>
      </c>
      <c r="CM321">
        <v>0</v>
      </c>
      <c r="CN321">
        <v>0</v>
      </c>
      <c r="CO321">
        <v>-40.059987804878</v>
      </c>
      <c r="CP321">
        <v>-1.04356933797913</v>
      </c>
      <c r="CQ321">
        <v>0.227499523660849</v>
      </c>
      <c r="CR321">
        <v>0</v>
      </c>
      <c r="CS321">
        <v>2.147</v>
      </c>
      <c r="CT321">
        <v>0</v>
      </c>
      <c r="CU321">
        <v>0</v>
      </c>
      <c r="CV321">
        <v>0</v>
      </c>
      <c r="CW321">
        <v>1.71462463414634</v>
      </c>
      <c r="CX321">
        <v>-0.0291585365853662</v>
      </c>
      <c r="CY321">
        <v>0.00291297107364751</v>
      </c>
      <c r="CZ321">
        <v>1</v>
      </c>
      <c r="DA321">
        <v>1</v>
      </c>
      <c r="DB321">
        <v>3</v>
      </c>
      <c r="DC321" t="s">
        <v>252</v>
      </c>
      <c r="DD321">
        <v>1.85567</v>
      </c>
      <c r="DE321">
        <v>1.85379</v>
      </c>
      <c r="DF321">
        <v>1.85485</v>
      </c>
      <c r="DG321">
        <v>1.85926</v>
      </c>
      <c r="DH321">
        <v>1.85364</v>
      </c>
      <c r="DI321">
        <v>1.85794</v>
      </c>
      <c r="DJ321">
        <v>1.85516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1.7</v>
      </c>
      <c r="DZ321">
        <v>0.044</v>
      </c>
      <c r="EA321">
        <v>2</v>
      </c>
      <c r="EB321">
        <v>507.226</v>
      </c>
      <c r="EC321">
        <v>548.79</v>
      </c>
      <c r="ED321">
        <v>16.1985</v>
      </c>
      <c r="EE321">
        <v>20.1096</v>
      </c>
      <c r="EF321">
        <v>30.0003</v>
      </c>
      <c r="EG321">
        <v>19.8386</v>
      </c>
      <c r="EH321">
        <v>19.783</v>
      </c>
      <c r="EI321">
        <v>41.2441</v>
      </c>
      <c r="EJ321">
        <v>35.1247</v>
      </c>
      <c r="EK321">
        <v>93.6566</v>
      </c>
      <c r="EL321">
        <v>16.2107</v>
      </c>
      <c r="EM321">
        <v>1005.83</v>
      </c>
      <c r="EN321">
        <v>12.4074</v>
      </c>
      <c r="EO321">
        <v>101.979</v>
      </c>
      <c r="EP321">
        <v>102.489</v>
      </c>
    </row>
    <row r="322" spans="1:146">
      <c r="A322">
        <v>306</v>
      </c>
      <c r="B322">
        <v>1558019830.5</v>
      </c>
      <c r="C322">
        <v>610</v>
      </c>
      <c r="D322" t="s">
        <v>867</v>
      </c>
      <c r="E322" t="s">
        <v>868</v>
      </c>
      <c r="H322">
        <v>1558019820.16129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-0.0411937184267728</v>
      </c>
      <c r="AF322">
        <v>0.0462435577019902</v>
      </c>
      <c r="AG322">
        <v>3.45588286735907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1558019820.16129</v>
      </c>
      <c r="AU322">
        <v>944.089483870968</v>
      </c>
      <c r="AV322">
        <v>984.187290322581</v>
      </c>
      <c r="AW322">
        <v>14.1531806451613</v>
      </c>
      <c r="AX322">
        <v>12.4401193548387</v>
      </c>
      <c r="AY322">
        <v>500.004580645161</v>
      </c>
      <c r="AZ322">
        <v>99.3100032258065</v>
      </c>
      <c r="BA322">
        <v>0.0787221</v>
      </c>
      <c r="BB322">
        <v>19.9638419354839</v>
      </c>
      <c r="BC322">
        <v>20.5805</v>
      </c>
      <c r="BD322">
        <v>999.9</v>
      </c>
      <c r="BE322">
        <v>0</v>
      </c>
      <c r="BF322">
        <v>0</v>
      </c>
      <c r="BG322">
        <v>10003.0864516129</v>
      </c>
      <c r="BH322">
        <v>0</v>
      </c>
      <c r="BI322">
        <v>403.933322580645</v>
      </c>
      <c r="BJ322">
        <v>1500.01193548387</v>
      </c>
      <c r="BK322">
        <v>0.973008</v>
      </c>
      <c r="BL322">
        <v>0.0269922</v>
      </c>
      <c r="BM322">
        <v>0</v>
      </c>
      <c r="BN322">
        <v>2.17918709677419</v>
      </c>
      <c r="BO322">
        <v>0</v>
      </c>
      <c r="BP322">
        <v>17388.2774193548</v>
      </c>
      <c r="BQ322">
        <v>13122.1387096774</v>
      </c>
      <c r="BR322">
        <v>39.427</v>
      </c>
      <c r="BS322">
        <v>41.562</v>
      </c>
      <c r="BT322">
        <v>40.8323225806451</v>
      </c>
      <c r="BU322">
        <v>39.625</v>
      </c>
      <c r="BV322">
        <v>38.885</v>
      </c>
      <c r="BW322">
        <v>1459.52193548387</v>
      </c>
      <c r="BX322">
        <v>40.49</v>
      </c>
      <c r="BY322">
        <v>0</v>
      </c>
      <c r="BZ322">
        <v>1558019835.3</v>
      </c>
      <c r="CA322">
        <v>2.15807692307692</v>
      </c>
      <c r="CB322">
        <v>0.747056416154682</v>
      </c>
      <c r="CC322">
        <v>173.415384714831</v>
      </c>
      <c r="CD322">
        <v>17409.0461538462</v>
      </c>
      <c r="CE322">
        <v>15</v>
      </c>
      <c r="CF322">
        <v>0</v>
      </c>
      <c r="CG322" t="s">
        <v>251</v>
      </c>
      <c r="CH322">
        <v>0</v>
      </c>
      <c r="CI322">
        <v>1.7</v>
      </c>
      <c r="CJ322">
        <v>0.044</v>
      </c>
      <c r="CK322">
        <v>0</v>
      </c>
      <c r="CL322">
        <v>0</v>
      </c>
      <c r="CM322">
        <v>0</v>
      </c>
      <c r="CN322">
        <v>0</v>
      </c>
      <c r="CO322">
        <v>-40.0858243902439</v>
      </c>
      <c r="CP322">
        <v>-0.0649902439025016</v>
      </c>
      <c r="CQ322">
        <v>0.192755373567801</v>
      </c>
      <c r="CR322">
        <v>1</v>
      </c>
      <c r="CS322">
        <v>2.1686</v>
      </c>
      <c r="CT322">
        <v>0</v>
      </c>
      <c r="CU322">
        <v>0</v>
      </c>
      <c r="CV322">
        <v>0</v>
      </c>
      <c r="CW322">
        <v>1.71346634146341</v>
      </c>
      <c r="CX322">
        <v>-0.0308811846689912</v>
      </c>
      <c r="CY322">
        <v>0.00310726038543842</v>
      </c>
      <c r="CZ322">
        <v>1</v>
      </c>
      <c r="DA322">
        <v>2</v>
      </c>
      <c r="DB322">
        <v>3</v>
      </c>
      <c r="DC322" t="s">
        <v>772</v>
      </c>
      <c r="DD322">
        <v>1.85567</v>
      </c>
      <c r="DE322">
        <v>1.85379</v>
      </c>
      <c r="DF322">
        <v>1.85483</v>
      </c>
      <c r="DG322">
        <v>1.85925</v>
      </c>
      <c r="DH322">
        <v>1.85364</v>
      </c>
      <c r="DI322">
        <v>1.85795</v>
      </c>
      <c r="DJ322">
        <v>1.85516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1.7</v>
      </c>
      <c r="DZ322">
        <v>0.044</v>
      </c>
      <c r="EA322">
        <v>2</v>
      </c>
      <c r="EB322">
        <v>507.228</v>
      </c>
      <c r="EC322">
        <v>548.828</v>
      </c>
      <c r="ED322">
        <v>16.2074</v>
      </c>
      <c r="EE322">
        <v>20.1116</v>
      </c>
      <c r="EF322">
        <v>30.0003</v>
      </c>
      <c r="EG322">
        <v>19.8418</v>
      </c>
      <c r="EH322">
        <v>19.7862</v>
      </c>
      <c r="EI322">
        <v>41.3531</v>
      </c>
      <c r="EJ322">
        <v>35.1247</v>
      </c>
      <c r="EK322">
        <v>93.6566</v>
      </c>
      <c r="EL322">
        <v>16.2107</v>
      </c>
      <c r="EM322">
        <v>1010</v>
      </c>
      <c r="EN322">
        <v>12.405</v>
      </c>
      <c r="EO322">
        <v>101.98</v>
      </c>
      <c r="EP322">
        <v>102.49</v>
      </c>
    </row>
    <row r="323" spans="1:146">
      <c r="A323">
        <v>307</v>
      </c>
      <c r="B323">
        <v>1558019832.5</v>
      </c>
      <c r="C323">
        <v>612</v>
      </c>
      <c r="D323" t="s">
        <v>869</v>
      </c>
      <c r="E323" t="s">
        <v>870</v>
      </c>
      <c r="H323">
        <v>1558019822.16129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-0.0411755571856821</v>
      </c>
      <c r="AF323">
        <v>0.0462231701178538</v>
      </c>
      <c r="AG323">
        <v>3.45467679579958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1558019822.16129</v>
      </c>
      <c r="AU323">
        <v>947.423838709677</v>
      </c>
      <c r="AV323">
        <v>987.519225806452</v>
      </c>
      <c r="AW323">
        <v>14.1538806451613</v>
      </c>
      <c r="AX323">
        <v>12.4419290322581</v>
      </c>
      <c r="AY323">
        <v>500.008677419355</v>
      </c>
      <c r="AZ323">
        <v>99.3098548387097</v>
      </c>
      <c r="BA323">
        <v>0.078739364516129</v>
      </c>
      <c r="BB323">
        <v>19.9664483870968</v>
      </c>
      <c r="BC323">
        <v>20.5817806451613</v>
      </c>
      <c r="BD323">
        <v>999.9</v>
      </c>
      <c r="BE323">
        <v>0</v>
      </c>
      <c r="BF323">
        <v>0</v>
      </c>
      <c r="BG323">
        <v>9998.69129032258</v>
      </c>
      <c r="BH323">
        <v>0</v>
      </c>
      <c r="BI323">
        <v>404.993967741935</v>
      </c>
      <c r="BJ323">
        <v>1500.01258064516</v>
      </c>
      <c r="BK323">
        <v>0.973008</v>
      </c>
      <c r="BL323">
        <v>0.0269922</v>
      </c>
      <c r="BM323">
        <v>0</v>
      </c>
      <c r="BN323">
        <v>2.16009032258065</v>
      </c>
      <c r="BO323">
        <v>0</v>
      </c>
      <c r="BP323">
        <v>17402.4064516129</v>
      </c>
      <c r="BQ323">
        <v>13122.1451612903</v>
      </c>
      <c r="BR323">
        <v>39.433</v>
      </c>
      <c r="BS323">
        <v>41.562</v>
      </c>
      <c r="BT323">
        <v>40.8384193548387</v>
      </c>
      <c r="BU323">
        <v>39.629</v>
      </c>
      <c r="BV323">
        <v>38.885</v>
      </c>
      <c r="BW323">
        <v>1459.52258064516</v>
      </c>
      <c r="BX323">
        <v>40.49</v>
      </c>
      <c r="BY323">
        <v>0</v>
      </c>
      <c r="BZ323">
        <v>1558019837.1</v>
      </c>
      <c r="CA323">
        <v>2.16998846153846</v>
      </c>
      <c r="CB323">
        <v>0.440605133847846</v>
      </c>
      <c r="CC323">
        <v>186.328205044057</v>
      </c>
      <c r="CD323">
        <v>17416.4576923077</v>
      </c>
      <c r="CE323">
        <v>15</v>
      </c>
      <c r="CF323">
        <v>0</v>
      </c>
      <c r="CG323" t="s">
        <v>251</v>
      </c>
      <c r="CH323">
        <v>0</v>
      </c>
      <c r="CI323">
        <v>1.7</v>
      </c>
      <c r="CJ323">
        <v>0.044</v>
      </c>
      <c r="CK323">
        <v>0</v>
      </c>
      <c r="CL323">
        <v>0</v>
      </c>
      <c r="CM323">
        <v>0</v>
      </c>
      <c r="CN323">
        <v>0</v>
      </c>
      <c r="CO323">
        <v>-40.1064609756098</v>
      </c>
      <c r="CP323">
        <v>0.830788850174162</v>
      </c>
      <c r="CQ323">
        <v>0.159808684214181</v>
      </c>
      <c r="CR323">
        <v>0</v>
      </c>
      <c r="CS323">
        <v>1.7447</v>
      </c>
      <c r="CT323">
        <v>0</v>
      </c>
      <c r="CU323">
        <v>0</v>
      </c>
      <c r="CV323">
        <v>0</v>
      </c>
      <c r="CW323">
        <v>1.71230268292683</v>
      </c>
      <c r="CX323">
        <v>-0.0327804878048776</v>
      </c>
      <c r="CY323">
        <v>0.00330936956960764</v>
      </c>
      <c r="CZ323">
        <v>1</v>
      </c>
      <c r="DA323">
        <v>1</v>
      </c>
      <c r="DB323">
        <v>3</v>
      </c>
      <c r="DC323" t="s">
        <v>252</v>
      </c>
      <c r="DD323">
        <v>1.85568</v>
      </c>
      <c r="DE323">
        <v>1.85379</v>
      </c>
      <c r="DF323">
        <v>1.85483</v>
      </c>
      <c r="DG323">
        <v>1.85925</v>
      </c>
      <c r="DH323">
        <v>1.85364</v>
      </c>
      <c r="DI323">
        <v>1.85798</v>
      </c>
      <c r="DJ323">
        <v>1.85516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1.7</v>
      </c>
      <c r="DZ323">
        <v>0.044</v>
      </c>
      <c r="EA323">
        <v>2</v>
      </c>
      <c r="EB323">
        <v>507.08</v>
      </c>
      <c r="EC323">
        <v>549.044</v>
      </c>
      <c r="ED323">
        <v>16.2172</v>
      </c>
      <c r="EE323">
        <v>20.1142</v>
      </c>
      <c r="EF323">
        <v>30.0004</v>
      </c>
      <c r="EG323">
        <v>19.8452</v>
      </c>
      <c r="EH323">
        <v>19.7896</v>
      </c>
      <c r="EI323">
        <v>41.4063</v>
      </c>
      <c r="EJ323">
        <v>35.1247</v>
      </c>
      <c r="EK323">
        <v>93.6566</v>
      </c>
      <c r="EL323">
        <v>16.2263</v>
      </c>
      <c r="EM323">
        <v>1010</v>
      </c>
      <c r="EN323">
        <v>12.4033</v>
      </c>
      <c r="EO323">
        <v>101.981</v>
      </c>
      <c r="EP323">
        <v>102.489</v>
      </c>
    </row>
    <row r="324" spans="1:146">
      <c r="A324">
        <v>308</v>
      </c>
      <c r="B324">
        <v>1558019834.5</v>
      </c>
      <c r="C324">
        <v>614</v>
      </c>
      <c r="D324" t="s">
        <v>871</v>
      </c>
      <c r="E324" t="s">
        <v>872</v>
      </c>
      <c r="H324">
        <v>1558019824.16129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-0.0411679878091516</v>
      </c>
      <c r="AF324">
        <v>0.0462146728295845</v>
      </c>
      <c r="AG324">
        <v>3.45417406636872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1558019824.16129</v>
      </c>
      <c r="AU324">
        <v>950.749419354839</v>
      </c>
      <c r="AV324">
        <v>990.784032258065</v>
      </c>
      <c r="AW324">
        <v>14.1546580645161</v>
      </c>
      <c r="AX324">
        <v>12.4437</v>
      </c>
      <c r="AY324">
        <v>500.013967741936</v>
      </c>
      <c r="AZ324">
        <v>99.309835483871</v>
      </c>
      <c r="BA324">
        <v>0.0787481612903226</v>
      </c>
      <c r="BB324">
        <v>19.9693516129032</v>
      </c>
      <c r="BC324">
        <v>20.5833225806452</v>
      </c>
      <c r="BD324">
        <v>999.9</v>
      </c>
      <c r="BE324">
        <v>0</v>
      </c>
      <c r="BF324">
        <v>0</v>
      </c>
      <c r="BG324">
        <v>9996.85516129032</v>
      </c>
      <c r="BH324">
        <v>0</v>
      </c>
      <c r="BI324">
        <v>405.891032258065</v>
      </c>
      <c r="BJ324">
        <v>1500.01258064516</v>
      </c>
      <c r="BK324">
        <v>0.973008</v>
      </c>
      <c r="BL324">
        <v>0.0269922</v>
      </c>
      <c r="BM324">
        <v>0</v>
      </c>
      <c r="BN324">
        <v>2.15968064516129</v>
      </c>
      <c r="BO324">
        <v>0</v>
      </c>
      <c r="BP324">
        <v>17414.6935483871</v>
      </c>
      <c r="BQ324">
        <v>13122.1483870968</v>
      </c>
      <c r="BR324">
        <v>39.429</v>
      </c>
      <c r="BS324">
        <v>41.562</v>
      </c>
      <c r="BT324">
        <v>40.8424838709677</v>
      </c>
      <c r="BU324">
        <v>39.629</v>
      </c>
      <c r="BV324">
        <v>38.887</v>
      </c>
      <c r="BW324">
        <v>1459.52258064516</v>
      </c>
      <c r="BX324">
        <v>40.49</v>
      </c>
      <c r="BY324">
        <v>0</v>
      </c>
      <c r="BZ324">
        <v>1558019839.5</v>
      </c>
      <c r="CA324">
        <v>2.16984230769231</v>
      </c>
      <c r="CB324">
        <v>0.30028375842611</v>
      </c>
      <c r="CC324">
        <v>264.454700520358</v>
      </c>
      <c r="CD324">
        <v>17426.8192307692</v>
      </c>
      <c r="CE324">
        <v>15</v>
      </c>
      <c r="CF324">
        <v>0</v>
      </c>
      <c r="CG324" t="s">
        <v>251</v>
      </c>
      <c r="CH324">
        <v>0</v>
      </c>
      <c r="CI324">
        <v>1.7</v>
      </c>
      <c r="CJ324">
        <v>0.044</v>
      </c>
      <c r="CK324">
        <v>0</v>
      </c>
      <c r="CL324">
        <v>0</v>
      </c>
      <c r="CM324">
        <v>0</v>
      </c>
      <c r="CN324">
        <v>0</v>
      </c>
      <c r="CO324">
        <v>-40.0604609756098</v>
      </c>
      <c r="CP324">
        <v>1.0860627177701</v>
      </c>
      <c r="CQ324">
        <v>0.178547117342295</v>
      </c>
      <c r="CR324">
        <v>0</v>
      </c>
      <c r="CS324">
        <v>2.5968</v>
      </c>
      <c r="CT324">
        <v>0</v>
      </c>
      <c r="CU324">
        <v>0</v>
      </c>
      <c r="CV324">
        <v>0</v>
      </c>
      <c r="CW324">
        <v>1.71127195121951</v>
      </c>
      <c r="CX324">
        <v>-0.034257491289199</v>
      </c>
      <c r="CY324">
        <v>0.00344224630254382</v>
      </c>
      <c r="CZ324">
        <v>1</v>
      </c>
      <c r="DA324">
        <v>1</v>
      </c>
      <c r="DB324">
        <v>3</v>
      </c>
      <c r="DC324" t="s">
        <v>252</v>
      </c>
      <c r="DD324">
        <v>1.85567</v>
      </c>
      <c r="DE324">
        <v>1.85379</v>
      </c>
      <c r="DF324">
        <v>1.85484</v>
      </c>
      <c r="DG324">
        <v>1.85926</v>
      </c>
      <c r="DH324">
        <v>1.85364</v>
      </c>
      <c r="DI324">
        <v>1.858</v>
      </c>
      <c r="DJ324">
        <v>1.85516</v>
      </c>
      <c r="DK324">
        <v>1.85381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1.7</v>
      </c>
      <c r="DZ324">
        <v>0.044</v>
      </c>
      <c r="EA324">
        <v>2</v>
      </c>
      <c r="EB324">
        <v>507.126</v>
      </c>
      <c r="EC324">
        <v>548.996</v>
      </c>
      <c r="ED324">
        <v>16.2236</v>
      </c>
      <c r="EE324">
        <v>20.1163</v>
      </c>
      <c r="EF324">
        <v>30.0004</v>
      </c>
      <c r="EG324">
        <v>19.8481</v>
      </c>
      <c r="EH324">
        <v>19.793</v>
      </c>
      <c r="EI324">
        <v>41.4162</v>
      </c>
      <c r="EJ324">
        <v>35.1247</v>
      </c>
      <c r="EK324">
        <v>93.6566</v>
      </c>
      <c r="EL324">
        <v>16.2263</v>
      </c>
      <c r="EM324">
        <v>1010</v>
      </c>
      <c r="EN324">
        <v>12.4004</v>
      </c>
      <c r="EO324">
        <v>101.981</v>
      </c>
      <c r="EP324">
        <v>102.489</v>
      </c>
    </row>
    <row r="325" spans="1:146">
      <c r="A325">
        <v>309</v>
      </c>
      <c r="B325">
        <v>1558019836.5</v>
      </c>
      <c r="C325">
        <v>616</v>
      </c>
      <c r="D325" t="s">
        <v>873</v>
      </c>
      <c r="E325" t="s">
        <v>874</v>
      </c>
      <c r="H325">
        <v>1558019826.16129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-0.0411729337582107</v>
      </c>
      <c r="AF325">
        <v>0.0462202250906923</v>
      </c>
      <c r="AG325">
        <v>3.45450256124206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1558019826.16129</v>
      </c>
      <c r="AU325">
        <v>954.046612903226</v>
      </c>
      <c r="AV325">
        <v>993.96535483871</v>
      </c>
      <c r="AW325">
        <v>14.1554419354839</v>
      </c>
      <c r="AX325">
        <v>12.4455322580645</v>
      </c>
      <c r="AY325">
        <v>500.011548387097</v>
      </c>
      <c r="AZ325">
        <v>99.3099258064516</v>
      </c>
      <c r="BA325">
        <v>0.0787882870967742</v>
      </c>
      <c r="BB325">
        <v>19.9724774193548</v>
      </c>
      <c r="BC325">
        <v>20.5849548387097</v>
      </c>
      <c r="BD325">
        <v>999.9</v>
      </c>
      <c r="BE325">
        <v>0</v>
      </c>
      <c r="BF325">
        <v>0</v>
      </c>
      <c r="BG325">
        <v>9998.04709677419</v>
      </c>
      <c r="BH325">
        <v>0</v>
      </c>
      <c r="BI325">
        <v>406.655838709677</v>
      </c>
      <c r="BJ325">
        <v>1499.99741935484</v>
      </c>
      <c r="BK325">
        <v>0.973007516129032</v>
      </c>
      <c r="BL325">
        <v>0.026992635483871</v>
      </c>
      <c r="BM325">
        <v>0</v>
      </c>
      <c r="BN325">
        <v>2.17678064516129</v>
      </c>
      <c r="BO325">
        <v>0</v>
      </c>
      <c r="BP325">
        <v>17425.1741935484</v>
      </c>
      <c r="BQ325">
        <v>13122.0161290323</v>
      </c>
      <c r="BR325">
        <v>39.431</v>
      </c>
      <c r="BS325">
        <v>41.562</v>
      </c>
      <c r="BT325">
        <v>40.8485806451613</v>
      </c>
      <c r="BU325">
        <v>39.629</v>
      </c>
      <c r="BV325">
        <v>38.887</v>
      </c>
      <c r="BW325">
        <v>1459.50709677419</v>
      </c>
      <c r="BX325">
        <v>40.4903225806452</v>
      </c>
      <c r="BY325">
        <v>0</v>
      </c>
      <c r="BZ325">
        <v>1558019841.3</v>
      </c>
      <c r="CA325">
        <v>2.14858461538462</v>
      </c>
      <c r="CB325">
        <v>0.553271795567371</v>
      </c>
      <c r="CC325">
        <v>333.716239513103</v>
      </c>
      <c r="CD325">
        <v>17435.5</v>
      </c>
      <c r="CE325">
        <v>15</v>
      </c>
      <c r="CF325">
        <v>0</v>
      </c>
      <c r="CG325" t="s">
        <v>251</v>
      </c>
      <c r="CH325">
        <v>0</v>
      </c>
      <c r="CI325">
        <v>1.7</v>
      </c>
      <c r="CJ325">
        <v>0.044</v>
      </c>
      <c r="CK325">
        <v>0</v>
      </c>
      <c r="CL325">
        <v>0</v>
      </c>
      <c r="CM325">
        <v>0</v>
      </c>
      <c r="CN325">
        <v>0</v>
      </c>
      <c r="CO325">
        <v>-39.9681756097561</v>
      </c>
      <c r="CP325">
        <v>2.01035540069683</v>
      </c>
      <c r="CQ325">
        <v>0.291254453147565</v>
      </c>
      <c r="CR325">
        <v>0</v>
      </c>
      <c r="CS325">
        <v>2.1783</v>
      </c>
      <c r="CT325">
        <v>0</v>
      </c>
      <c r="CU325">
        <v>0</v>
      </c>
      <c r="CV325">
        <v>0</v>
      </c>
      <c r="CW325">
        <v>1.7102812195122</v>
      </c>
      <c r="CX325">
        <v>-0.0342020905923304</v>
      </c>
      <c r="CY325">
        <v>0.00344186931280787</v>
      </c>
      <c r="CZ325">
        <v>1</v>
      </c>
      <c r="DA325">
        <v>1</v>
      </c>
      <c r="DB325">
        <v>3</v>
      </c>
      <c r="DC325" t="s">
        <v>252</v>
      </c>
      <c r="DD325">
        <v>1.85567</v>
      </c>
      <c r="DE325">
        <v>1.85379</v>
      </c>
      <c r="DF325">
        <v>1.85485</v>
      </c>
      <c r="DG325">
        <v>1.85927</v>
      </c>
      <c r="DH325">
        <v>1.85364</v>
      </c>
      <c r="DI325">
        <v>1.85798</v>
      </c>
      <c r="DJ325">
        <v>1.85516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1.7</v>
      </c>
      <c r="DZ325">
        <v>0.044</v>
      </c>
      <c r="EA325">
        <v>2</v>
      </c>
      <c r="EB325">
        <v>507.061</v>
      </c>
      <c r="EC325">
        <v>548.909</v>
      </c>
      <c r="ED325">
        <v>16.2303</v>
      </c>
      <c r="EE325">
        <v>20.1185</v>
      </c>
      <c r="EF325">
        <v>30.0003</v>
      </c>
      <c r="EG325">
        <v>19.8507</v>
      </c>
      <c r="EH325">
        <v>19.796</v>
      </c>
      <c r="EI325">
        <v>41.4212</v>
      </c>
      <c r="EJ325">
        <v>35.1247</v>
      </c>
      <c r="EK325">
        <v>93.6566</v>
      </c>
      <c r="EL325">
        <v>16.2263</v>
      </c>
      <c r="EM325">
        <v>1010</v>
      </c>
      <c r="EN325">
        <v>12.4012</v>
      </c>
      <c r="EO325">
        <v>101.98</v>
      </c>
      <c r="EP325">
        <v>102.488</v>
      </c>
    </row>
    <row r="326" spans="1:146">
      <c r="A326">
        <v>310</v>
      </c>
      <c r="B326">
        <v>1558019838.5</v>
      </c>
      <c r="C326">
        <v>618</v>
      </c>
      <c r="D326" t="s">
        <v>875</v>
      </c>
      <c r="E326" t="s">
        <v>876</v>
      </c>
      <c r="H326">
        <v>1558019828.16129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-0.0411616889960213</v>
      </c>
      <c r="AF326">
        <v>0.0462076018600394</v>
      </c>
      <c r="AG326">
        <v>3.45375569874756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1558019828.16129</v>
      </c>
      <c r="AU326">
        <v>957.29864516129</v>
      </c>
      <c r="AV326">
        <v>996.940483870968</v>
      </c>
      <c r="AW326">
        <v>14.1563290322581</v>
      </c>
      <c r="AX326">
        <v>12.4473580645161</v>
      </c>
      <c r="AY326">
        <v>500.008032258065</v>
      </c>
      <c r="AZ326">
        <v>99.3100387096774</v>
      </c>
      <c r="BA326">
        <v>0.0788140903225806</v>
      </c>
      <c r="BB326">
        <v>19.9760225806452</v>
      </c>
      <c r="BC326">
        <v>20.5862806451613</v>
      </c>
      <c r="BD326">
        <v>999.9</v>
      </c>
      <c r="BE326">
        <v>0</v>
      </c>
      <c r="BF326">
        <v>0</v>
      </c>
      <c r="BG326">
        <v>9995.30516129032</v>
      </c>
      <c r="BH326">
        <v>0</v>
      </c>
      <c r="BI326">
        <v>407.302161290323</v>
      </c>
      <c r="BJ326">
        <v>1499.99774193548</v>
      </c>
      <c r="BK326">
        <v>0.973007516129032</v>
      </c>
      <c r="BL326">
        <v>0.026992635483871</v>
      </c>
      <c r="BM326">
        <v>0</v>
      </c>
      <c r="BN326">
        <v>2.17857419354839</v>
      </c>
      <c r="BO326">
        <v>0</v>
      </c>
      <c r="BP326">
        <v>17435.2580645161</v>
      </c>
      <c r="BQ326">
        <v>13122.0161290323</v>
      </c>
      <c r="BR326">
        <v>39.433</v>
      </c>
      <c r="BS326">
        <v>41.562</v>
      </c>
      <c r="BT326">
        <v>40.8546774193548</v>
      </c>
      <c r="BU326">
        <v>39.629</v>
      </c>
      <c r="BV326">
        <v>38.885</v>
      </c>
      <c r="BW326">
        <v>1459.50741935484</v>
      </c>
      <c r="BX326">
        <v>40.4903225806452</v>
      </c>
      <c r="BY326">
        <v>0</v>
      </c>
      <c r="BZ326">
        <v>1558019843.1</v>
      </c>
      <c r="CA326">
        <v>2.19122307692308</v>
      </c>
      <c r="CB326">
        <v>0.107480345462136</v>
      </c>
      <c r="CC326">
        <v>399.227350338246</v>
      </c>
      <c r="CD326">
        <v>17445.5</v>
      </c>
      <c r="CE326">
        <v>15</v>
      </c>
      <c r="CF326">
        <v>0</v>
      </c>
      <c r="CG326" t="s">
        <v>251</v>
      </c>
      <c r="CH326">
        <v>0</v>
      </c>
      <c r="CI326">
        <v>1.7</v>
      </c>
      <c r="CJ326">
        <v>0.044</v>
      </c>
      <c r="CK326">
        <v>0</v>
      </c>
      <c r="CL326">
        <v>0</v>
      </c>
      <c r="CM326">
        <v>0</v>
      </c>
      <c r="CN326">
        <v>0</v>
      </c>
      <c r="CO326">
        <v>-39.7696292682927</v>
      </c>
      <c r="CP326">
        <v>5.24276445993024</v>
      </c>
      <c r="CQ326">
        <v>0.692699107325619</v>
      </c>
      <c r="CR326">
        <v>0</v>
      </c>
      <c r="CS326">
        <v>2.2424</v>
      </c>
      <c r="CT326">
        <v>0</v>
      </c>
      <c r="CU326">
        <v>0</v>
      </c>
      <c r="CV326">
        <v>0</v>
      </c>
      <c r="CW326">
        <v>1.70926878048781</v>
      </c>
      <c r="CX326">
        <v>-0.0343296167247385</v>
      </c>
      <c r="CY326">
        <v>0.00345918656385018</v>
      </c>
      <c r="CZ326">
        <v>1</v>
      </c>
      <c r="DA326">
        <v>1</v>
      </c>
      <c r="DB326">
        <v>3</v>
      </c>
      <c r="DC326" t="s">
        <v>252</v>
      </c>
      <c r="DD326">
        <v>1.85566</v>
      </c>
      <c r="DE326">
        <v>1.85379</v>
      </c>
      <c r="DF326">
        <v>1.85485</v>
      </c>
      <c r="DG326">
        <v>1.85926</v>
      </c>
      <c r="DH326">
        <v>1.85364</v>
      </c>
      <c r="DI326">
        <v>1.85798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1.7</v>
      </c>
      <c r="DZ326">
        <v>0.044</v>
      </c>
      <c r="EA326">
        <v>2</v>
      </c>
      <c r="EB326">
        <v>507.076</v>
      </c>
      <c r="EC326">
        <v>548.957</v>
      </c>
      <c r="ED326">
        <v>16.2355</v>
      </c>
      <c r="EE326">
        <v>20.121</v>
      </c>
      <c r="EF326">
        <v>30.0003</v>
      </c>
      <c r="EG326">
        <v>19.8537</v>
      </c>
      <c r="EH326">
        <v>19.7985</v>
      </c>
      <c r="EI326">
        <v>41.4242</v>
      </c>
      <c r="EJ326">
        <v>35.1247</v>
      </c>
      <c r="EK326">
        <v>93.6566</v>
      </c>
      <c r="EL326">
        <v>16.2339</v>
      </c>
      <c r="EM326">
        <v>1010</v>
      </c>
      <c r="EN326">
        <v>12.4014</v>
      </c>
      <c r="EO326">
        <v>101.98</v>
      </c>
      <c r="EP326">
        <v>102.487</v>
      </c>
    </row>
    <row r="327" spans="1:146">
      <c r="A327">
        <v>311</v>
      </c>
      <c r="B327">
        <v>1558019840.5</v>
      </c>
      <c r="C327">
        <v>620</v>
      </c>
      <c r="D327" t="s">
        <v>877</v>
      </c>
      <c r="E327" t="s">
        <v>878</v>
      </c>
      <c r="H327">
        <v>1558019830.16129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-0.0411574352763981</v>
      </c>
      <c r="AF327">
        <v>0.046202826687116</v>
      </c>
      <c r="AG327">
        <v>3.45347315393966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1558019830.16129</v>
      </c>
      <c r="AU327">
        <v>960.469806451613</v>
      </c>
      <c r="AV327">
        <v>999.605064516129</v>
      </c>
      <c r="AW327">
        <v>14.1572774193548</v>
      </c>
      <c r="AX327">
        <v>12.4491580645161</v>
      </c>
      <c r="AY327">
        <v>500.011451612903</v>
      </c>
      <c r="AZ327">
        <v>99.3099935483871</v>
      </c>
      <c r="BA327">
        <v>0.0788545290322581</v>
      </c>
      <c r="BB327">
        <v>19.9800419354839</v>
      </c>
      <c r="BC327">
        <v>20.5883032258065</v>
      </c>
      <c r="BD327">
        <v>999.9</v>
      </c>
      <c r="BE327">
        <v>0</v>
      </c>
      <c r="BF327">
        <v>0</v>
      </c>
      <c r="BG327">
        <v>9994.27677419355</v>
      </c>
      <c r="BH327">
        <v>0</v>
      </c>
      <c r="BI327">
        <v>407.891741935484</v>
      </c>
      <c r="BJ327">
        <v>1499.99903225806</v>
      </c>
      <c r="BK327">
        <v>0.973007516129032</v>
      </c>
      <c r="BL327">
        <v>0.026992635483871</v>
      </c>
      <c r="BM327">
        <v>0</v>
      </c>
      <c r="BN327">
        <v>2.16628709677419</v>
      </c>
      <c r="BO327">
        <v>0</v>
      </c>
      <c r="BP327">
        <v>17445.035483871</v>
      </c>
      <c r="BQ327">
        <v>13122.0290322581</v>
      </c>
      <c r="BR327">
        <v>39.433</v>
      </c>
      <c r="BS327">
        <v>41.562</v>
      </c>
      <c r="BT327">
        <v>40.8587419354839</v>
      </c>
      <c r="BU327">
        <v>39.629</v>
      </c>
      <c r="BV327">
        <v>38.883</v>
      </c>
      <c r="BW327">
        <v>1459.50870967742</v>
      </c>
      <c r="BX327">
        <v>40.4903225806452</v>
      </c>
      <c r="BY327">
        <v>0</v>
      </c>
      <c r="BZ327">
        <v>1558019845.5</v>
      </c>
      <c r="CA327">
        <v>2.16709615384615</v>
      </c>
      <c r="CB327">
        <v>-0.448529911944918</v>
      </c>
      <c r="CC327">
        <v>426.492307028488</v>
      </c>
      <c r="CD327">
        <v>17459.9961538462</v>
      </c>
      <c r="CE327">
        <v>15</v>
      </c>
      <c r="CF327">
        <v>0</v>
      </c>
      <c r="CG327" t="s">
        <v>251</v>
      </c>
      <c r="CH327">
        <v>0</v>
      </c>
      <c r="CI327">
        <v>1.7</v>
      </c>
      <c r="CJ327">
        <v>0.044</v>
      </c>
      <c r="CK327">
        <v>0</v>
      </c>
      <c r="CL327">
        <v>0</v>
      </c>
      <c r="CM327">
        <v>0</v>
      </c>
      <c r="CN327">
        <v>0</v>
      </c>
      <c r="CO327">
        <v>-39.3369731707317</v>
      </c>
      <c r="CP327">
        <v>10.3720055749144</v>
      </c>
      <c r="CQ327">
        <v>1.33908186310974</v>
      </c>
      <c r="CR327">
        <v>0</v>
      </c>
      <c r="CS327">
        <v>1.9794</v>
      </c>
      <c r="CT327">
        <v>0</v>
      </c>
      <c r="CU327">
        <v>0</v>
      </c>
      <c r="CV327">
        <v>0</v>
      </c>
      <c r="CW327">
        <v>1.70836195121951</v>
      </c>
      <c r="CX327">
        <v>-0.031771986062721</v>
      </c>
      <c r="CY327">
        <v>0.00326682229392103</v>
      </c>
      <c r="CZ327">
        <v>1</v>
      </c>
      <c r="DA327">
        <v>1</v>
      </c>
      <c r="DB327">
        <v>3</v>
      </c>
      <c r="DC327" t="s">
        <v>252</v>
      </c>
      <c r="DD327">
        <v>1.85564</v>
      </c>
      <c r="DE327">
        <v>1.85379</v>
      </c>
      <c r="DF327">
        <v>1.85484</v>
      </c>
      <c r="DG327">
        <v>1.85924</v>
      </c>
      <c r="DH327">
        <v>1.85364</v>
      </c>
      <c r="DI327">
        <v>1.85797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1.7</v>
      </c>
      <c r="DZ327">
        <v>0.044</v>
      </c>
      <c r="EA327">
        <v>2</v>
      </c>
      <c r="EB327">
        <v>507.232</v>
      </c>
      <c r="EC327">
        <v>548.832</v>
      </c>
      <c r="ED327">
        <v>16.2387</v>
      </c>
      <c r="EE327">
        <v>20.1232</v>
      </c>
      <c r="EF327">
        <v>30.0004</v>
      </c>
      <c r="EG327">
        <v>19.857</v>
      </c>
      <c r="EH327">
        <v>19.8014</v>
      </c>
      <c r="EI327">
        <v>41.423</v>
      </c>
      <c r="EJ327">
        <v>35.1247</v>
      </c>
      <c r="EK327">
        <v>93.6566</v>
      </c>
      <c r="EL327">
        <v>16.2339</v>
      </c>
      <c r="EM327">
        <v>1010</v>
      </c>
      <c r="EN327">
        <v>12.3957</v>
      </c>
      <c r="EO327">
        <v>101.98</v>
      </c>
      <c r="EP327">
        <v>102.487</v>
      </c>
    </row>
    <row r="328" spans="1:146">
      <c r="A328">
        <v>312</v>
      </c>
      <c r="B328">
        <v>1558019842.5</v>
      </c>
      <c r="C328">
        <v>622</v>
      </c>
      <c r="D328" t="s">
        <v>879</v>
      </c>
      <c r="E328" t="s">
        <v>880</v>
      </c>
      <c r="H328">
        <v>1558019832.16129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-0.0411539450088377</v>
      </c>
      <c r="AF328">
        <v>0.0461989085560153</v>
      </c>
      <c r="AG328">
        <v>3.45324131241286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1558019832.16129</v>
      </c>
      <c r="AU328">
        <v>963.513032258065</v>
      </c>
      <c r="AV328">
        <v>1001.97861290323</v>
      </c>
      <c r="AW328">
        <v>14.1583161290323</v>
      </c>
      <c r="AX328">
        <v>12.4511451612903</v>
      </c>
      <c r="AY328">
        <v>500.008612903226</v>
      </c>
      <c r="AZ328">
        <v>99.3097967741936</v>
      </c>
      <c r="BA328">
        <v>0.0789538516129032</v>
      </c>
      <c r="BB328">
        <v>19.9843</v>
      </c>
      <c r="BC328">
        <v>20.5915161290323</v>
      </c>
      <c r="BD328">
        <v>999.9</v>
      </c>
      <c r="BE328">
        <v>0</v>
      </c>
      <c r="BF328">
        <v>0</v>
      </c>
      <c r="BG328">
        <v>9993.44903225807</v>
      </c>
      <c r="BH328">
        <v>0</v>
      </c>
      <c r="BI328">
        <v>408.47935483871</v>
      </c>
      <c r="BJ328">
        <v>1500</v>
      </c>
      <c r="BK328">
        <v>0.973007516129032</v>
      </c>
      <c r="BL328">
        <v>0.026992635483871</v>
      </c>
      <c r="BM328">
        <v>0</v>
      </c>
      <c r="BN328">
        <v>2.21045483870968</v>
      </c>
      <c r="BO328">
        <v>0</v>
      </c>
      <c r="BP328">
        <v>17454.8838709677</v>
      </c>
      <c r="BQ328">
        <v>13122.0387096774</v>
      </c>
      <c r="BR328">
        <v>39.433</v>
      </c>
      <c r="BS328">
        <v>41.562</v>
      </c>
      <c r="BT328">
        <v>40.8607741935484</v>
      </c>
      <c r="BU328">
        <v>39.629</v>
      </c>
      <c r="BV328">
        <v>38.883</v>
      </c>
      <c r="BW328">
        <v>1459.50967741935</v>
      </c>
      <c r="BX328">
        <v>40.4903225806452</v>
      </c>
      <c r="BY328">
        <v>0</v>
      </c>
      <c r="BZ328">
        <v>1558019847.3</v>
      </c>
      <c r="CA328">
        <v>2.1868</v>
      </c>
      <c r="CB328">
        <v>0.356280341602434</v>
      </c>
      <c r="CC328">
        <v>414.670085765494</v>
      </c>
      <c r="CD328">
        <v>17471.5884615385</v>
      </c>
      <c r="CE328">
        <v>15</v>
      </c>
      <c r="CF328">
        <v>0</v>
      </c>
      <c r="CG328" t="s">
        <v>251</v>
      </c>
      <c r="CH328">
        <v>0</v>
      </c>
      <c r="CI328">
        <v>1.7</v>
      </c>
      <c r="CJ328">
        <v>0.044</v>
      </c>
      <c r="CK328">
        <v>0</v>
      </c>
      <c r="CL328">
        <v>0</v>
      </c>
      <c r="CM328">
        <v>0</v>
      </c>
      <c r="CN328">
        <v>0</v>
      </c>
      <c r="CO328">
        <v>-38.7137097560976</v>
      </c>
      <c r="CP328">
        <v>17.1007735191631</v>
      </c>
      <c r="CQ328">
        <v>2.06141781859759</v>
      </c>
      <c r="CR328">
        <v>0</v>
      </c>
      <c r="CS328">
        <v>2.6625</v>
      </c>
      <c r="CT328">
        <v>0</v>
      </c>
      <c r="CU328">
        <v>0</v>
      </c>
      <c r="CV328">
        <v>0</v>
      </c>
      <c r="CW328">
        <v>1.70748585365854</v>
      </c>
      <c r="CX328">
        <v>-0.0261319860627173</v>
      </c>
      <c r="CY328">
        <v>0.00279548239705469</v>
      </c>
      <c r="CZ328">
        <v>1</v>
      </c>
      <c r="DA328">
        <v>1</v>
      </c>
      <c r="DB328">
        <v>3</v>
      </c>
      <c r="DC328" t="s">
        <v>252</v>
      </c>
      <c r="DD328">
        <v>1.85564</v>
      </c>
      <c r="DE328">
        <v>1.85379</v>
      </c>
      <c r="DF328">
        <v>1.85484</v>
      </c>
      <c r="DG328">
        <v>1.85924</v>
      </c>
      <c r="DH328">
        <v>1.85362</v>
      </c>
      <c r="DI328">
        <v>1.85793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1.7</v>
      </c>
      <c r="DZ328">
        <v>0.044</v>
      </c>
      <c r="EA328">
        <v>2</v>
      </c>
      <c r="EB328">
        <v>507.137</v>
      </c>
      <c r="EC328">
        <v>548.732</v>
      </c>
      <c r="ED328">
        <v>16.2414</v>
      </c>
      <c r="EE328">
        <v>20.1253</v>
      </c>
      <c r="EF328">
        <v>30.0005</v>
      </c>
      <c r="EG328">
        <v>19.8596</v>
      </c>
      <c r="EH328">
        <v>19.8048</v>
      </c>
      <c r="EI328">
        <v>41.4238</v>
      </c>
      <c r="EJ328">
        <v>35.1247</v>
      </c>
      <c r="EK328">
        <v>93.6566</v>
      </c>
      <c r="EL328">
        <v>15.8912</v>
      </c>
      <c r="EM328">
        <v>1010</v>
      </c>
      <c r="EN328">
        <v>12.3937</v>
      </c>
      <c r="EO328">
        <v>101.979</v>
      </c>
      <c r="EP328">
        <v>102.486</v>
      </c>
    </row>
    <row r="329" spans="1:146">
      <c r="A329">
        <v>313</v>
      </c>
      <c r="B329">
        <v>1558019844.5</v>
      </c>
      <c r="C329">
        <v>624</v>
      </c>
      <c r="D329" t="s">
        <v>881</v>
      </c>
      <c r="E329" t="s">
        <v>882</v>
      </c>
      <c r="H329">
        <v>1558019834.16129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-0.0411617463273657</v>
      </c>
      <c r="AF329">
        <v>0.046207666219496</v>
      </c>
      <c r="AG329">
        <v>3.45375950679878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1558019834.16129</v>
      </c>
      <c r="AU329">
        <v>966.381838709678</v>
      </c>
      <c r="AV329">
        <v>1004.0474516129</v>
      </c>
      <c r="AW329">
        <v>14.1594967741935</v>
      </c>
      <c r="AX329">
        <v>12.4532483870968</v>
      </c>
      <c r="AY329">
        <v>500.002903225806</v>
      </c>
      <c r="AZ329">
        <v>99.3096193548387</v>
      </c>
      <c r="BA329">
        <v>0.0790082612903226</v>
      </c>
      <c r="BB329">
        <v>19.988535483871</v>
      </c>
      <c r="BC329">
        <v>20.5941677419355</v>
      </c>
      <c r="BD329">
        <v>999.9</v>
      </c>
      <c r="BE329">
        <v>0</v>
      </c>
      <c r="BF329">
        <v>0</v>
      </c>
      <c r="BG329">
        <v>9995.36129032258</v>
      </c>
      <c r="BH329">
        <v>0</v>
      </c>
      <c r="BI329">
        <v>409.09664516129</v>
      </c>
      <c r="BJ329">
        <v>1500.00161290323</v>
      </c>
      <c r="BK329">
        <v>0.973007516129032</v>
      </c>
      <c r="BL329">
        <v>0.026992635483871</v>
      </c>
      <c r="BM329">
        <v>0</v>
      </c>
      <c r="BN329">
        <v>2.24027096774194</v>
      </c>
      <c r="BO329">
        <v>0</v>
      </c>
      <c r="BP329">
        <v>17465.7870967742</v>
      </c>
      <c r="BQ329">
        <v>13122.0580645161</v>
      </c>
      <c r="BR329">
        <v>39.433</v>
      </c>
      <c r="BS329">
        <v>41.562</v>
      </c>
      <c r="BT329">
        <v>40.8668709677419</v>
      </c>
      <c r="BU329">
        <v>39.629</v>
      </c>
      <c r="BV329">
        <v>38.883</v>
      </c>
      <c r="BW329">
        <v>1459.51129032258</v>
      </c>
      <c r="BX329">
        <v>40.4903225806452</v>
      </c>
      <c r="BY329">
        <v>0</v>
      </c>
      <c r="BZ329">
        <v>1558019849.1</v>
      </c>
      <c r="CA329">
        <v>2.21166153846154</v>
      </c>
      <c r="CB329">
        <v>-0.500041023901521</v>
      </c>
      <c r="CC329">
        <v>387.326495835862</v>
      </c>
      <c r="CD329">
        <v>17483.0115384615</v>
      </c>
      <c r="CE329">
        <v>15</v>
      </c>
      <c r="CF329">
        <v>0</v>
      </c>
      <c r="CG329" t="s">
        <v>251</v>
      </c>
      <c r="CH329">
        <v>0</v>
      </c>
      <c r="CI329">
        <v>1.7</v>
      </c>
      <c r="CJ329">
        <v>0.044</v>
      </c>
      <c r="CK329">
        <v>0</v>
      </c>
      <c r="CL329">
        <v>0</v>
      </c>
      <c r="CM329">
        <v>0</v>
      </c>
      <c r="CN329">
        <v>0</v>
      </c>
      <c r="CO329">
        <v>-37.9656121951219</v>
      </c>
      <c r="CP329">
        <v>24.863487804877</v>
      </c>
      <c r="CQ329">
        <v>2.76335029462913</v>
      </c>
      <c r="CR329">
        <v>0</v>
      </c>
      <c r="CS329">
        <v>2.3308</v>
      </c>
      <c r="CT329">
        <v>0</v>
      </c>
      <c r="CU329">
        <v>0</v>
      </c>
      <c r="CV329">
        <v>0</v>
      </c>
      <c r="CW329">
        <v>1.70656341463415</v>
      </c>
      <c r="CX329">
        <v>-0.0229116376306612</v>
      </c>
      <c r="CY329">
        <v>0.00246498266926683</v>
      </c>
      <c r="CZ329">
        <v>1</v>
      </c>
      <c r="DA329">
        <v>1</v>
      </c>
      <c r="DB329">
        <v>3</v>
      </c>
      <c r="DC329" t="s">
        <v>252</v>
      </c>
      <c r="DD329">
        <v>1.85563</v>
      </c>
      <c r="DE329">
        <v>1.85379</v>
      </c>
      <c r="DF329">
        <v>1.8548</v>
      </c>
      <c r="DG329">
        <v>1.85925</v>
      </c>
      <c r="DH329">
        <v>1.8536</v>
      </c>
      <c r="DI329">
        <v>1.85792</v>
      </c>
      <c r="DJ329">
        <v>1.85515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1.7</v>
      </c>
      <c r="DZ329">
        <v>0.044</v>
      </c>
      <c r="EA329">
        <v>2</v>
      </c>
      <c r="EB329">
        <v>507.194</v>
      </c>
      <c r="EC329">
        <v>548.737</v>
      </c>
      <c r="ED329">
        <v>16.1967</v>
      </c>
      <c r="EE329">
        <v>20.1279</v>
      </c>
      <c r="EF329">
        <v>30.0011</v>
      </c>
      <c r="EG329">
        <v>19.8621</v>
      </c>
      <c r="EH329">
        <v>19.8082</v>
      </c>
      <c r="EI329">
        <v>41.4251</v>
      </c>
      <c r="EJ329">
        <v>35.1247</v>
      </c>
      <c r="EK329">
        <v>93.6566</v>
      </c>
      <c r="EL329">
        <v>15.8912</v>
      </c>
      <c r="EM329">
        <v>1010</v>
      </c>
      <c r="EN329">
        <v>12.3937</v>
      </c>
      <c r="EO329">
        <v>101.978</v>
      </c>
      <c r="EP329">
        <v>102.485</v>
      </c>
    </row>
    <row r="330" spans="1:146">
      <c r="A330">
        <v>314</v>
      </c>
      <c r="B330">
        <v>1558019846.5</v>
      </c>
      <c r="C330">
        <v>626</v>
      </c>
      <c r="D330" t="s">
        <v>883</v>
      </c>
      <c r="E330" t="s">
        <v>884</v>
      </c>
      <c r="H330">
        <v>1558019836.16129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-0.0411833365634015</v>
      </c>
      <c r="AF330">
        <v>0.0462319031508547</v>
      </c>
      <c r="AG330">
        <v>3.45519343961373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1558019836.16129</v>
      </c>
      <c r="AU330">
        <v>969.045709677419</v>
      </c>
      <c r="AV330">
        <v>1005.77551612903</v>
      </c>
      <c r="AW330">
        <v>14.1606548387097</v>
      </c>
      <c r="AX330">
        <v>12.4553935483871</v>
      </c>
      <c r="AY330">
        <v>500.009580645161</v>
      </c>
      <c r="AZ330">
        <v>99.3094516129032</v>
      </c>
      <c r="BA330">
        <v>0.0790055774193548</v>
      </c>
      <c r="BB330">
        <v>19.9928064516129</v>
      </c>
      <c r="BC330">
        <v>20.5965903225806</v>
      </c>
      <c r="BD330">
        <v>999.9</v>
      </c>
      <c r="BE330">
        <v>0</v>
      </c>
      <c r="BF330">
        <v>0</v>
      </c>
      <c r="BG330">
        <v>10000.6209677419</v>
      </c>
      <c r="BH330">
        <v>0</v>
      </c>
      <c r="BI330">
        <v>409.766129032258</v>
      </c>
      <c r="BJ330">
        <v>1500.0035483871</v>
      </c>
      <c r="BK330">
        <v>0.973007516129032</v>
      </c>
      <c r="BL330">
        <v>0.026992635483871</v>
      </c>
      <c r="BM330">
        <v>0</v>
      </c>
      <c r="BN330">
        <v>2.24408064516129</v>
      </c>
      <c r="BO330">
        <v>0</v>
      </c>
      <c r="BP330">
        <v>17477.4096774194</v>
      </c>
      <c r="BQ330">
        <v>13122.0709677419</v>
      </c>
      <c r="BR330">
        <v>39.433</v>
      </c>
      <c r="BS330">
        <v>41.562</v>
      </c>
      <c r="BT330">
        <v>40.8668709677419</v>
      </c>
      <c r="BU330">
        <v>39.629</v>
      </c>
      <c r="BV330">
        <v>38.887</v>
      </c>
      <c r="BW330">
        <v>1459.51322580645</v>
      </c>
      <c r="BX330">
        <v>40.4903225806452</v>
      </c>
      <c r="BY330">
        <v>0</v>
      </c>
      <c r="BZ330">
        <v>1558019851.5</v>
      </c>
      <c r="CA330">
        <v>2.16182307692308</v>
      </c>
      <c r="CB330">
        <v>0.302495722386264</v>
      </c>
      <c r="CC330">
        <v>336.953845765987</v>
      </c>
      <c r="CD330">
        <v>17497.9807692308</v>
      </c>
      <c r="CE330">
        <v>15</v>
      </c>
      <c r="CF330">
        <v>0</v>
      </c>
      <c r="CG330" t="s">
        <v>251</v>
      </c>
      <c r="CH330">
        <v>0</v>
      </c>
      <c r="CI330">
        <v>1.7</v>
      </c>
      <c r="CJ330">
        <v>0.044</v>
      </c>
      <c r="CK330">
        <v>0</v>
      </c>
      <c r="CL330">
        <v>0</v>
      </c>
      <c r="CM330">
        <v>0</v>
      </c>
      <c r="CN330">
        <v>0</v>
      </c>
      <c r="CO330">
        <v>-37.0661390243902</v>
      </c>
      <c r="CP330">
        <v>31.6414662020899</v>
      </c>
      <c r="CQ330">
        <v>3.3443682140518</v>
      </c>
      <c r="CR330">
        <v>0</v>
      </c>
      <c r="CS330">
        <v>2.2139</v>
      </c>
      <c r="CT330">
        <v>0</v>
      </c>
      <c r="CU330">
        <v>0</v>
      </c>
      <c r="CV330">
        <v>0</v>
      </c>
      <c r="CW330">
        <v>1.70559219512195</v>
      </c>
      <c r="CX330">
        <v>-0.0220747735191636</v>
      </c>
      <c r="CY330">
        <v>0.00236661589430895</v>
      </c>
      <c r="CZ330">
        <v>1</v>
      </c>
      <c r="DA330">
        <v>1</v>
      </c>
      <c r="DB330">
        <v>3</v>
      </c>
      <c r="DC330" t="s">
        <v>252</v>
      </c>
      <c r="DD330">
        <v>1.85563</v>
      </c>
      <c r="DE330">
        <v>1.85379</v>
      </c>
      <c r="DF330">
        <v>1.85479</v>
      </c>
      <c r="DG330">
        <v>1.85923</v>
      </c>
      <c r="DH330">
        <v>1.85359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1.7</v>
      </c>
      <c r="DZ330">
        <v>0.044</v>
      </c>
      <c r="EA330">
        <v>2</v>
      </c>
      <c r="EB330">
        <v>507.015</v>
      </c>
      <c r="EC330">
        <v>548.759</v>
      </c>
      <c r="ED330">
        <v>16.0651</v>
      </c>
      <c r="EE330">
        <v>20.1301</v>
      </c>
      <c r="EF330">
        <v>30.0021</v>
      </c>
      <c r="EG330">
        <v>19.8655</v>
      </c>
      <c r="EH330">
        <v>19.8115</v>
      </c>
      <c r="EI330">
        <v>41.424</v>
      </c>
      <c r="EJ330">
        <v>35.1247</v>
      </c>
      <c r="EK330">
        <v>93.6566</v>
      </c>
      <c r="EL330">
        <v>15.8912</v>
      </c>
      <c r="EM330">
        <v>1010</v>
      </c>
      <c r="EN330">
        <v>12.3901</v>
      </c>
      <c r="EO330">
        <v>101.977</v>
      </c>
      <c r="EP330">
        <v>102.486</v>
      </c>
    </row>
    <row r="331" spans="1:146">
      <c r="A331">
        <v>315</v>
      </c>
      <c r="B331">
        <v>1558019848.5</v>
      </c>
      <c r="C331">
        <v>628</v>
      </c>
      <c r="D331" t="s">
        <v>885</v>
      </c>
      <c r="E331" t="s">
        <v>886</v>
      </c>
      <c r="H331">
        <v>1558019838.16129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-0.041193519988232</v>
      </c>
      <c r="AF331">
        <v>0.0462433349373439</v>
      </c>
      <c r="AG331">
        <v>3.45586969022365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1558019838.16129</v>
      </c>
      <c r="AU331">
        <v>971.469967741936</v>
      </c>
      <c r="AV331">
        <v>1007.19587096774</v>
      </c>
      <c r="AW331">
        <v>14.161664516129</v>
      </c>
      <c r="AX331">
        <v>12.4575290322581</v>
      </c>
      <c r="AY331">
        <v>500.018290322581</v>
      </c>
      <c r="AZ331">
        <v>99.3093903225807</v>
      </c>
      <c r="BA331">
        <v>0.079039564516129</v>
      </c>
      <c r="BB331">
        <v>19.9970903225806</v>
      </c>
      <c r="BC331">
        <v>20.5997741935484</v>
      </c>
      <c r="BD331">
        <v>999.9</v>
      </c>
      <c r="BE331">
        <v>0</v>
      </c>
      <c r="BF331">
        <v>0</v>
      </c>
      <c r="BG331">
        <v>10003.1</v>
      </c>
      <c r="BH331">
        <v>0</v>
      </c>
      <c r="BI331">
        <v>410.49364516129</v>
      </c>
      <c r="BJ331">
        <v>1500.00580645161</v>
      </c>
      <c r="BK331">
        <v>0.973007516129032</v>
      </c>
      <c r="BL331">
        <v>0.026992635483871</v>
      </c>
      <c r="BM331">
        <v>0</v>
      </c>
      <c r="BN331">
        <v>2.24198064516129</v>
      </c>
      <c r="BO331">
        <v>0</v>
      </c>
      <c r="BP331">
        <v>17489.3032258065</v>
      </c>
      <c r="BQ331">
        <v>13122.0870967742</v>
      </c>
      <c r="BR331">
        <v>39.433</v>
      </c>
      <c r="BS331">
        <v>41.5640322580645</v>
      </c>
      <c r="BT331">
        <v>40.870935483871</v>
      </c>
      <c r="BU331">
        <v>39.629</v>
      </c>
      <c r="BV331">
        <v>38.891</v>
      </c>
      <c r="BW331">
        <v>1459.51548387097</v>
      </c>
      <c r="BX331">
        <v>40.4903225806452</v>
      </c>
      <c r="BY331">
        <v>0</v>
      </c>
      <c r="BZ331">
        <v>1558019853.3</v>
      </c>
      <c r="CA331">
        <v>2.18434230769231</v>
      </c>
      <c r="CB331">
        <v>0.0270529864585097</v>
      </c>
      <c r="CC331">
        <v>303.740171206426</v>
      </c>
      <c r="CD331">
        <v>17508.0615384615</v>
      </c>
      <c r="CE331">
        <v>15</v>
      </c>
      <c r="CF331">
        <v>0</v>
      </c>
      <c r="CG331" t="s">
        <v>251</v>
      </c>
      <c r="CH331">
        <v>0</v>
      </c>
      <c r="CI331">
        <v>1.7</v>
      </c>
      <c r="CJ331">
        <v>0.044</v>
      </c>
      <c r="CK331">
        <v>0</v>
      </c>
      <c r="CL331">
        <v>0</v>
      </c>
      <c r="CM331">
        <v>0</v>
      </c>
      <c r="CN331">
        <v>0</v>
      </c>
      <c r="CO331">
        <v>-36.0721512195122</v>
      </c>
      <c r="CP331">
        <v>36.7999003484326</v>
      </c>
      <c r="CQ331">
        <v>3.76449090913201</v>
      </c>
      <c r="CR331">
        <v>0</v>
      </c>
      <c r="CS331">
        <v>2.4762</v>
      </c>
      <c r="CT331">
        <v>0</v>
      </c>
      <c r="CU331">
        <v>0</v>
      </c>
      <c r="CV331">
        <v>0</v>
      </c>
      <c r="CW331">
        <v>1.70451390243902</v>
      </c>
      <c r="CX331">
        <v>-0.023341881533101</v>
      </c>
      <c r="CY331">
        <v>0.00253376888665278</v>
      </c>
      <c r="CZ331">
        <v>1</v>
      </c>
      <c r="DA331">
        <v>1</v>
      </c>
      <c r="DB331">
        <v>3</v>
      </c>
      <c r="DC331" t="s">
        <v>252</v>
      </c>
      <c r="DD331">
        <v>1.85563</v>
      </c>
      <c r="DE331">
        <v>1.85379</v>
      </c>
      <c r="DF331">
        <v>1.85481</v>
      </c>
      <c r="DG331">
        <v>1.85921</v>
      </c>
      <c r="DH331">
        <v>1.85359</v>
      </c>
      <c r="DI331">
        <v>1.85793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1.7</v>
      </c>
      <c r="DZ331">
        <v>0.044</v>
      </c>
      <c r="EA331">
        <v>2</v>
      </c>
      <c r="EB331">
        <v>506.832</v>
      </c>
      <c r="EC331">
        <v>548.813</v>
      </c>
      <c r="ED331">
        <v>15.9429</v>
      </c>
      <c r="EE331">
        <v>20.1322</v>
      </c>
      <c r="EF331">
        <v>30.0019</v>
      </c>
      <c r="EG331">
        <v>19.8685</v>
      </c>
      <c r="EH331">
        <v>19.8146</v>
      </c>
      <c r="EI331">
        <v>41.421</v>
      </c>
      <c r="EJ331">
        <v>35.1247</v>
      </c>
      <c r="EK331">
        <v>93.2851</v>
      </c>
      <c r="EL331">
        <v>15.8797</v>
      </c>
      <c r="EM331">
        <v>1010</v>
      </c>
      <c r="EN331">
        <v>12.3894</v>
      </c>
      <c r="EO331">
        <v>101.976</v>
      </c>
      <c r="EP331">
        <v>102.486</v>
      </c>
    </row>
    <row r="332" spans="1:146">
      <c r="A332">
        <v>316</v>
      </c>
      <c r="B332">
        <v>1558019850.5</v>
      </c>
      <c r="C332">
        <v>630</v>
      </c>
      <c r="D332" t="s">
        <v>887</v>
      </c>
      <c r="E332" t="s">
        <v>888</v>
      </c>
      <c r="H332">
        <v>1558019840.16129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-0.0411771699187435</v>
      </c>
      <c r="AF332">
        <v>0.0462249805519984</v>
      </c>
      <c r="AG332">
        <v>3.45478390333944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1558019840.16129</v>
      </c>
      <c r="AU332">
        <v>973.645419354839</v>
      </c>
      <c r="AV332">
        <v>1008.31709677419</v>
      </c>
      <c r="AW332">
        <v>14.1623677419355</v>
      </c>
      <c r="AX332">
        <v>12.4597322580645</v>
      </c>
      <c r="AY332">
        <v>500.017677419355</v>
      </c>
      <c r="AZ332">
        <v>99.3093967741935</v>
      </c>
      <c r="BA332">
        <v>0.0790922709677419</v>
      </c>
      <c r="BB332">
        <v>20.0006870967742</v>
      </c>
      <c r="BC332">
        <v>20.6032161290323</v>
      </c>
      <c r="BD332">
        <v>999.9</v>
      </c>
      <c r="BE332">
        <v>0</v>
      </c>
      <c r="BF332">
        <v>0</v>
      </c>
      <c r="BG332">
        <v>9999.12903225806</v>
      </c>
      <c r="BH332">
        <v>0</v>
      </c>
      <c r="BI332">
        <v>411.265064516129</v>
      </c>
      <c r="BJ332">
        <v>1500.00741935484</v>
      </c>
      <c r="BK332">
        <v>0.973007516129032</v>
      </c>
      <c r="BL332">
        <v>0.026992635483871</v>
      </c>
      <c r="BM332">
        <v>0</v>
      </c>
      <c r="BN332">
        <v>2.21540967741936</v>
      </c>
      <c r="BO332">
        <v>0</v>
      </c>
      <c r="BP332">
        <v>17501.0870967742</v>
      </c>
      <c r="BQ332">
        <v>13122.1032258065</v>
      </c>
      <c r="BR332">
        <v>39.433</v>
      </c>
      <c r="BS332">
        <v>41.5640322580645</v>
      </c>
      <c r="BT332">
        <v>40.870935483871</v>
      </c>
      <c r="BU332">
        <v>39.629</v>
      </c>
      <c r="BV332">
        <v>38.897</v>
      </c>
      <c r="BW332">
        <v>1459.51709677419</v>
      </c>
      <c r="BX332">
        <v>40.4903225806452</v>
      </c>
      <c r="BY332">
        <v>0</v>
      </c>
      <c r="BZ332">
        <v>1558019855.1</v>
      </c>
      <c r="CA332">
        <v>2.16640384615385</v>
      </c>
      <c r="CB332">
        <v>-0.311627350734815</v>
      </c>
      <c r="CC332">
        <v>280.451282170584</v>
      </c>
      <c r="CD332">
        <v>17517.2769230769</v>
      </c>
      <c r="CE332">
        <v>15</v>
      </c>
      <c r="CF332">
        <v>0</v>
      </c>
      <c r="CG332" t="s">
        <v>251</v>
      </c>
      <c r="CH332">
        <v>0</v>
      </c>
      <c r="CI332">
        <v>1.7</v>
      </c>
      <c r="CJ332">
        <v>0.044</v>
      </c>
      <c r="CK332">
        <v>0</v>
      </c>
      <c r="CL332">
        <v>0</v>
      </c>
      <c r="CM332">
        <v>0</v>
      </c>
      <c r="CN332">
        <v>0</v>
      </c>
      <c r="CO332">
        <v>-35.0351585365854</v>
      </c>
      <c r="CP332">
        <v>40.082494076654</v>
      </c>
      <c r="CQ332">
        <v>4.01883956415619</v>
      </c>
      <c r="CR332">
        <v>0</v>
      </c>
      <c r="CS332">
        <v>1.7507</v>
      </c>
      <c r="CT332">
        <v>0</v>
      </c>
      <c r="CU332">
        <v>0</v>
      </c>
      <c r="CV332">
        <v>0</v>
      </c>
      <c r="CW332">
        <v>1.70321024390244</v>
      </c>
      <c r="CX332">
        <v>-0.0320410452961655</v>
      </c>
      <c r="CY332">
        <v>0.00365090265337411</v>
      </c>
      <c r="CZ332">
        <v>1</v>
      </c>
      <c r="DA332">
        <v>1</v>
      </c>
      <c r="DB332">
        <v>3</v>
      </c>
      <c r="DC332" t="s">
        <v>252</v>
      </c>
      <c r="DD332">
        <v>1.85563</v>
      </c>
      <c r="DE332">
        <v>1.85379</v>
      </c>
      <c r="DF332">
        <v>1.85481</v>
      </c>
      <c r="DG332">
        <v>1.85921</v>
      </c>
      <c r="DH332">
        <v>1.85362</v>
      </c>
      <c r="DI332">
        <v>1.85796</v>
      </c>
      <c r="DJ332">
        <v>1.85515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1.7</v>
      </c>
      <c r="DZ332">
        <v>0.044</v>
      </c>
      <c r="EA332">
        <v>2</v>
      </c>
      <c r="EB332">
        <v>507.01</v>
      </c>
      <c r="EC332">
        <v>548.843</v>
      </c>
      <c r="ED332">
        <v>15.8878</v>
      </c>
      <c r="EE332">
        <v>20.1348</v>
      </c>
      <c r="EF332">
        <v>30.0007</v>
      </c>
      <c r="EG332">
        <v>19.8711</v>
      </c>
      <c r="EH332">
        <v>19.8171</v>
      </c>
      <c r="EI332">
        <v>41.4183</v>
      </c>
      <c r="EJ332">
        <v>35.4079</v>
      </c>
      <c r="EK332">
        <v>93.2851</v>
      </c>
      <c r="EL332">
        <v>15.8797</v>
      </c>
      <c r="EM332">
        <v>1010</v>
      </c>
      <c r="EN332">
        <v>12.3933</v>
      </c>
      <c r="EO332">
        <v>101.976</v>
      </c>
      <c r="EP332">
        <v>102.486</v>
      </c>
    </row>
    <row r="333" spans="1:146">
      <c r="A333">
        <v>317</v>
      </c>
      <c r="B333">
        <v>1558019852.5</v>
      </c>
      <c r="C333">
        <v>632</v>
      </c>
      <c r="D333" t="s">
        <v>889</v>
      </c>
      <c r="E333" t="s">
        <v>890</v>
      </c>
      <c r="H333">
        <v>1558019842.16129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-0.0411780303908148</v>
      </c>
      <c r="AF333">
        <v>0.0462259465072799</v>
      </c>
      <c r="AG333">
        <v>3.45484104986752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1558019842.16129</v>
      </c>
      <c r="AU333">
        <v>975.559838709677</v>
      </c>
      <c r="AV333">
        <v>1009.12870967742</v>
      </c>
      <c r="AW333">
        <v>14.1626677419355</v>
      </c>
      <c r="AX333">
        <v>12.4616161290323</v>
      </c>
      <c r="AY333">
        <v>500.008870967742</v>
      </c>
      <c r="AZ333">
        <v>99.3092774193548</v>
      </c>
      <c r="BA333">
        <v>0.0791422903225806</v>
      </c>
      <c r="BB333">
        <v>20.0032032258065</v>
      </c>
      <c r="BC333">
        <v>20.6058548387097</v>
      </c>
      <c r="BD333">
        <v>999.9</v>
      </c>
      <c r="BE333">
        <v>0</v>
      </c>
      <c r="BF333">
        <v>0</v>
      </c>
      <c r="BG333">
        <v>9999.35</v>
      </c>
      <c r="BH333">
        <v>0</v>
      </c>
      <c r="BI333">
        <v>412.057741935484</v>
      </c>
      <c r="BJ333">
        <v>1500.00064516129</v>
      </c>
      <c r="BK333">
        <v>0.97300735483871</v>
      </c>
      <c r="BL333">
        <v>0.0269927806451613</v>
      </c>
      <c r="BM333">
        <v>0</v>
      </c>
      <c r="BN333">
        <v>2.21428709677419</v>
      </c>
      <c r="BO333">
        <v>0</v>
      </c>
      <c r="BP333">
        <v>17512.0741935484</v>
      </c>
      <c r="BQ333">
        <v>13122.0451612903</v>
      </c>
      <c r="BR333">
        <v>39.433</v>
      </c>
      <c r="BS333">
        <v>41.566064516129</v>
      </c>
      <c r="BT333">
        <v>40.870935483871</v>
      </c>
      <c r="BU333">
        <v>39.627</v>
      </c>
      <c r="BV333">
        <v>38.903</v>
      </c>
      <c r="BW333">
        <v>1459.51032258064</v>
      </c>
      <c r="BX333">
        <v>40.4903225806452</v>
      </c>
      <c r="BY333">
        <v>0</v>
      </c>
      <c r="BZ333">
        <v>1558019857.5</v>
      </c>
      <c r="CA333">
        <v>2.18006923076923</v>
      </c>
      <c r="CB333">
        <v>0.0642803313445696</v>
      </c>
      <c r="CC333">
        <v>259.220512492776</v>
      </c>
      <c r="CD333">
        <v>17528.2230769231</v>
      </c>
      <c r="CE333">
        <v>15</v>
      </c>
      <c r="CF333">
        <v>0</v>
      </c>
      <c r="CG333" t="s">
        <v>251</v>
      </c>
      <c r="CH333">
        <v>0</v>
      </c>
      <c r="CI333">
        <v>1.7</v>
      </c>
      <c r="CJ333">
        <v>0.044</v>
      </c>
      <c r="CK333">
        <v>0</v>
      </c>
      <c r="CL333">
        <v>0</v>
      </c>
      <c r="CM333">
        <v>0</v>
      </c>
      <c r="CN333">
        <v>0</v>
      </c>
      <c r="CO333">
        <v>-33.9362829268293</v>
      </c>
      <c r="CP333">
        <v>40.5611749128916</v>
      </c>
      <c r="CQ333">
        <v>4.05623862613475</v>
      </c>
      <c r="CR333">
        <v>0</v>
      </c>
      <c r="CS333">
        <v>2.646</v>
      </c>
      <c r="CT333">
        <v>0</v>
      </c>
      <c r="CU333">
        <v>0</v>
      </c>
      <c r="CV333">
        <v>0</v>
      </c>
      <c r="CW333">
        <v>1.70157414634146</v>
      </c>
      <c r="CX333">
        <v>-0.0465125435540069</v>
      </c>
      <c r="CY333">
        <v>0.00521085451332812</v>
      </c>
      <c r="CZ333">
        <v>1</v>
      </c>
      <c r="DA333">
        <v>1</v>
      </c>
      <c r="DB333">
        <v>3</v>
      </c>
      <c r="DC333" t="s">
        <v>252</v>
      </c>
      <c r="DD333">
        <v>1.85564</v>
      </c>
      <c r="DE333">
        <v>1.85379</v>
      </c>
      <c r="DF333">
        <v>1.85481</v>
      </c>
      <c r="DG333">
        <v>1.85923</v>
      </c>
      <c r="DH333">
        <v>1.85363</v>
      </c>
      <c r="DI333">
        <v>1.85795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1.7</v>
      </c>
      <c r="DZ333">
        <v>0.044</v>
      </c>
      <c r="EA333">
        <v>2</v>
      </c>
      <c r="EB333">
        <v>507.071</v>
      </c>
      <c r="EC333">
        <v>548.754</v>
      </c>
      <c r="ED333">
        <v>15.8578</v>
      </c>
      <c r="EE333">
        <v>20.1369</v>
      </c>
      <c r="EF333">
        <v>30.0001</v>
      </c>
      <c r="EG333">
        <v>19.874</v>
      </c>
      <c r="EH333">
        <v>19.82</v>
      </c>
      <c r="EI333">
        <v>41.4181</v>
      </c>
      <c r="EJ333">
        <v>35.4079</v>
      </c>
      <c r="EK333">
        <v>93.2851</v>
      </c>
      <c r="EL333">
        <v>15.8687</v>
      </c>
      <c r="EM333">
        <v>1010</v>
      </c>
      <c r="EN333">
        <v>12.3942</v>
      </c>
      <c r="EO333">
        <v>101.975</v>
      </c>
      <c r="EP333">
        <v>102.486</v>
      </c>
    </row>
    <row r="334" spans="1:146">
      <c r="A334">
        <v>318</v>
      </c>
      <c r="B334">
        <v>1558019854.5</v>
      </c>
      <c r="C334">
        <v>634</v>
      </c>
      <c r="D334" t="s">
        <v>891</v>
      </c>
      <c r="E334" t="s">
        <v>892</v>
      </c>
      <c r="H334">
        <v>1558019844.16129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-0.0411885204640562</v>
      </c>
      <c r="AF334">
        <v>0.0462377225334743</v>
      </c>
      <c r="AG334">
        <v>3.45553769404757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1558019844.16129</v>
      </c>
      <c r="AU334">
        <v>977.194580645161</v>
      </c>
      <c r="AV334">
        <v>1009.64129032258</v>
      </c>
      <c r="AW334">
        <v>14.162464516129</v>
      </c>
      <c r="AX334">
        <v>12.4623193548387</v>
      </c>
      <c r="AY334">
        <v>500.00635483871</v>
      </c>
      <c r="AZ334">
        <v>99.3091483870968</v>
      </c>
      <c r="BA334">
        <v>0.0791758935483871</v>
      </c>
      <c r="BB334">
        <v>20.0050387096774</v>
      </c>
      <c r="BC334">
        <v>20.6081870967742</v>
      </c>
      <c r="BD334">
        <v>999.9</v>
      </c>
      <c r="BE334">
        <v>0</v>
      </c>
      <c r="BF334">
        <v>0</v>
      </c>
      <c r="BG334">
        <v>10001.9103225806</v>
      </c>
      <c r="BH334">
        <v>0</v>
      </c>
      <c r="BI334">
        <v>412.854903225806</v>
      </c>
      <c r="BJ334">
        <v>1500.00258064516</v>
      </c>
      <c r="BK334">
        <v>0.97300735483871</v>
      </c>
      <c r="BL334">
        <v>0.0269927806451613</v>
      </c>
      <c r="BM334">
        <v>0</v>
      </c>
      <c r="BN334">
        <v>2.21727419354839</v>
      </c>
      <c r="BO334">
        <v>0</v>
      </c>
      <c r="BP334">
        <v>17522.635483871</v>
      </c>
      <c r="BQ334">
        <v>13122.0580645161</v>
      </c>
      <c r="BR334">
        <v>39.437</v>
      </c>
      <c r="BS334">
        <v>41.566064516129</v>
      </c>
      <c r="BT334">
        <v>40.870935483871</v>
      </c>
      <c r="BU334">
        <v>39.627</v>
      </c>
      <c r="BV334">
        <v>38.907</v>
      </c>
      <c r="BW334">
        <v>1459.51225806452</v>
      </c>
      <c r="BX334">
        <v>40.4903225806452</v>
      </c>
      <c r="BY334">
        <v>0</v>
      </c>
      <c r="BZ334">
        <v>1558019859.3</v>
      </c>
      <c r="CA334">
        <v>2.18228076923077</v>
      </c>
      <c r="CB334">
        <v>-0.366382918108708</v>
      </c>
      <c r="CC334">
        <v>267.924786528281</v>
      </c>
      <c r="CD334">
        <v>17536.1692307692</v>
      </c>
      <c r="CE334">
        <v>15</v>
      </c>
      <c r="CF334">
        <v>0</v>
      </c>
      <c r="CG334" t="s">
        <v>251</v>
      </c>
      <c r="CH334">
        <v>0</v>
      </c>
      <c r="CI334">
        <v>1.7</v>
      </c>
      <c r="CJ334">
        <v>0.044</v>
      </c>
      <c r="CK334">
        <v>0</v>
      </c>
      <c r="CL334">
        <v>0</v>
      </c>
      <c r="CM334">
        <v>0</v>
      </c>
      <c r="CN334">
        <v>0</v>
      </c>
      <c r="CO334">
        <v>-32.8104804878049</v>
      </c>
      <c r="CP334">
        <v>38.2359846689908</v>
      </c>
      <c r="CQ334">
        <v>3.86305355886294</v>
      </c>
      <c r="CR334">
        <v>0</v>
      </c>
      <c r="CS334">
        <v>2.331</v>
      </c>
      <c r="CT334">
        <v>0</v>
      </c>
      <c r="CU334">
        <v>0</v>
      </c>
      <c r="CV334">
        <v>0</v>
      </c>
      <c r="CW334">
        <v>1.70037829268293</v>
      </c>
      <c r="CX334">
        <v>-0.0496620209059261</v>
      </c>
      <c r="CY334">
        <v>0.00547751051804671</v>
      </c>
      <c r="CZ334">
        <v>1</v>
      </c>
      <c r="DA334">
        <v>1</v>
      </c>
      <c r="DB334">
        <v>3</v>
      </c>
      <c r="DC334" t="s">
        <v>252</v>
      </c>
      <c r="DD334">
        <v>1.85563</v>
      </c>
      <c r="DE334">
        <v>1.85379</v>
      </c>
      <c r="DF334">
        <v>1.8548</v>
      </c>
      <c r="DG334">
        <v>1.85924</v>
      </c>
      <c r="DH334">
        <v>1.85364</v>
      </c>
      <c r="DI334">
        <v>1.85795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1.7</v>
      </c>
      <c r="DZ334">
        <v>0.044</v>
      </c>
      <c r="EA334">
        <v>2</v>
      </c>
      <c r="EB334">
        <v>507.133</v>
      </c>
      <c r="EC334">
        <v>548.706</v>
      </c>
      <c r="ED334">
        <v>15.8409</v>
      </c>
      <c r="EE334">
        <v>20.1386</v>
      </c>
      <c r="EF334">
        <v>30</v>
      </c>
      <c r="EG334">
        <v>19.877</v>
      </c>
      <c r="EH334">
        <v>19.8234</v>
      </c>
      <c r="EI334">
        <v>41.4177</v>
      </c>
      <c r="EJ334">
        <v>35.4079</v>
      </c>
      <c r="EK334">
        <v>93.2851</v>
      </c>
      <c r="EL334">
        <v>15.8687</v>
      </c>
      <c r="EM334">
        <v>1010</v>
      </c>
      <c r="EN334">
        <v>12.3967</v>
      </c>
      <c r="EO334">
        <v>101.976</v>
      </c>
      <c r="EP334">
        <v>102.486</v>
      </c>
    </row>
    <row r="335" spans="1:146">
      <c r="A335">
        <v>319</v>
      </c>
      <c r="B335">
        <v>1558019856.5</v>
      </c>
      <c r="C335">
        <v>636</v>
      </c>
      <c r="D335" t="s">
        <v>893</v>
      </c>
      <c r="E335" t="s">
        <v>894</v>
      </c>
      <c r="H335">
        <v>1558019846.16129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-0.0411841336204965</v>
      </c>
      <c r="AF335">
        <v>0.04623279791727</v>
      </c>
      <c r="AG335">
        <v>3.45524637185192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1558019846.16129</v>
      </c>
      <c r="AU335">
        <v>978.551612903226</v>
      </c>
      <c r="AV335">
        <v>1009.88870967742</v>
      </c>
      <c r="AW335">
        <v>14.1617225806452</v>
      </c>
      <c r="AX335">
        <v>12.4620322580645</v>
      </c>
      <c r="AY335">
        <v>500.006870967742</v>
      </c>
      <c r="AZ335">
        <v>99.3089967741935</v>
      </c>
      <c r="BA335">
        <v>0.0791919032258065</v>
      </c>
      <c r="BB335">
        <v>20.0064774193548</v>
      </c>
      <c r="BC335">
        <v>20.6102935483871</v>
      </c>
      <c r="BD335">
        <v>999.9</v>
      </c>
      <c r="BE335">
        <v>0</v>
      </c>
      <c r="BF335">
        <v>0</v>
      </c>
      <c r="BG335">
        <v>10000.8603225806</v>
      </c>
      <c r="BH335">
        <v>0</v>
      </c>
      <c r="BI335">
        <v>413.625290322581</v>
      </c>
      <c r="BJ335">
        <v>1500.01870967742</v>
      </c>
      <c r="BK335">
        <v>0.973007677419355</v>
      </c>
      <c r="BL335">
        <v>0.0269924903225807</v>
      </c>
      <c r="BM335">
        <v>0</v>
      </c>
      <c r="BN335">
        <v>2.23379032258065</v>
      </c>
      <c r="BO335">
        <v>0</v>
      </c>
      <c r="BP335">
        <v>17532.7419354839</v>
      </c>
      <c r="BQ335">
        <v>13122.2</v>
      </c>
      <c r="BR335">
        <v>39.437</v>
      </c>
      <c r="BS335">
        <v>41.5701290322581</v>
      </c>
      <c r="BT335">
        <v>40.8729677419355</v>
      </c>
      <c r="BU335">
        <v>39.633</v>
      </c>
      <c r="BV335">
        <v>38.911</v>
      </c>
      <c r="BW335">
        <v>1459.52838709677</v>
      </c>
      <c r="BX335">
        <v>40.4903225806452</v>
      </c>
      <c r="BY335">
        <v>0</v>
      </c>
      <c r="BZ335">
        <v>1558019861.1</v>
      </c>
      <c r="CA335">
        <v>2.17853846153846</v>
      </c>
      <c r="CB335">
        <v>-0.846851299402249</v>
      </c>
      <c r="CC335">
        <v>274.533333395431</v>
      </c>
      <c r="CD335">
        <v>17544.8192307692</v>
      </c>
      <c r="CE335">
        <v>15</v>
      </c>
      <c r="CF335">
        <v>0</v>
      </c>
      <c r="CG335" t="s">
        <v>251</v>
      </c>
      <c r="CH335">
        <v>0</v>
      </c>
      <c r="CI335">
        <v>1.7</v>
      </c>
      <c r="CJ335">
        <v>0.044</v>
      </c>
      <c r="CK335">
        <v>0</v>
      </c>
      <c r="CL335">
        <v>0</v>
      </c>
      <c r="CM335">
        <v>0</v>
      </c>
      <c r="CN335">
        <v>0</v>
      </c>
      <c r="CO335">
        <v>-31.6857365853658</v>
      </c>
      <c r="CP335">
        <v>33.2943825783996</v>
      </c>
      <c r="CQ335">
        <v>3.41797472587354</v>
      </c>
      <c r="CR335">
        <v>0</v>
      </c>
      <c r="CS335">
        <v>2.3339</v>
      </c>
      <c r="CT335">
        <v>0</v>
      </c>
      <c r="CU335">
        <v>0</v>
      </c>
      <c r="CV335">
        <v>0</v>
      </c>
      <c r="CW335">
        <v>1.69978414634146</v>
      </c>
      <c r="CX335">
        <v>-0.039147804878055</v>
      </c>
      <c r="CY335">
        <v>0.00514944277146887</v>
      </c>
      <c r="CZ335">
        <v>1</v>
      </c>
      <c r="DA335">
        <v>1</v>
      </c>
      <c r="DB335">
        <v>3</v>
      </c>
      <c r="DC335" t="s">
        <v>252</v>
      </c>
      <c r="DD335">
        <v>1.85565</v>
      </c>
      <c r="DE335">
        <v>1.85379</v>
      </c>
      <c r="DF335">
        <v>1.85481</v>
      </c>
      <c r="DG335">
        <v>1.85924</v>
      </c>
      <c r="DH335">
        <v>1.85364</v>
      </c>
      <c r="DI335">
        <v>1.85795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1.7</v>
      </c>
      <c r="DZ335">
        <v>0.044</v>
      </c>
      <c r="EA335">
        <v>2</v>
      </c>
      <c r="EB335">
        <v>507.189</v>
      </c>
      <c r="EC335">
        <v>548.798</v>
      </c>
      <c r="ED335">
        <v>15.8314</v>
      </c>
      <c r="EE335">
        <v>20.1408</v>
      </c>
      <c r="EF335">
        <v>30</v>
      </c>
      <c r="EG335">
        <v>19.8796</v>
      </c>
      <c r="EH335">
        <v>19.8267</v>
      </c>
      <c r="EI335">
        <v>41.422</v>
      </c>
      <c r="EJ335">
        <v>35.4079</v>
      </c>
      <c r="EK335">
        <v>93.2851</v>
      </c>
      <c r="EL335">
        <v>15.8687</v>
      </c>
      <c r="EM335">
        <v>1010</v>
      </c>
      <c r="EN335">
        <v>12.3967</v>
      </c>
      <c r="EO335">
        <v>101.977</v>
      </c>
      <c r="EP335">
        <v>102.485</v>
      </c>
    </row>
    <row r="336" spans="1:146">
      <c r="A336">
        <v>320</v>
      </c>
      <c r="B336">
        <v>1558019858.5</v>
      </c>
      <c r="C336">
        <v>638</v>
      </c>
      <c r="D336" t="s">
        <v>895</v>
      </c>
      <c r="E336" t="s">
        <v>896</v>
      </c>
      <c r="H336">
        <v>1558019848.16129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-0.0411816061382159</v>
      </c>
      <c r="AF336">
        <v>0.0462299605969903</v>
      </c>
      <c r="AG336">
        <v>3.45507852156694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1558019848.16129</v>
      </c>
      <c r="AU336">
        <v>979.640129032258</v>
      </c>
      <c r="AV336">
        <v>1009.97516129032</v>
      </c>
      <c r="AW336">
        <v>14.160564516129</v>
      </c>
      <c r="AX336">
        <v>12.4615129032258</v>
      </c>
      <c r="AY336">
        <v>500.005290322581</v>
      </c>
      <c r="AZ336">
        <v>99.3087</v>
      </c>
      <c r="BA336">
        <v>0.0792574451612903</v>
      </c>
      <c r="BB336">
        <v>20.0071225806452</v>
      </c>
      <c r="BC336">
        <v>20.6128064516129</v>
      </c>
      <c r="BD336">
        <v>999.9</v>
      </c>
      <c r="BE336">
        <v>0</v>
      </c>
      <c r="BF336">
        <v>0</v>
      </c>
      <c r="BG336">
        <v>10000.2764516129</v>
      </c>
      <c r="BH336">
        <v>0</v>
      </c>
      <c r="BI336">
        <v>414.360193548387</v>
      </c>
      <c r="BJ336">
        <v>1500.01935483871</v>
      </c>
      <c r="BK336">
        <v>0.973007838709677</v>
      </c>
      <c r="BL336">
        <v>0.0269923451612903</v>
      </c>
      <c r="BM336">
        <v>0</v>
      </c>
      <c r="BN336">
        <v>2.20641290322581</v>
      </c>
      <c r="BO336">
        <v>0</v>
      </c>
      <c r="BP336">
        <v>17542.6225806452</v>
      </c>
      <c r="BQ336">
        <v>13122.2064516129</v>
      </c>
      <c r="BR336">
        <v>39.437</v>
      </c>
      <c r="BS336">
        <v>41.5721612903226</v>
      </c>
      <c r="BT336">
        <v>40.8729677419355</v>
      </c>
      <c r="BU336">
        <v>39.635</v>
      </c>
      <c r="BV336">
        <v>38.917</v>
      </c>
      <c r="BW336">
        <v>1459.52935483871</v>
      </c>
      <c r="BX336">
        <v>40.49</v>
      </c>
      <c r="BY336">
        <v>0</v>
      </c>
      <c r="BZ336">
        <v>1558019863.5</v>
      </c>
      <c r="CA336">
        <v>2.15767692307692</v>
      </c>
      <c r="CB336">
        <v>-0.0254769348285438</v>
      </c>
      <c r="CC336">
        <v>302.577777434388</v>
      </c>
      <c r="CD336">
        <v>17556.8538461538</v>
      </c>
      <c r="CE336">
        <v>15</v>
      </c>
      <c r="CF336">
        <v>0</v>
      </c>
      <c r="CG336" t="s">
        <v>251</v>
      </c>
      <c r="CH336">
        <v>0</v>
      </c>
      <c r="CI336">
        <v>1.7</v>
      </c>
      <c r="CJ336">
        <v>0.044</v>
      </c>
      <c r="CK336">
        <v>0</v>
      </c>
      <c r="CL336">
        <v>0</v>
      </c>
      <c r="CM336">
        <v>0</v>
      </c>
      <c r="CN336">
        <v>0</v>
      </c>
      <c r="CO336">
        <v>-30.6333585365854</v>
      </c>
      <c r="CP336">
        <v>27.0467477351913</v>
      </c>
      <c r="CQ336">
        <v>2.80157180621057</v>
      </c>
      <c r="CR336">
        <v>0</v>
      </c>
      <c r="CS336">
        <v>1.9262</v>
      </c>
      <c r="CT336">
        <v>0</v>
      </c>
      <c r="CU336">
        <v>0</v>
      </c>
      <c r="CV336">
        <v>0</v>
      </c>
      <c r="CW336">
        <v>1.69926829268293</v>
      </c>
      <c r="CX336">
        <v>-0.0314701045296149</v>
      </c>
      <c r="CY336">
        <v>0.00492399149136345</v>
      </c>
      <c r="CZ336">
        <v>1</v>
      </c>
      <c r="DA336">
        <v>1</v>
      </c>
      <c r="DB336">
        <v>3</v>
      </c>
      <c r="DC336" t="s">
        <v>252</v>
      </c>
      <c r="DD336">
        <v>1.85569</v>
      </c>
      <c r="DE336">
        <v>1.85379</v>
      </c>
      <c r="DF336">
        <v>1.85483</v>
      </c>
      <c r="DG336">
        <v>1.85926</v>
      </c>
      <c r="DH336">
        <v>1.85364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1.7</v>
      </c>
      <c r="DZ336">
        <v>0.044</v>
      </c>
      <c r="EA336">
        <v>2</v>
      </c>
      <c r="EB336">
        <v>507.265</v>
      </c>
      <c r="EC336">
        <v>548.777</v>
      </c>
      <c r="ED336">
        <v>15.8282</v>
      </c>
      <c r="EE336">
        <v>20.1434</v>
      </c>
      <c r="EF336">
        <v>30</v>
      </c>
      <c r="EG336">
        <v>19.8825</v>
      </c>
      <c r="EH336">
        <v>19.8294</v>
      </c>
      <c r="EI336">
        <v>41.4173</v>
      </c>
      <c r="EJ336">
        <v>35.4079</v>
      </c>
      <c r="EK336">
        <v>93.2851</v>
      </c>
      <c r="EL336">
        <v>15.8648</v>
      </c>
      <c r="EM336">
        <v>1010</v>
      </c>
      <c r="EN336">
        <v>12.3967</v>
      </c>
      <c r="EO336">
        <v>101.977</v>
      </c>
      <c r="EP336">
        <v>102.484</v>
      </c>
    </row>
    <row r="337" spans="1:146">
      <c r="A337">
        <v>321</v>
      </c>
      <c r="B337">
        <v>1558019860.5</v>
      </c>
      <c r="C337">
        <v>640</v>
      </c>
      <c r="D337" t="s">
        <v>897</v>
      </c>
      <c r="E337" t="s">
        <v>898</v>
      </c>
      <c r="H337">
        <v>1558019850.16129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-0.0411903388027026</v>
      </c>
      <c r="AF337">
        <v>0.0462397637779</v>
      </c>
      <c r="AG337">
        <v>3.45565844343768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1558019850.16129</v>
      </c>
      <c r="AU337">
        <v>980.487741935484</v>
      </c>
      <c r="AV337">
        <v>1010.01290322581</v>
      </c>
      <c r="AW337">
        <v>14.1590806451613</v>
      </c>
      <c r="AX337">
        <v>12.4610258064516</v>
      </c>
      <c r="AY337">
        <v>500.012387096774</v>
      </c>
      <c r="AZ337">
        <v>99.3081677419355</v>
      </c>
      <c r="BA337">
        <v>0.0792644032258065</v>
      </c>
      <c r="BB337">
        <v>20.007064516129</v>
      </c>
      <c r="BC337">
        <v>20.6146870967742</v>
      </c>
      <c r="BD337">
        <v>999.9</v>
      </c>
      <c r="BE337">
        <v>0</v>
      </c>
      <c r="BF337">
        <v>0</v>
      </c>
      <c r="BG337">
        <v>10002.4506451613</v>
      </c>
      <c r="BH337">
        <v>0</v>
      </c>
      <c r="BI337">
        <v>415.085193548387</v>
      </c>
      <c r="BJ337">
        <v>1500.02</v>
      </c>
      <c r="BK337">
        <v>0.973007838709677</v>
      </c>
      <c r="BL337">
        <v>0.0269923451612903</v>
      </c>
      <c r="BM337">
        <v>0</v>
      </c>
      <c r="BN337">
        <v>2.20447096774194</v>
      </c>
      <c r="BO337">
        <v>0</v>
      </c>
      <c r="BP337">
        <v>17553.1096774194</v>
      </c>
      <c r="BQ337">
        <v>13122.2129032258</v>
      </c>
      <c r="BR337">
        <v>39.437</v>
      </c>
      <c r="BS337">
        <v>41.5762258064516</v>
      </c>
      <c r="BT337">
        <v>40.8729677419355</v>
      </c>
      <c r="BU337">
        <v>39.635</v>
      </c>
      <c r="BV337">
        <v>38.921</v>
      </c>
      <c r="BW337">
        <v>1459.53</v>
      </c>
      <c r="BX337">
        <v>40.49</v>
      </c>
      <c r="BY337">
        <v>0</v>
      </c>
      <c r="BZ337">
        <v>1558019865.3</v>
      </c>
      <c r="CA337">
        <v>2.14037307692308</v>
      </c>
      <c r="CB337">
        <v>-0.599955567532897</v>
      </c>
      <c r="CC337">
        <v>334.413675391974</v>
      </c>
      <c r="CD337">
        <v>17567.1076923077</v>
      </c>
      <c r="CE337">
        <v>15</v>
      </c>
      <c r="CF337">
        <v>0</v>
      </c>
      <c r="CG337" t="s">
        <v>251</v>
      </c>
      <c r="CH337">
        <v>0</v>
      </c>
      <c r="CI337">
        <v>1.7</v>
      </c>
      <c r="CJ337">
        <v>0.044</v>
      </c>
      <c r="CK337">
        <v>0</v>
      </c>
      <c r="CL337">
        <v>0</v>
      </c>
      <c r="CM337">
        <v>0</v>
      </c>
      <c r="CN337">
        <v>0</v>
      </c>
      <c r="CO337">
        <v>-29.7587024390244</v>
      </c>
      <c r="CP337">
        <v>21.1307163763082</v>
      </c>
      <c r="CQ337">
        <v>2.19611169220242</v>
      </c>
      <c r="CR337">
        <v>0</v>
      </c>
      <c r="CS337">
        <v>2.017</v>
      </c>
      <c r="CT337">
        <v>0</v>
      </c>
      <c r="CU337">
        <v>0</v>
      </c>
      <c r="CV337">
        <v>0</v>
      </c>
      <c r="CW337">
        <v>1.69843658536585</v>
      </c>
      <c r="CX337">
        <v>-0.0263826480836288</v>
      </c>
      <c r="CY337">
        <v>0.00466918941612871</v>
      </c>
      <c r="CZ337">
        <v>1</v>
      </c>
      <c r="DA337">
        <v>1</v>
      </c>
      <c r="DB337">
        <v>3</v>
      </c>
      <c r="DC337" t="s">
        <v>252</v>
      </c>
      <c r="DD337">
        <v>1.85568</v>
      </c>
      <c r="DE337">
        <v>1.85379</v>
      </c>
      <c r="DF337">
        <v>1.85482</v>
      </c>
      <c r="DG337">
        <v>1.85926</v>
      </c>
      <c r="DH337">
        <v>1.85364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1.7</v>
      </c>
      <c r="DZ337">
        <v>0.044</v>
      </c>
      <c r="EA337">
        <v>2</v>
      </c>
      <c r="EB337">
        <v>507.223</v>
      </c>
      <c r="EC337">
        <v>548.79</v>
      </c>
      <c r="ED337">
        <v>15.8298</v>
      </c>
      <c r="EE337">
        <v>20.1455</v>
      </c>
      <c r="EF337">
        <v>29.9999</v>
      </c>
      <c r="EG337">
        <v>19.8859</v>
      </c>
      <c r="EH337">
        <v>19.8319</v>
      </c>
      <c r="EI337">
        <v>41.4174</v>
      </c>
      <c r="EJ337">
        <v>35.4079</v>
      </c>
      <c r="EK337">
        <v>93.2851</v>
      </c>
      <c r="EL337">
        <v>15.8648</v>
      </c>
      <c r="EM337">
        <v>1010</v>
      </c>
      <c r="EN337">
        <v>12.3967</v>
      </c>
      <c r="EO337">
        <v>101.976</v>
      </c>
      <c r="EP337">
        <v>102.485</v>
      </c>
    </row>
    <row r="338" spans="1:146">
      <c r="A338">
        <v>322</v>
      </c>
      <c r="B338">
        <v>1558019862.5</v>
      </c>
      <c r="C338">
        <v>642</v>
      </c>
      <c r="D338" t="s">
        <v>899</v>
      </c>
      <c r="E338" t="s">
        <v>900</v>
      </c>
      <c r="H338">
        <v>1558019852.16129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-0.0411881749287452</v>
      </c>
      <c r="AF338">
        <v>0.0462373346398171</v>
      </c>
      <c r="AG338">
        <v>3.45551474807154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1558019852.16129</v>
      </c>
      <c r="AU338">
        <v>981.132741935484</v>
      </c>
      <c r="AV338">
        <v>1010.03032258065</v>
      </c>
      <c r="AW338">
        <v>14.1572612903226</v>
      </c>
      <c r="AX338">
        <v>12.4605903225806</v>
      </c>
      <c r="AY338">
        <v>500.017870967742</v>
      </c>
      <c r="AZ338">
        <v>99.3077451612903</v>
      </c>
      <c r="BA338">
        <v>0.0791963032258065</v>
      </c>
      <c r="BB338">
        <v>20.0064290322581</v>
      </c>
      <c r="BC338">
        <v>20.6147516129032</v>
      </c>
      <c r="BD338">
        <v>999.9</v>
      </c>
      <c r="BE338">
        <v>0</v>
      </c>
      <c r="BF338">
        <v>0</v>
      </c>
      <c r="BG338">
        <v>10001.9677419355</v>
      </c>
      <c r="BH338">
        <v>0</v>
      </c>
      <c r="BI338">
        <v>415.861516129032</v>
      </c>
      <c r="BJ338">
        <v>1500.02096774194</v>
      </c>
      <c r="BK338">
        <v>0.973007838709677</v>
      </c>
      <c r="BL338">
        <v>0.0269923451612903</v>
      </c>
      <c r="BM338">
        <v>0</v>
      </c>
      <c r="BN338">
        <v>2.14617741935484</v>
      </c>
      <c r="BO338">
        <v>0</v>
      </c>
      <c r="BP338">
        <v>17565.1483870968</v>
      </c>
      <c r="BQ338">
        <v>13122.2225806452</v>
      </c>
      <c r="BR338">
        <v>39.437</v>
      </c>
      <c r="BS338">
        <v>41.5823225806451</v>
      </c>
      <c r="BT338">
        <v>40.875</v>
      </c>
      <c r="BU338">
        <v>39.635</v>
      </c>
      <c r="BV338">
        <v>38.927</v>
      </c>
      <c r="BW338">
        <v>1459.53096774194</v>
      </c>
      <c r="BX338">
        <v>40.49</v>
      </c>
      <c r="BY338">
        <v>0</v>
      </c>
      <c r="BZ338">
        <v>1558019867.1</v>
      </c>
      <c r="CA338">
        <v>2.12926153846154</v>
      </c>
      <c r="CB338">
        <v>-0.6039179580289</v>
      </c>
      <c r="CC338">
        <v>387.541880193598</v>
      </c>
      <c r="CD338">
        <v>17578.3538461538</v>
      </c>
      <c r="CE338">
        <v>15</v>
      </c>
      <c r="CF338">
        <v>0</v>
      </c>
      <c r="CG338" t="s">
        <v>251</v>
      </c>
      <c r="CH338">
        <v>0</v>
      </c>
      <c r="CI338">
        <v>1.7</v>
      </c>
      <c r="CJ338">
        <v>0.044</v>
      </c>
      <c r="CK338">
        <v>0</v>
      </c>
      <c r="CL338">
        <v>0</v>
      </c>
      <c r="CM338">
        <v>0</v>
      </c>
      <c r="CN338">
        <v>0</v>
      </c>
      <c r="CO338">
        <v>-29.0761634146341</v>
      </c>
      <c r="CP338">
        <v>16.1660466898956</v>
      </c>
      <c r="CQ338">
        <v>1.68455742899681</v>
      </c>
      <c r="CR338">
        <v>0</v>
      </c>
      <c r="CS338">
        <v>1.8634</v>
      </c>
      <c r="CT338">
        <v>0</v>
      </c>
      <c r="CU338">
        <v>0</v>
      </c>
      <c r="CV338">
        <v>0</v>
      </c>
      <c r="CW338">
        <v>1.69712780487805</v>
      </c>
      <c r="CX338">
        <v>-0.0227621602787461</v>
      </c>
      <c r="CY338">
        <v>0.00436978567995694</v>
      </c>
      <c r="CZ338">
        <v>1</v>
      </c>
      <c r="DA338">
        <v>1</v>
      </c>
      <c r="DB338">
        <v>3</v>
      </c>
      <c r="DC338" t="s">
        <v>252</v>
      </c>
      <c r="DD338">
        <v>1.85566</v>
      </c>
      <c r="DE338">
        <v>1.85379</v>
      </c>
      <c r="DF338">
        <v>1.85483</v>
      </c>
      <c r="DG338">
        <v>1.85926</v>
      </c>
      <c r="DH338">
        <v>1.85363</v>
      </c>
      <c r="DI338">
        <v>1.85795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1.7</v>
      </c>
      <c r="DZ338">
        <v>0.044</v>
      </c>
      <c r="EA338">
        <v>2</v>
      </c>
      <c r="EB338">
        <v>507.082</v>
      </c>
      <c r="EC338">
        <v>548.811</v>
      </c>
      <c r="ED338">
        <v>15.8333</v>
      </c>
      <c r="EE338">
        <v>20.1472</v>
      </c>
      <c r="EF338">
        <v>29.9999</v>
      </c>
      <c r="EG338">
        <v>19.8885</v>
      </c>
      <c r="EH338">
        <v>19.8352</v>
      </c>
      <c r="EI338">
        <v>41.4181</v>
      </c>
      <c r="EJ338">
        <v>35.4079</v>
      </c>
      <c r="EK338">
        <v>93.2851</v>
      </c>
      <c r="EL338">
        <v>15.8617</v>
      </c>
      <c r="EM338">
        <v>1010</v>
      </c>
      <c r="EN338">
        <v>12.3967</v>
      </c>
      <c r="EO338">
        <v>101.976</v>
      </c>
      <c r="EP338">
        <v>102.485</v>
      </c>
    </row>
    <row r="339" spans="1:146">
      <c r="A339">
        <v>323</v>
      </c>
      <c r="B339">
        <v>1558019864.5</v>
      </c>
      <c r="C339">
        <v>644</v>
      </c>
      <c r="D339" t="s">
        <v>901</v>
      </c>
      <c r="E339" t="s">
        <v>902</v>
      </c>
      <c r="H339">
        <v>1558019854.16129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-0.0411822441209611</v>
      </c>
      <c r="AF339">
        <v>0.0462306767885121</v>
      </c>
      <c r="AG339">
        <v>3.45512089038238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1558019854.16129</v>
      </c>
      <c r="AU339">
        <v>981.621709677419</v>
      </c>
      <c r="AV339">
        <v>1010.03870967742</v>
      </c>
      <c r="AW339">
        <v>14.1551</v>
      </c>
      <c r="AX339">
        <v>12.4600903225806</v>
      </c>
      <c r="AY339">
        <v>500.017096774194</v>
      </c>
      <c r="AZ339">
        <v>99.3074419354839</v>
      </c>
      <c r="BA339">
        <v>0.0791612838709677</v>
      </c>
      <c r="BB339">
        <v>20.0049774193548</v>
      </c>
      <c r="BC339">
        <v>20.6149096774194</v>
      </c>
      <c r="BD339">
        <v>999.9</v>
      </c>
      <c r="BE339">
        <v>0</v>
      </c>
      <c r="BF339">
        <v>0</v>
      </c>
      <c r="BG339">
        <v>10000.5580645161</v>
      </c>
      <c r="BH339">
        <v>0</v>
      </c>
      <c r="BI339">
        <v>416.736870967742</v>
      </c>
      <c r="BJ339">
        <v>1500.02225806452</v>
      </c>
      <c r="BK339">
        <v>0.973007838709677</v>
      </c>
      <c r="BL339">
        <v>0.0269923451612903</v>
      </c>
      <c r="BM339">
        <v>0</v>
      </c>
      <c r="BN339">
        <v>2.14916451612903</v>
      </c>
      <c r="BO339">
        <v>0</v>
      </c>
      <c r="BP339">
        <v>17577.6903225806</v>
      </c>
      <c r="BQ339">
        <v>13122.2322580645</v>
      </c>
      <c r="BR339">
        <v>39.437</v>
      </c>
      <c r="BS339">
        <v>41.5884193548387</v>
      </c>
      <c r="BT339">
        <v>40.875</v>
      </c>
      <c r="BU339">
        <v>39.641</v>
      </c>
      <c r="BV339">
        <v>38.933</v>
      </c>
      <c r="BW339">
        <v>1459.53225806452</v>
      </c>
      <c r="BX339">
        <v>40.49</v>
      </c>
      <c r="BY339">
        <v>0</v>
      </c>
      <c r="BZ339">
        <v>1558019869.5</v>
      </c>
      <c r="CA339">
        <v>2.15373461538462</v>
      </c>
      <c r="CB339">
        <v>0.275928198219816</v>
      </c>
      <c r="CC339">
        <v>464.43076858513</v>
      </c>
      <c r="CD339">
        <v>17595.3846153846</v>
      </c>
      <c r="CE339">
        <v>15</v>
      </c>
      <c r="CF339">
        <v>0</v>
      </c>
      <c r="CG339" t="s">
        <v>251</v>
      </c>
      <c r="CH339">
        <v>0</v>
      </c>
      <c r="CI339">
        <v>1.7</v>
      </c>
      <c r="CJ339">
        <v>0.044</v>
      </c>
      <c r="CK339">
        <v>0</v>
      </c>
      <c r="CL339">
        <v>0</v>
      </c>
      <c r="CM339">
        <v>0</v>
      </c>
      <c r="CN339">
        <v>0</v>
      </c>
      <c r="CO339">
        <v>-28.5528292682927</v>
      </c>
      <c r="CP339">
        <v>12.2675895470383</v>
      </c>
      <c r="CQ339">
        <v>1.28113917662176</v>
      </c>
      <c r="CR339">
        <v>0</v>
      </c>
      <c r="CS339">
        <v>2.4438</v>
      </c>
      <c r="CT339">
        <v>0</v>
      </c>
      <c r="CU339">
        <v>0</v>
      </c>
      <c r="CV339">
        <v>0</v>
      </c>
      <c r="CW339">
        <v>1.6955712195122</v>
      </c>
      <c r="CX339">
        <v>-0.0249840418118465</v>
      </c>
      <c r="CY339">
        <v>0.00460432733633341</v>
      </c>
      <c r="CZ339">
        <v>1</v>
      </c>
      <c r="DA339">
        <v>1</v>
      </c>
      <c r="DB339">
        <v>3</v>
      </c>
      <c r="DC339" t="s">
        <v>252</v>
      </c>
      <c r="DD339">
        <v>1.85565</v>
      </c>
      <c r="DE339">
        <v>1.85379</v>
      </c>
      <c r="DF339">
        <v>1.85481</v>
      </c>
      <c r="DG339">
        <v>1.85926</v>
      </c>
      <c r="DH339">
        <v>1.85362</v>
      </c>
      <c r="DI339">
        <v>1.85795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1.7</v>
      </c>
      <c r="DZ339">
        <v>0.044</v>
      </c>
      <c r="EA339">
        <v>2</v>
      </c>
      <c r="EB339">
        <v>507.078</v>
      </c>
      <c r="EC339">
        <v>548.851</v>
      </c>
      <c r="ED339">
        <v>15.8379</v>
      </c>
      <c r="EE339">
        <v>20.1494</v>
      </c>
      <c r="EF339">
        <v>29.9999</v>
      </c>
      <c r="EG339">
        <v>19.891</v>
      </c>
      <c r="EH339">
        <v>19.8386</v>
      </c>
      <c r="EI339">
        <v>41.414</v>
      </c>
      <c r="EJ339">
        <v>35.4079</v>
      </c>
      <c r="EK339">
        <v>93.2851</v>
      </c>
      <c r="EL339">
        <v>15.8617</v>
      </c>
      <c r="EM339">
        <v>1010</v>
      </c>
      <c r="EN339">
        <v>12.3967</v>
      </c>
      <c r="EO339">
        <v>101.977</v>
      </c>
      <c r="EP339">
        <v>102.485</v>
      </c>
    </row>
    <row r="340" spans="1:146">
      <c r="A340">
        <v>324</v>
      </c>
      <c r="B340">
        <v>1558019866.5</v>
      </c>
      <c r="C340">
        <v>646</v>
      </c>
      <c r="D340" t="s">
        <v>903</v>
      </c>
      <c r="E340" t="s">
        <v>904</v>
      </c>
      <c r="H340">
        <v>1558019856.16129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-0.0411760804702161</v>
      </c>
      <c r="AF340">
        <v>0.0462237575505854</v>
      </c>
      <c r="AG340">
        <v>3.45471154921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1558019856.16129</v>
      </c>
      <c r="AU340">
        <v>981.99329032258</v>
      </c>
      <c r="AV340">
        <v>1010.05032258065</v>
      </c>
      <c r="AW340">
        <v>14.1527064516129</v>
      </c>
      <c r="AX340">
        <v>12.4595451612903</v>
      </c>
      <c r="AY340">
        <v>500.01064516129</v>
      </c>
      <c r="AZ340">
        <v>99.3069935483871</v>
      </c>
      <c r="BA340">
        <v>0.0791843451612903</v>
      </c>
      <c r="BB340">
        <v>20.0030064516129</v>
      </c>
      <c r="BC340">
        <v>20.6153870967742</v>
      </c>
      <c r="BD340">
        <v>999.9</v>
      </c>
      <c r="BE340">
        <v>0</v>
      </c>
      <c r="BF340">
        <v>0</v>
      </c>
      <c r="BG340">
        <v>9999.1064516129</v>
      </c>
      <c r="BH340">
        <v>0</v>
      </c>
      <c r="BI340">
        <v>417.748612903226</v>
      </c>
      <c r="BJ340">
        <v>1500.00516129032</v>
      </c>
      <c r="BK340">
        <v>0.973007516129032</v>
      </c>
      <c r="BL340">
        <v>0.026992635483871</v>
      </c>
      <c r="BM340">
        <v>0</v>
      </c>
      <c r="BN340">
        <v>2.13809677419355</v>
      </c>
      <c r="BO340">
        <v>0</v>
      </c>
      <c r="BP340">
        <v>17591.9064516129</v>
      </c>
      <c r="BQ340">
        <v>13122.0806451613</v>
      </c>
      <c r="BR340">
        <v>39.437</v>
      </c>
      <c r="BS340">
        <v>41.5945161290322</v>
      </c>
      <c r="BT340">
        <v>40.875</v>
      </c>
      <c r="BU340">
        <v>39.641</v>
      </c>
      <c r="BV340">
        <v>38.935</v>
      </c>
      <c r="BW340">
        <v>1459.51516129032</v>
      </c>
      <c r="BX340">
        <v>40.49</v>
      </c>
      <c r="BY340">
        <v>0</v>
      </c>
      <c r="BZ340">
        <v>1558019871.3</v>
      </c>
      <c r="CA340">
        <v>2.16238846153846</v>
      </c>
      <c r="CB340">
        <v>0.117808540272064</v>
      </c>
      <c r="CC340">
        <v>524.608547288864</v>
      </c>
      <c r="CD340">
        <v>17610.3307692308</v>
      </c>
      <c r="CE340">
        <v>15</v>
      </c>
      <c r="CF340">
        <v>0</v>
      </c>
      <c r="CG340" t="s">
        <v>251</v>
      </c>
      <c r="CH340">
        <v>0</v>
      </c>
      <c r="CI340">
        <v>1.7</v>
      </c>
      <c r="CJ340">
        <v>0.044</v>
      </c>
      <c r="CK340">
        <v>0</v>
      </c>
      <c r="CL340">
        <v>0</v>
      </c>
      <c r="CM340">
        <v>0</v>
      </c>
      <c r="CN340">
        <v>0</v>
      </c>
      <c r="CO340">
        <v>-28.158843902439</v>
      </c>
      <c r="CP340">
        <v>9.27603135888508</v>
      </c>
      <c r="CQ340">
        <v>0.974268641534486</v>
      </c>
      <c r="CR340">
        <v>0</v>
      </c>
      <c r="CS340">
        <v>2.0998</v>
      </c>
      <c r="CT340">
        <v>0</v>
      </c>
      <c r="CU340">
        <v>0</v>
      </c>
      <c r="CV340">
        <v>0</v>
      </c>
      <c r="CW340">
        <v>1.69378682926829</v>
      </c>
      <c r="CX340">
        <v>-0.0327027177700333</v>
      </c>
      <c r="CY340">
        <v>0.00540765556659707</v>
      </c>
      <c r="CZ340">
        <v>1</v>
      </c>
      <c r="DA340">
        <v>1</v>
      </c>
      <c r="DB340">
        <v>3</v>
      </c>
      <c r="DC340" t="s">
        <v>252</v>
      </c>
      <c r="DD340">
        <v>1.85565</v>
      </c>
      <c r="DE340">
        <v>1.85379</v>
      </c>
      <c r="DF340">
        <v>1.85481</v>
      </c>
      <c r="DG340">
        <v>1.85926</v>
      </c>
      <c r="DH340">
        <v>1.85361</v>
      </c>
      <c r="DI340">
        <v>1.85795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1.7</v>
      </c>
      <c r="DZ340">
        <v>0.044</v>
      </c>
      <c r="EA340">
        <v>2</v>
      </c>
      <c r="EB340">
        <v>507.204</v>
      </c>
      <c r="EC340">
        <v>548.715</v>
      </c>
      <c r="ED340">
        <v>15.8422</v>
      </c>
      <c r="EE340">
        <v>20.152</v>
      </c>
      <c r="EF340">
        <v>30</v>
      </c>
      <c r="EG340">
        <v>19.8944</v>
      </c>
      <c r="EH340">
        <v>19.842</v>
      </c>
      <c r="EI340">
        <v>41.4117</v>
      </c>
      <c r="EJ340">
        <v>35.4079</v>
      </c>
      <c r="EK340">
        <v>93.2851</v>
      </c>
      <c r="EL340">
        <v>15.8617</v>
      </c>
      <c r="EM340">
        <v>1010</v>
      </c>
      <c r="EN340">
        <v>12.3967</v>
      </c>
      <c r="EO340">
        <v>101.976</v>
      </c>
      <c r="EP340">
        <v>102.485</v>
      </c>
    </row>
    <row r="341" spans="1:146">
      <c r="A341">
        <v>325</v>
      </c>
      <c r="B341">
        <v>1558019868.5</v>
      </c>
      <c r="C341">
        <v>648</v>
      </c>
      <c r="D341" t="s">
        <v>905</v>
      </c>
      <c r="E341" t="s">
        <v>906</v>
      </c>
      <c r="H341">
        <v>1558019858.16129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-0.0411563451214028</v>
      </c>
      <c r="AF341">
        <v>0.046201602892631</v>
      </c>
      <c r="AG341">
        <v>3.45340074096205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1558019858.16129</v>
      </c>
      <c r="AU341">
        <v>982.270516129032</v>
      </c>
      <c r="AV341">
        <v>1010.05612903226</v>
      </c>
      <c r="AW341">
        <v>14.1502612903226</v>
      </c>
      <c r="AX341">
        <v>12.4589258064516</v>
      </c>
      <c r="AY341">
        <v>499.999225806452</v>
      </c>
      <c r="AZ341">
        <v>99.306635483871</v>
      </c>
      <c r="BA341">
        <v>0.0792382451612903</v>
      </c>
      <c r="BB341">
        <v>20.0008838709677</v>
      </c>
      <c r="BC341">
        <v>20.6147483870968</v>
      </c>
      <c r="BD341">
        <v>999.9</v>
      </c>
      <c r="BE341">
        <v>0</v>
      </c>
      <c r="BF341">
        <v>0</v>
      </c>
      <c r="BG341">
        <v>9994.35</v>
      </c>
      <c r="BH341">
        <v>0</v>
      </c>
      <c r="BI341">
        <v>418.926258064516</v>
      </c>
      <c r="BJ341">
        <v>1500.00516129032</v>
      </c>
      <c r="BK341">
        <v>0.973007516129032</v>
      </c>
      <c r="BL341">
        <v>0.026992635483871</v>
      </c>
      <c r="BM341">
        <v>0</v>
      </c>
      <c r="BN341">
        <v>2.12191612903226</v>
      </c>
      <c r="BO341">
        <v>0</v>
      </c>
      <c r="BP341">
        <v>17607.5419354839</v>
      </c>
      <c r="BQ341">
        <v>13122.0806451613</v>
      </c>
      <c r="BR341">
        <v>39.441064516129</v>
      </c>
      <c r="BS341">
        <v>41.6006129032258</v>
      </c>
      <c r="BT341">
        <v>40.875</v>
      </c>
      <c r="BU341">
        <v>39.641</v>
      </c>
      <c r="BV341">
        <v>38.935</v>
      </c>
      <c r="BW341">
        <v>1459.51516129032</v>
      </c>
      <c r="BX341">
        <v>40.49</v>
      </c>
      <c r="BY341">
        <v>0</v>
      </c>
      <c r="BZ341">
        <v>1558019873.1</v>
      </c>
      <c r="CA341">
        <v>2.15302307692308</v>
      </c>
      <c r="CB341">
        <v>0.628362383722348</v>
      </c>
      <c r="CC341">
        <v>580.328205011431</v>
      </c>
      <c r="CD341">
        <v>17626.8076923077</v>
      </c>
      <c r="CE341">
        <v>15</v>
      </c>
      <c r="CF341">
        <v>0</v>
      </c>
      <c r="CG341" t="s">
        <v>251</v>
      </c>
      <c r="CH341">
        <v>0</v>
      </c>
      <c r="CI341">
        <v>1.7</v>
      </c>
      <c r="CJ341">
        <v>0.044</v>
      </c>
      <c r="CK341">
        <v>0</v>
      </c>
      <c r="CL341">
        <v>0</v>
      </c>
      <c r="CM341">
        <v>0</v>
      </c>
      <c r="CN341">
        <v>0</v>
      </c>
      <c r="CO341">
        <v>-27.8634804878049</v>
      </c>
      <c r="CP341">
        <v>7.01452473867608</v>
      </c>
      <c r="CQ341">
        <v>0.746875502806489</v>
      </c>
      <c r="CR341">
        <v>0</v>
      </c>
      <c r="CS341">
        <v>2.4961</v>
      </c>
      <c r="CT341">
        <v>0</v>
      </c>
      <c r="CU341">
        <v>0</v>
      </c>
      <c r="CV341">
        <v>0</v>
      </c>
      <c r="CW341">
        <v>1.69190682926829</v>
      </c>
      <c r="CX341">
        <v>-0.0415977700348426</v>
      </c>
      <c r="CY341">
        <v>0.00624350528462526</v>
      </c>
      <c r="CZ341">
        <v>1</v>
      </c>
      <c r="DA341">
        <v>1</v>
      </c>
      <c r="DB341">
        <v>3</v>
      </c>
      <c r="DC341" t="s">
        <v>252</v>
      </c>
      <c r="DD341">
        <v>1.85565</v>
      </c>
      <c r="DE341">
        <v>1.85379</v>
      </c>
      <c r="DF341">
        <v>1.85484</v>
      </c>
      <c r="DG341">
        <v>1.85926</v>
      </c>
      <c r="DH341">
        <v>1.85361</v>
      </c>
      <c r="DI341">
        <v>1.85795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1.7</v>
      </c>
      <c r="DZ341">
        <v>0.044</v>
      </c>
      <c r="EA341">
        <v>2</v>
      </c>
      <c r="EB341">
        <v>507.238</v>
      </c>
      <c r="EC341">
        <v>548.615</v>
      </c>
      <c r="ED341">
        <v>15.8463</v>
      </c>
      <c r="EE341">
        <v>20.1541</v>
      </c>
      <c r="EF341">
        <v>30.0001</v>
      </c>
      <c r="EG341">
        <v>19.8979</v>
      </c>
      <c r="EH341">
        <v>19.8453</v>
      </c>
      <c r="EI341">
        <v>41.4151</v>
      </c>
      <c r="EJ341">
        <v>35.4079</v>
      </c>
      <c r="EK341">
        <v>93.2851</v>
      </c>
      <c r="EL341">
        <v>15.8667</v>
      </c>
      <c r="EM341">
        <v>1010</v>
      </c>
      <c r="EN341">
        <v>12.3967</v>
      </c>
      <c r="EO341">
        <v>101.975</v>
      </c>
      <c r="EP341">
        <v>102.485</v>
      </c>
    </row>
    <row r="342" spans="1:146">
      <c r="A342">
        <v>326</v>
      </c>
      <c r="B342">
        <v>1558019870.5</v>
      </c>
      <c r="C342">
        <v>650</v>
      </c>
      <c r="D342" t="s">
        <v>907</v>
      </c>
      <c r="E342" t="s">
        <v>908</v>
      </c>
      <c r="H342">
        <v>1558019860.16129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-0.0411532413141268</v>
      </c>
      <c r="AF342">
        <v>0.0461981185970552</v>
      </c>
      <c r="AG342">
        <v>3.45319456857184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1558019860.16129</v>
      </c>
      <c r="AU342">
        <v>982.475903225806</v>
      </c>
      <c r="AV342">
        <v>1010.04709677419</v>
      </c>
      <c r="AW342">
        <v>14.1480516129032</v>
      </c>
      <c r="AX342">
        <v>12.4581580645161</v>
      </c>
      <c r="AY342">
        <v>499.997322580645</v>
      </c>
      <c r="AZ342">
        <v>99.3063580645161</v>
      </c>
      <c r="BA342">
        <v>0.079258</v>
      </c>
      <c r="BB342">
        <v>19.9988870967742</v>
      </c>
      <c r="BC342">
        <v>20.6139</v>
      </c>
      <c r="BD342">
        <v>999.9</v>
      </c>
      <c r="BE342">
        <v>0</v>
      </c>
      <c r="BF342">
        <v>0</v>
      </c>
      <c r="BG342">
        <v>9993.62419354839</v>
      </c>
      <c r="BH342">
        <v>0</v>
      </c>
      <c r="BI342">
        <v>420.228774193548</v>
      </c>
      <c r="BJ342">
        <v>1500.00419354839</v>
      </c>
      <c r="BK342">
        <v>0.973007516129032</v>
      </c>
      <c r="BL342">
        <v>0.026992635483871</v>
      </c>
      <c r="BM342">
        <v>0</v>
      </c>
      <c r="BN342">
        <v>2.14918709677419</v>
      </c>
      <c r="BO342">
        <v>0</v>
      </c>
      <c r="BP342">
        <v>17624.035483871</v>
      </c>
      <c r="BQ342">
        <v>13122.0709677419</v>
      </c>
      <c r="BR342">
        <v>39.4451290322581</v>
      </c>
      <c r="BS342">
        <v>41.6046774193548</v>
      </c>
      <c r="BT342">
        <v>40.875</v>
      </c>
      <c r="BU342">
        <v>39.641</v>
      </c>
      <c r="BV342">
        <v>38.937</v>
      </c>
      <c r="BW342">
        <v>1459.51419354839</v>
      </c>
      <c r="BX342">
        <v>40.49</v>
      </c>
      <c r="BY342">
        <v>0</v>
      </c>
      <c r="BZ342">
        <v>1558019875.5</v>
      </c>
      <c r="CA342">
        <v>2.18128461538462</v>
      </c>
      <c r="CB342">
        <v>0.58759657930833</v>
      </c>
      <c r="CC342">
        <v>615.011964903848</v>
      </c>
      <c r="CD342">
        <v>17649.2730769231</v>
      </c>
      <c r="CE342">
        <v>15</v>
      </c>
      <c r="CF342">
        <v>0</v>
      </c>
      <c r="CG342" t="s">
        <v>251</v>
      </c>
      <c r="CH342">
        <v>0</v>
      </c>
      <c r="CI342">
        <v>1.7</v>
      </c>
      <c r="CJ342">
        <v>0.044</v>
      </c>
      <c r="CK342">
        <v>0</v>
      </c>
      <c r="CL342">
        <v>0</v>
      </c>
      <c r="CM342">
        <v>0</v>
      </c>
      <c r="CN342">
        <v>0</v>
      </c>
      <c r="CO342">
        <v>-27.6323731707317</v>
      </c>
      <c r="CP342">
        <v>5.21170662020914</v>
      </c>
      <c r="CQ342">
        <v>0.559716432135185</v>
      </c>
      <c r="CR342">
        <v>0</v>
      </c>
      <c r="CS342">
        <v>2.2008</v>
      </c>
      <c r="CT342">
        <v>0</v>
      </c>
      <c r="CU342">
        <v>0</v>
      </c>
      <c r="CV342">
        <v>0</v>
      </c>
      <c r="CW342">
        <v>1.6903087804878</v>
      </c>
      <c r="CX342">
        <v>-0.051504459930313</v>
      </c>
      <c r="CY342">
        <v>0.00693410911685831</v>
      </c>
      <c r="CZ342">
        <v>1</v>
      </c>
      <c r="DA342">
        <v>1</v>
      </c>
      <c r="DB342">
        <v>3</v>
      </c>
      <c r="DC342" t="s">
        <v>252</v>
      </c>
      <c r="DD342">
        <v>1.85565</v>
      </c>
      <c r="DE342">
        <v>1.85379</v>
      </c>
      <c r="DF342">
        <v>1.85482</v>
      </c>
      <c r="DG342">
        <v>1.85926</v>
      </c>
      <c r="DH342">
        <v>1.85362</v>
      </c>
      <c r="DI342">
        <v>1.85793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1.7</v>
      </c>
      <c r="DZ342">
        <v>0.044</v>
      </c>
      <c r="EA342">
        <v>2</v>
      </c>
      <c r="EB342">
        <v>507.193</v>
      </c>
      <c r="EC342">
        <v>548.76</v>
      </c>
      <c r="ED342">
        <v>15.8518</v>
      </c>
      <c r="EE342">
        <v>20.1562</v>
      </c>
      <c r="EF342">
        <v>30.0003</v>
      </c>
      <c r="EG342">
        <v>19.9008</v>
      </c>
      <c r="EH342">
        <v>19.8487</v>
      </c>
      <c r="EI342">
        <v>41.4154</v>
      </c>
      <c r="EJ342">
        <v>35.4079</v>
      </c>
      <c r="EK342">
        <v>93.2851</v>
      </c>
      <c r="EL342">
        <v>15.8667</v>
      </c>
      <c r="EM342">
        <v>1010</v>
      </c>
      <c r="EN342">
        <v>12.3967</v>
      </c>
      <c r="EO342">
        <v>101.975</v>
      </c>
      <c r="EP342">
        <v>102.484</v>
      </c>
    </row>
    <row r="343" spans="1:146">
      <c r="A343">
        <v>327</v>
      </c>
      <c r="B343">
        <v>1558019872.5</v>
      </c>
      <c r="C343">
        <v>652</v>
      </c>
      <c r="D343" t="s">
        <v>909</v>
      </c>
      <c r="E343" t="s">
        <v>910</v>
      </c>
      <c r="H343">
        <v>1558019862.16129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-0.0411581531830082</v>
      </c>
      <c r="AF343">
        <v>0.046203632600178</v>
      </c>
      <c r="AG343">
        <v>3.45352084015237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1558019862.16129</v>
      </c>
      <c r="AU343">
        <v>982.632096774193</v>
      </c>
      <c r="AV343">
        <v>1010.03451612903</v>
      </c>
      <c r="AW343">
        <v>14.1463225806452</v>
      </c>
      <c r="AX343">
        <v>12.4575419354839</v>
      </c>
      <c r="AY343">
        <v>500.002806451613</v>
      </c>
      <c r="AZ343">
        <v>99.3061903225806</v>
      </c>
      <c r="BA343">
        <v>0.0792417419354839</v>
      </c>
      <c r="BB343">
        <v>19.9975129032258</v>
      </c>
      <c r="BC343">
        <v>20.6134935483871</v>
      </c>
      <c r="BD343">
        <v>999.9</v>
      </c>
      <c r="BE343">
        <v>0</v>
      </c>
      <c r="BF343">
        <v>0</v>
      </c>
      <c r="BG343">
        <v>9994.83387096774</v>
      </c>
      <c r="BH343">
        <v>0</v>
      </c>
      <c r="BI343">
        <v>421.60564516129</v>
      </c>
      <c r="BJ343">
        <v>1500.0035483871</v>
      </c>
      <c r="BK343">
        <v>0.973007516129032</v>
      </c>
      <c r="BL343">
        <v>0.026992635483871</v>
      </c>
      <c r="BM343">
        <v>0</v>
      </c>
      <c r="BN343">
        <v>2.15665483870968</v>
      </c>
      <c r="BO343">
        <v>0</v>
      </c>
      <c r="BP343">
        <v>17640.4838709677</v>
      </c>
      <c r="BQ343">
        <v>13122.064516129</v>
      </c>
      <c r="BR343">
        <v>39.4491935483871</v>
      </c>
      <c r="BS343">
        <v>41.6107741935484</v>
      </c>
      <c r="BT343">
        <v>40.875</v>
      </c>
      <c r="BU343">
        <v>39.647</v>
      </c>
      <c r="BV343">
        <v>38.937</v>
      </c>
      <c r="BW343">
        <v>1459.5135483871</v>
      </c>
      <c r="BX343">
        <v>40.49</v>
      </c>
      <c r="BY343">
        <v>0</v>
      </c>
      <c r="BZ343">
        <v>1558019877.3</v>
      </c>
      <c r="CA343">
        <v>2.19010769230769</v>
      </c>
      <c r="CB343">
        <v>1.06678290324466</v>
      </c>
      <c r="CC343">
        <v>591.969231255916</v>
      </c>
      <c r="CD343">
        <v>17665.4730769231</v>
      </c>
      <c r="CE343">
        <v>15</v>
      </c>
      <c r="CF343">
        <v>0</v>
      </c>
      <c r="CG343" t="s">
        <v>251</v>
      </c>
      <c r="CH343">
        <v>0</v>
      </c>
      <c r="CI343">
        <v>1.7</v>
      </c>
      <c r="CJ343">
        <v>0.044</v>
      </c>
      <c r="CK343">
        <v>0</v>
      </c>
      <c r="CL343">
        <v>0</v>
      </c>
      <c r="CM343">
        <v>0</v>
      </c>
      <c r="CN343">
        <v>0</v>
      </c>
      <c r="CO343">
        <v>-27.4519195121951</v>
      </c>
      <c r="CP343">
        <v>3.91349686411089</v>
      </c>
      <c r="CQ343">
        <v>0.419366168785363</v>
      </c>
      <c r="CR343">
        <v>0</v>
      </c>
      <c r="CS343">
        <v>2.2468</v>
      </c>
      <c r="CT343">
        <v>0</v>
      </c>
      <c r="CU343">
        <v>0</v>
      </c>
      <c r="CV343">
        <v>0</v>
      </c>
      <c r="CW343">
        <v>1.68919024390244</v>
      </c>
      <c r="CX343">
        <v>-0.0692696864111442</v>
      </c>
      <c r="CY343">
        <v>0.00772284873757338</v>
      </c>
      <c r="CZ343">
        <v>1</v>
      </c>
      <c r="DA343">
        <v>1</v>
      </c>
      <c r="DB343">
        <v>3</v>
      </c>
      <c r="DC343" t="s">
        <v>252</v>
      </c>
      <c r="DD343">
        <v>1.85564</v>
      </c>
      <c r="DE343">
        <v>1.85379</v>
      </c>
      <c r="DF343">
        <v>1.85481</v>
      </c>
      <c r="DG343">
        <v>1.85925</v>
      </c>
      <c r="DH343">
        <v>1.85362</v>
      </c>
      <c r="DI343">
        <v>1.85792</v>
      </c>
      <c r="DJ343">
        <v>1.85516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1.7</v>
      </c>
      <c r="DZ343">
        <v>0.044</v>
      </c>
      <c r="EA343">
        <v>2</v>
      </c>
      <c r="EB343">
        <v>507.143</v>
      </c>
      <c r="EC343">
        <v>548.73</v>
      </c>
      <c r="ED343">
        <v>15.8575</v>
      </c>
      <c r="EE343">
        <v>20.1588</v>
      </c>
      <c r="EF343">
        <v>30.0003</v>
      </c>
      <c r="EG343">
        <v>19.9034</v>
      </c>
      <c r="EH343">
        <v>19.8521</v>
      </c>
      <c r="EI343">
        <v>41.4163</v>
      </c>
      <c r="EJ343">
        <v>35.6787</v>
      </c>
      <c r="EK343">
        <v>93.2851</v>
      </c>
      <c r="EL343">
        <v>15.8716</v>
      </c>
      <c r="EM343">
        <v>1010</v>
      </c>
      <c r="EN343">
        <v>12.3967</v>
      </c>
      <c r="EO343">
        <v>101.974</v>
      </c>
      <c r="EP343">
        <v>102.482</v>
      </c>
    </row>
    <row r="344" spans="1:146">
      <c r="A344">
        <v>328</v>
      </c>
      <c r="B344">
        <v>1558019874.5</v>
      </c>
      <c r="C344">
        <v>654</v>
      </c>
      <c r="D344" t="s">
        <v>911</v>
      </c>
      <c r="E344" t="s">
        <v>912</v>
      </c>
      <c r="H344">
        <v>1558019864.16129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-0.0411661127411928</v>
      </c>
      <c r="AF344">
        <v>0.0462125679015358</v>
      </c>
      <c r="AG344">
        <v>3.45404952651968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1558019864.16129</v>
      </c>
      <c r="AU344">
        <v>982.747258064516</v>
      </c>
      <c r="AV344">
        <v>1010.02161290323</v>
      </c>
      <c r="AW344">
        <v>14.144964516129</v>
      </c>
      <c r="AX344">
        <v>12.4577419354839</v>
      </c>
      <c r="AY344">
        <v>500.003516129032</v>
      </c>
      <c r="AZ344">
        <v>99.3061806451613</v>
      </c>
      <c r="BA344">
        <v>0.079227164516129</v>
      </c>
      <c r="BB344">
        <v>19.9969548387097</v>
      </c>
      <c r="BC344">
        <v>20.6127258064516</v>
      </c>
      <c r="BD344">
        <v>999.9</v>
      </c>
      <c r="BE344">
        <v>0</v>
      </c>
      <c r="BF344">
        <v>0</v>
      </c>
      <c r="BG344">
        <v>9996.76774193549</v>
      </c>
      <c r="BH344">
        <v>0</v>
      </c>
      <c r="BI344">
        <v>423.03364516129</v>
      </c>
      <c r="BJ344">
        <v>1500.00290322581</v>
      </c>
      <c r="BK344">
        <v>0.973007516129032</v>
      </c>
      <c r="BL344">
        <v>0.026992635483871</v>
      </c>
      <c r="BM344">
        <v>0</v>
      </c>
      <c r="BN344">
        <v>2.14418387096774</v>
      </c>
      <c r="BO344">
        <v>0</v>
      </c>
      <c r="BP344">
        <v>17656.4580645161</v>
      </c>
      <c r="BQ344">
        <v>13122.0580645161</v>
      </c>
      <c r="BR344">
        <v>39.4491935483871</v>
      </c>
      <c r="BS344">
        <v>41.6148387096774</v>
      </c>
      <c r="BT344">
        <v>40.875</v>
      </c>
      <c r="BU344">
        <v>39.645</v>
      </c>
      <c r="BV344">
        <v>38.937</v>
      </c>
      <c r="BW344">
        <v>1459.51290322581</v>
      </c>
      <c r="BX344">
        <v>40.49</v>
      </c>
      <c r="BY344">
        <v>0</v>
      </c>
      <c r="BZ344">
        <v>1558019879.1</v>
      </c>
      <c r="CA344">
        <v>2.18703461538462</v>
      </c>
      <c r="CB344">
        <v>0.6510529903389</v>
      </c>
      <c r="CC344">
        <v>531.251282245763</v>
      </c>
      <c r="CD344">
        <v>17680.5423076923</v>
      </c>
      <c r="CE344">
        <v>15</v>
      </c>
      <c r="CF344">
        <v>0</v>
      </c>
      <c r="CG344" t="s">
        <v>251</v>
      </c>
      <c r="CH344">
        <v>0</v>
      </c>
      <c r="CI344">
        <v>1.7</v>
      </c>
      <c r="CJ344">
        <v>0.044</v>
      </c>
      <c r="CK344">
        <v>0</v>
      </c>
      <c r="CL344">
        <v>0</v>
      </c>
      <c r="CM344">
        <v>0</v>
      </c>
      <c r="CN344">
        <v>0</v>
      </c>
      <c r="CO344">
        <v>-27.3108951219512</v>
      </c>
      <c r="CP344">
        <v>2.9776013937283</v>
      </c>
      <c r="CQ344">
        <v>0.314028037392982</v>
      </c>
      <c r="CR344">
        <v>0</v>
      </c>
      <c r="CS344">
        <v>2.4263</v>
      </c>
      <c r="CT344">
        <v>0</v>
      </c>
      <c r="CU344">
        <v>0</v>
      </c>
      <c r="CV344">
        <v>0</v>
      </c>
      <c r="CW344">
        <v>1.68781317073171</v>
      </c>
      <c r="CX344">
        <v>-0.0815473170731749</v>
      </c>
      <c r="CY344">
        <v>0.00830397566817728</v>
      </c>
      <c r="CZ344">
        <v>1</v>
      </c>
      <c r="DA344">
        <v>1</v>
      </c>
      <c r="DB344">
        <v>3</v>
      </c>
      <c r="DC344" t="s">
        <v>252</v>
      </c>
      <c r="DD344">
        <v>1.85564</v>
      </c>
      <c r="DE344">
        <v>1.85379</v>
      </c>
      <c r="DF344">
        <v>1.85481</v>
      </c>
      <c r="DG344">
        <v>1.85923</v>
      </c>
      <c r="DH344">
        <v>1.8536</v>
      </c>
      <c r="DI344">
        <v>1.85792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1.7</v>
      </c>
      <c r="DZ344">
        <v>0.044</v>
      </c>
      <c r="EA344">
        <v>2</v>
      </c>
      <c r="EB344">
        <v>507.203</v>
      </c>
      <c r="EC344">
        <v>548.647</v>
      </c>
      <c r="ED344">
        <v>15.8622</v>
      </c>
      <c r="EE344">
        <v>20.161</v>
      </c>
      <c r="EF344">
        <v>30.0003</v>
      </c>
      <c r="EG344">
        <v>19.9064</v>
      </c>
      <c r="EH344">
        <v>19.8555</v>
      </c>
      <c r="EI344">
        <v>41.4152</v>
      </c>
      <c r="EJ344">
        <v>35.6787</v>
      </c>
      <c r="EK344">
        <v>93.2851</v>
      </c>
      <c r="EL344">
        <v>15.8716</v>
      </c>
      <c r="EM344">
        <v>1010</v>
      </c>
      <c r="EN344">
        <v>12.3967</v>
      </c>
      <c r="EO344">
        <v>101.974</v>
      </c>
      <c r="EP344">
        <v>102.482</v>
      </c>
    </row>
    <row r="345" spans="1:146">
      <c r="A345">
        <v>329</v>
      </c>
      <c r="B345">
        <v>1558019876.5</v>
      </c>
      <c r="C345">
        <v>656</v>
      </c>
      <c r="D345" t="s">
        <v>913</v>
      </c>
      <c r="E345" t="s">
        <v>914</v>
      </c>
      <c r="H345">
        <v>1558019866.16129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-0.0411750685283915</v>
      </c>
      <c r="AF345">
        <v>0.0462226215572363</v>
      </c>
      <c r="AG345">
        <v>3.45464434198524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1558019866.16129</v>
      </c>
      <c r="AU345">
        <v>982.827903225806</v>
      </c>
      <c r="AV345">
        <v>1010.01870967742</v>
      </c>
      <c r="AW345">
        <v>14.1439032258065</v>
      </c>
      <c r="AX345">
        <v>12.4580064516129</v>
      </c>
      <c r="AY345">
        <v>500.003258064516</v>
      </c>
      <c r="AZ345">
        <v>99.3061548387096</v>
      </c>
      <c r="BA345">
        <v>0.0792436774193548</v>
      </c>
      <c r="BB345">
        <v>19.9965032258065</v>
      </c>
      <c r="BC345">
        <v>20.6121225806452</v>
      </c>
      <c r="BD345">
        <v>999.9</v>
      </c>
      <c r="BE345">
        <v>0</v>
      </c>
      <c r="BF345">
        <v>0</v>
      </c>
      <c r="BG345">
        <v>9998.94516129032</v>
      </c>
      <c r="BH345">
        <v>0</v>
      </c>
      <c r="BI345">
        <v>424.462161290323</v>
      </c>
      <c r="BJ345">
        <v>1500.00322580645</v>
      </c>
      <c r="BK345">
        <v>0.973007516129032</v>
      </c>
      <c r="BL345">
        <v>0.026992635483871</v>
      </c>
      <c r="BM345">
        <v>0</v>
      </c>
      <c r="BN345">
        <v>2.17261935483871</v>
      </c>
      <c r="BO345">
        <v>0</v>
      </c>
      <c r="BP345">
        <v>17671.7741935484</v>
      </c>
      <c r="BQ345">
        <v>13122.0612903226</v>
      </c>
      <c r="BR345">
        <v>39.4532580645161</v>
      </c>
      <c r="BS345">
        <v>41.6168709677419</v>
      </c>
      <c r="BT345">
        <v>40.875</v>
      </c>
      <c r="BU345">
        <v>39.643</v>
      </c>
      <c r="BV345">
        <v>38.937</v>
      </c>
      <c r="BW345">
        <v>1459.51322580645</v>
      </c>
      <c r="BX345">
        <v>40.49</v>
      </c>
      <c r="BY345">
        <v>0</v>
      </c>
      <c r="BZ345">
        <v>1558019881.5</v>
      </c>
      <c r="CA345">
        <v>2.21757307692308</v>
      </c>
      <c r="CB345">
        <v>0.26316238513074</v>
      </c>
      <c r="CC345">
        <v>417.080341412288</v>
      </c>
      <c r="CD345">
        <v>17698.5538461538</v>
      </c>
      <c r="CE345">
        <v>15</v>
      </c>
      <c r="CF345">
        <v>0</v>
      </c>
      <c r="CG345" t="s">
        <v>251</v>
      </c>
      <c r="CH345">
        <v>0</v>
      </c>
      <c r="CI345">
        <v>1.7</v>
      </c>
      <c r="CJ345">
        <v>0.044</v>
      </c>
      <c r="CK345">
        <v>0</v>
      </c>
      <c r="CL345">
        <v>0</v>
      </c>
      <c r="CM345">
        <v>0</v>
      </c>
      <c r="CN345">
        <v>0</v>
      </c>
      <c r="CO345">
        <v>-27.209856097561</v>
      </c>
      <c r="CP345">
        <v>2.11426829268313</v>
      </c>
      <c r="CQ345">
        <v>0.217709960390111</v>
      </c>
      <c r="CR345">
        <v>0</v>
      </c>
      <c r="CS345">
        <v>2.527</v>
      </c>
      <c r="CT345">
        <v>0</v>
      </c>
      <c r="CU345">
        <v>0</v>
      </c>
      <c r="CV345">
        <v>0</v>
      </c>
      <c r="CW345">
        <v>1.68621414634146</v>
      </c>
      <c r="CX345">
        <v>-0.0683918466899036</v>
      </c>
      <c r="CY345">
        <v>0.00756956517603186</v>
      </c>
      <c r="CZ345">
        <v>1</v>
      </c>
      <c r="DA345">
        <v>1</v>
      </c>
      <c r="DB345">
        <v>3</v>
      </c>
      <c r="DC345" t="s">
        <v>252</v>
      </c>
      <c r="DD345">
        <v>1.85564</v>
      </c>
      <c r="DE345">
        <v>1.85379</v>
      </c>
      <c r="DF345">
        <v>1.85481</v>
      </c>
      <c r="DG345">
        <v>1.85922</v>
      </c>
      <c r="DH345">
        <v>1.85359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1.7</v>
      </c>
      <c r="DZ345">
        <v>0.044</v>
      </c>
      <c r="EA345">
        <v>2</v>
      </c>
      <c r="EB345">
        <v>507.253</v>
      </c>
      <c r="EC345">
        <v>548.582</v>
      </c>
      <c r="ED345">
        <v>15.8669</v>
      </c>
      <c r="EE345">
        <v>20.1627</v>
      </c>
      <c r="EF345">
        <v>30.0003</v>
      </c>
      <c r="EG345">
        <v>19.9098</v>
      </c>
      <c r="EH345">
        <v>19.8589</v>
      </c>
      <c r="EI345">
        <v>41.4143</v>
      </c>
      <c r="EJ345">
        <v>35.6787</v>
      </c>
      <c r="EK345">
        <v>93.2851</v>
      </c>
      <c r="EL345">
        <v>15.8716</v>
      </c>
      <c r="EM345">
        <v>1010</v>
      </c>
      <c r="EN345">
        <v>12.3967</v>
      </c>
      <c r="EO345">
        <v>101.975</v>
      </c>
      <c r="EP345">
        <v>102.483</v>
      </c>
    </row>
    <row r="346" spans="1:146">
      <c r="A346">
        <v>330</v>
      </c>
      <c r="B346">
        <v>1558019878.5</v>
      </c>
      <c r="C346">
        <v>658</v>
      </c>
      <c r="D346" t="s">
        <v>915</v>
      </c>
      <c r="E346" t="s">
        <v>916</v>
      </c>
      <c r="H346">
        <v>1558019868.16129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-0.0411777701430793</v>
      </c>
      <c r="AF346">
        <v>0.0462256543563978</v>
      </c>
      <c r="AG346">
        <v>3.45482376607906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1558019868.16129</v>
      </c>
      <c r="AU346">
        <v>982.888225806452</v>
      </c>
      <c r="AV346">
        <v>1010.03290322581</v>
      </c>
      <c r="AW346">
        <v>14.1431193548387</v>
      </c>
      <c r="AX346">
        <v>12.4572967741935</v>
      </c>
      <c r="AY346">
        <v>500.009967741935</v>
      </c>
      <c r="AZ346">
        <v>99.3060548387097</v>
      </c>
      <c r="BA346">
        <v>0.079246635483871</v>
      </c>
      <c r="BB346">
        <v>19.9962612903226</v>
      </c>
      <c r="BC346">
        <v>20.6118419354839</v>
      </c>
      <c r="BD346">
        <v>999.9</v>
      </c>
      <c r="BE346">
        <v>0</v>
      </c>
      <c r="BF346">
        <v>0</v>
      </c>
      <c r="BG346">
        <v>9999.61129032258</v>
      </c>
      <c r="BH346">
        <v>0</v>
      </c>
      <c r="BI346">
        <v>425.860935483871</v>
      </c>
      <c r="BJ346">
        <v>1500.00451612903</v>
      </c>
      <c r="BK346">
        <v>0.973007516129032</v>
      </c>
      <c r="BL346">
        <v>0.026992635483871</v>
      </c>
      <c r="BM346">
        <v>0</v>
      </c>
      <c r="BN346">
        <v>2.19222580645161</v>
      </c>
      <c r="BO346">
        <v>0</v>
      </c>
      <c r="BP346">
        <v>17686.1193548387</v>
      </c>
      <c r="BQ346">
        <v>13122.0677419355</v>
      </c>
      <c r="BR346">
        <v>39.4593548387097</v>
      </c>
      <c r="BS346">
        <v>41.6229677419355</v>
      </c>
      <c r="BT346">
        <v>40.877</v>
      </c>
      <c r="BU346">
        <v>39.645</v>
      </c>
      <c r="BV346">
        <v>38.937</v>
      </c>
      <c r="BW346">
        <v>1459.51451612903</v>
      </c>
      <c r="BX346">
        <v>40.49</v>
      </c>
      <c r="BY346">
        <v>0</v>
      </c>
      <c r="BZ346">
        <v>1558019883.3</v>
      </c>
      <c r="CA346">
        <v>2.2363</v>
      </c>
      <c r="CB346">
        <v>0.23899486142765</v>
      </c>
      <c r="CC346">
        <v>330.714530353293</v>
      </c>
      <c r="CD346">
        <v>17710.3615384615</v>
      </c>
      <c r="CE346">
        <v>15</v>
      </c>
      <c r="CF346">
        <v>0</v>
      </c>
      <c r="CG346" t="s">
        <v>251</v>
      </c>
      <c r="CH346">
        <v>0</v>
      </c>
      <c r="CI346">
        <v>1.7</v>
      </c>
      <c r="CJ346">
        <v>0.044</v>
      </c>
      <c r="CK346">
        <v>0</v>
      </c>
      <c r="CL346">
        <v>0</v>
      </c>
      <c r="CM346">
        <v>0</v>
      </c>
      <c r="CN346">
        <v>0</v>
      </c>
      <c r="CO346">
        <v>-27.1544634146341</v>
      </c>
      <c r="CP346">
        <v>1.48142090592337</v>
      </c>
      <c r="CQ346">
        <v>0.162991756122664</v>
      </c>
      <c r="CR346">
        <v>0</v>
      </c>
      <c r="CS346">
        <v>2.4043</v>
      </c>
      <c r="CT346">
        <v>0</v>
      </c>
      <c r="CU346">
        <v>0</v>
      </c>
      <c r="CV346">
        <v>0</v>
      </c>
      <c r="CW346">
        <v>1.68564073170732</v>
      </c>
      <c r="CX346">
        <v>-0.0300104529616727</v>
      </c>
      <c r="CY346">
        <v>0.00676771943078855</v>
      </c>
      <c r="CZ346">
        <v>1</v>
      </c>
      <c r="DA346">
        <v>1</v>
      </c>
      <c r="DB346">
        <v>3</v>
      </c>
      <c r="DC346" t="s">
        <v>252</v>
      </c>
      <c r="DD346">
        <v>1.85564</v>
      </c>
      <c r="DE346">
        <v>1.85379</v>
      </c>
      <c r="DF346">
        <v>1.85482</v>
      </c>
      <c r="DG346">
        <v>1.85923</v>
      </c>
      <c r="DH346">
        <v>1.8536</v>
      </c>
      <c r="DI346">
        <v>1.85793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1.7</v>
      </c>
      <c r="DZ346">
        <v>0.044</v>
      </c>
      <c r="EA346">
        <v>2</v>
      </c>
      <c r="EB346">
        <v>507.242</v>
      </c>
      <c r="EC346">
        <v>548.552</v>
      </c>
      <c r="ED346">
        <v>15.8706</v>
      </c>
      <c r="EE346">
        <v>20.1649</v>
      </c>
      <c r="EF346">
        <v>30.0005</v>
      </c>
      <c r="EG346">
        <v>19.9132</v>
      </c>
      <c r="EH346">
        <v>19.8623</v>
      </c>
      <c r="EI346">
        <v>41.4134</v>
      </c>
      <c r="EJ346">
        <v>35.6787</v>
      </c>
      <c r="EK346">
        <v>93.2851</v>
      </c>
      <c r="EL346">
        <v>15.8722</v>
      </c>
      <c r="EM346">
        <v>1010</v>
      </c>
      <c r="EN346">
        <v>12.3967</v>
      </c>
      <c r="EO346">
        <v>101.975</v>
      </c>
      <c r="EP346">
        <v>102.482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2019-05-16T08:20:04Z</dcterms:created>
  <dcterms:modified xsi:type="dcterms:W3CDTF">2019-05-16T08:20:04Z</dcterms:modified>
</cp:coreProperties>
</file>