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<sst xmlns="http://schemas.openxmlformats.org/spreadsheetml/2006/main" count="7407" uniqueCount="917">
  <si>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</si>
  <si>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2019-05-16 08:23:04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</si>
  <si>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</si>
  <si>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</si>
  <si>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</si>
  <si>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</si>
  <si>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</si>
  <si>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</si>
  <si>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</si>
  <si>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</si>
  <si>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</si>
  <si>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</si>
  <si>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</si>
  <si>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{"chamberpressurezero": "2.52672", "ssa_ref": "35974.6", "co2aspan2": "-0.0257965", "flowbzero": "0.32298", "h2obspanconc2": "0", "ssb_ref": "37595.2", "h2obspanconc1": "12.21", "h2oaspan2": "0", "tbzero": "0.0863571", "oxygen": "21", "co2aspan1": "1.00108", "flowmeterzero": "1.00147", "h2oazero": "1.00241", "co2bspan2b": "0.32636", "co2bspan2a": "0.328844", "h2obspan2b": "0.0691233", "h2oaspanconc1": "12.21", "h2oaspan2b": "0.069198", "co2bspanconc2": "296.7", "tazero": "-0.00228119", "flowazero": "0.30705", "h2obspan2": "0", "h2oaspan1": "1.00294", "co2bzero": "0.957759", "h2obspan1": "1.00029", "co2bspan2": "-0.0261668", "co2bspanconc1": "2500", "h2obzero": "0.996793", "co2azero": "0.990305", "h2oaspanconc2": "0", "h2obspan2a": "0.0691036", "co2aspan2b": "0.327046", "co2aspanconc1": "2500", "h2oaspan2a": "0.0689952", "co2bspan1": "1.00105", "co2aspan2a": "0.329491",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</si>
  <si>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</si>
  <si>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</si>
  <si>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</si>
  <si>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</si>
  <si>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</si>
  <si>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</si>
  <si>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</si>
  <si>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</si>
  <si>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</si>
  <si>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08:23:04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</si>
  <si>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</si>
  <si>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</si>
  <si>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</si>
  <si>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</si>
  <si>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</si>
  <si>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</si>
  <si>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</si>
  <si>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</si>
  <si>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</si>
  <si>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</si>
  <si>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</si>
  <si>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</si>
  <si>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</si>
  <si>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</si>
  <si>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</si>
  <si>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</si>
  <si>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</si>
  <si>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</si>
  <si>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</si>
  <si>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</si>
  <si>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</si>
  <si>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</si>
  <si>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</si>
  <si>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</si>
  <si>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</si>
  <si>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</si>
  <si>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</si>
  <si>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</si>
  <si>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</si>
  <si>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</si>
  <si>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</si>
  <si>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</si>
  <si>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</si>
  <si>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</si>
  <si>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</si>
  <si>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</si>
  <si>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</si>
  <si>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</si>
  <si>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</si>
  <si>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</si>
  <si>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</si>
  <si>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</si>
  <si>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</si>
  <si>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</si>
  <si>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</si>
  <si>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4.19614 82.4751 378.999 623.474 865.493 1052.9 1256.29 1385.97</t>
  </si>
  <si>
    <t>Fs_true</t>
  </si>
  <si>
    <t>0.157262 100.481 403.066 600.971 801.149 1000.83 1201.26 1401.25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</si>
  <si>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</si>
  <si>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</si>
  <si>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</si>
  <si>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</si>
  <si>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</si>
  <si>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</si>
  <si>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</si>
  <si>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</si>
  <si>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</si>
  <si>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</si>
  <si>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</si>
  <si>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</si>
  <si>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</si>
  <si>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</si>
  <si>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</si>
  <si>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</si>
  <si>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</si>
  <si>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</si>
  <si>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</si>
  <si>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</si>
  <si>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</si>
  <si>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</si>
  <si>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</si>
  <si>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</si>
  <si>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</si>
  <si>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</si>
  <si>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</si>
  <si>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</si>
  <si>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</si>
  <si>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</si>
  <si>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</si>
  <si>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</si>
  <si>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</si>
  <si>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</si>
  <si>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</si>
  <si>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</si>
  <si>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</si>
  <si>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</si>
  <si>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</si>
  <si>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</si>
  <si>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</si>
  <si>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</si>
  <si>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</si>
  <si>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</si>
  <si>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</si>
  <si>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</si>
  <si>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</si>
  <si>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</si>
  <si>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</si>
  <si>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</si>
  <si>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</si>
  <si>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</si>
  <si>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</si>
  <si>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</si>
  <si>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</si>
  <si>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</si>
  <si>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</si>
  <si>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</si>
  <si>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</si>
  <si>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</si>
  <si>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</si>
  <si>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</si>
  <si>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</si>
  <si>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</si>
  <si>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</si>
  <si>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</si>
  <si>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</si>
  <si>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</si>
  <si>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</si>
  <si>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</si>
  <si>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</si>
  <si>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</si>
  <si>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</si>
  <si>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</si>
  <si>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</si>
  <si>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</si>
  <si>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</si>
  <si>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</si>
  <si>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</si>
  <si>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</si>
  <si>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</si>
  <si>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</si>
  <si>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</si>
  <si>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</si>
  <si>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</si>
  <si>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</si>
  <si>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</si>
  <si>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</si>
  <si>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</si>
  <si>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</si>
  <si>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</si>
  <si>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</si>
  <si>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</si>
  <si>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</si>
  <si>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</si>
  <si>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</si>
  <si>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</si>
  <si>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</si>
  <si>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</si>
  <si>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</si>
  <si>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</si>
  <si>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</si>
  <si>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</si>
  <si>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</si>
  <si>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</si>
  <si>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</si>
  <si>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</si>
  <si>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</si>
  <si>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</si>
  <si>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</si>
  <si>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</si>
  <si>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</si>
  <si>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</si>
  <si>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</si>
  <si>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</si>
  <si>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</si>
  <si>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</si>
  <si>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</si>
  <si>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</si>
  <si>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</si>
  <si>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</si>
  <si>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</si>
  <si>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</si>
  <si>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</si>
  <si>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</si>
  <si>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</si>
  <si>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</si>
  <si>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</si>
  <si>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</si>
  <si>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</si>
  <si>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</si>
  <si>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</si>
  <si>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</si>
  <si>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</si>
  <si>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</si>
  <si>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</si>
  <si>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</si>
  <si>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</si>
  <si>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</si>
  <si>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</si>
  <si>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</si>
  <si>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</si>
  <si>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</si>
  <si>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</si>
  <si>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</si>
  <si>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</si>
  <si>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</si>
  <si>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</si>
  <si>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</si>
  <si>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</si>
  <si>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</si>
  <si>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</si>
  <si>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</si>
  <si>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</si>
  <si>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</si>
  <si>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</si>
  <si>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</si>
  <si>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</si>
  <si>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</si>
  <si>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</si>
  <si>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</si>
  <si>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</si>
  <si>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</si>
  <si>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</si>
  <si>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</si>
  <si>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</si>
  <si>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</si>
  <si>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</si>
  <si>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</si>
  <si>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</si>
  <si>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</si>
  <si>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</si>
  <si>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</si>
  <si>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</si>
  <si>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</si>
  <si>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</si>
  <si>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20190516 08:23:24</t>
  </si>
  <si>
    <t>08:23:24</t>
  </si>
  <si>
    <t>0: Broadleaf</t>
  </si>
  <si>
    <t>08:22:49</t>
  </si>
  <si>
    <t>2/3</t>
  </si>
  <si>
    <t>5</t>
  </si>
  <si>
    <t>11111111</t>
  </si>
  <si>
    <t>oooooooo</t>
  </si>
  <si>
    <t>off</t>
  </si>
  <si>
    <t>20190516 08:23:26</t>
  </si>
  <si>
    <t>08:23:26</t>
  </si>
  <si>
    <t>20190516 08:23:28</t>
  </si>
  <si>
    <t>08:23:28</t>
  </si>
  <si>
    <t>20190516 08:23:30</t>
  </si>
  <si>
    <t>08:23:30</t>
  </si>
  <si>
    <t>1/3</t>
  </si>
  <si>
    <t>20190516 08:23:32</t>
  </si>
  <si>
    <t>08:23:32</t>
  </si>
  <si>
    <t>20190516 08:23:34</t>
  </si>
  <si>
    <t>08:23:34</t>
  </si>
  <si>
    <t>20190516 08:23:36</t>
  </si>
  <si>
    <t>08:23:36</t>
  </si>
  <si>
    <t>0/3</t>
  </si>
  <si>
    <t>20190516 08:23:38</t>
  </si>
  <si>
    <t>08:23:38</t>
  </si>
  <si>
    <t>20190516 08:23:40</t>
  </si>
  <si>
    <t>08:23:40</t>
  </si>
  <si>
    <t>20190516 08:23:42</t>
  </si>
  <si>
    <t>08:23:42</t>
  </si>
  <si>
    <t>20190516 08:23:44</t>
  </si>
  <si>
    <t>08:23:44</t>
  </si>
  <si>
    <t>20190516 08:23:46</t>
  </si>
  <si>
    <t>08:23:46</t>
  </si>
  <si>
    <t>20190516 08:23:48</t>
  </si>
  <si>
    <t>08:23:48</t>
  </si>
  <si>
    <t>20190516 08:23:50</t>
  </si>
  <si>
    <t>08:23:50</t>
  </si>
  <si>
    <t>20190516 08:23:52</t>
  </si>
  <si>
    <t>08:23:52</t>
  </si>
  <si>
    <t>20190516 08:23:54</t>
  </si>
  <si>
    <t>08:23:54</t>
  </si>
  <si>
    <t>20190516 08:23:56</t>
  </si>
  <si>
    <t>08:23:56</t>
  </si>
  <si>
    <t>20190516 08:23:58</t>
  </si>
  <si>
    <t>08:23:58</t>
  </si>
  <si>
    <t>20190516 08:24:00</t>
  </si>
  <si>
    <t>08:24:00</t>
  </si>
  <si>
    <t>20190516 08:24:02</t>
  </si>
  <si>
    <t>08:24:02</t>
  </si>
  <si>
    <t>20190516 08:24:04</t>
  </si>
  <si>
    <t>08:24:04</t>
  </si>
  <si>
    <t>20190516 08:24:06</t>
  </si>
  <si>
    <t>08:24:06</t>
  </si>
  <si>
    <t>20190516 08:24:08</t>
  </si>
  <si>
    <t>08:24:08</t>
  </si>
  <si>
    <t>20190516 08:24:10</t>
  </si>
  <si>
    <t>08:24:10</t>
  </si>
  <si>
    <t>20190516 08:24:12</t>
  </si>
  <si>
    <t>08:24:12</t>
  </si>
  <si>
    <t>20190516 08:24:14</t>
  </si>
  <si>
    <t>08:24:14</t>
  </si>
  <si>
    <t>20190516 08:24:16</t>
  </si>
  <si>
    <t>08:24:16</t>
  </si>
  <si>
    <t>20190516 08:24:18</t>
  </si>
  <si>
    <t>08:24:18</t>
  </si>
  <si>
    <t>20190516 08:24:20</t>
  </si>
  <si>
    <t>08:24:20</t>
  </si>
  <si>
    <t>20190516 08:24:22</t>
  </si>
  <si>
    <t>08:24:22</t>
  </si>
  <si>
    <t>20190516 08:24:24</t>
  </si>
  <si>
    <t>08:24:24</t>
  </si>
  <si>
    <t>20190516 08:24:26</t>
  </si>
  <si>
    <t>08:24:26</t>
  </si>
  <si>
    <t>20190516 08:24:28</t>
  </si>
  <si>
    <t>08:24:28</t>
  </si>
  <si>
    <t>20190516 08:24:30</t>
  </si>
  <si>
    <t>08:24:30</t>
  </si>
  <si>
    <t>20190516 08:24:32</t>
  </si>
  <si>
    <t>08:24:32</t>
  </si>
  <si>
    <t>20190516 08:24:34</t>
  </si>
  <si>
    <t>08:24:34</t>
  </si>
  <si>
    <t>20190516 08:24:36</t>
  </si>
  <si>
    <t>08:24:36</t>
  </si>
  <si>
    <t>20190516 08:24:38</t>
  </si>
  <si>
    <t>08:24:38</t>
  </si>
  <si>
    <t>20190516 08:24:40</t>
  </si>
  <si>
    <t>08:24:40</t>
  </si>
  <si>
    <t>20190516 08:24:42</t>
  </si>
  <si>
    <t>08:24:42</t>
  </si>
  <si>
    <t>20190516 08:24:44</t>
  </si>
  <si>
    <t>08:24:44</t>
  </si>
  <si>
    <t>20190516 08:24:46</t>
  </si>
  <si>
    <t>08:24:46</t>
  </si>
  <si>
    <t>20190516 08:24:48</t>
  </si>
  <si>
    <t>08:24:48</t>
  </si>
  <si>
    <t>20190516 08:24:50</t>
  </si>
  <si>
    <t>08:24:50</t>
  </si>
  <si>
    <t>20190516 08:24:52</t>
  </si>
  <si>
    <t>08:24:52</t>
  </si>
  <si>
    <t>20190516 08:24:54</t>
  </si>
  <si>
    <t>08:24:54</t>
  </si>
  <si>
    <t>20190516 08:24:56</t>
  </si>
  <si>
    <t>08:24:56</t>
  </si>
  <si>
    <t>20190516 08:24:58</t>
  </si>
  <si>
    <t>08:24:58</t>
  </si>
  <si>
    <t>20190516 08:25:00</t>
  </si>
  <si>
    <t>08:25:00</t>
  </si>
  <si>
    <t>20190516 08:25:02</t>
  </si>
  <si>
    <t>08:25:02</t>
  </si>
  <si>
    <t>20190516 08:25:04</t>
  </si>
  <si>
    <t>08:25:04</t>
  </si>
  <si>
    <t>20190516 08:25:06</t>
  </si>
  <si>
    <t>08:25:06</t>
  </si>
  <si>
    <t>20190516 08:25:08</t>
  </si>
  <si>
    <t>08:25:08</t>
  </si>
  <si>
    <t>20190516 08:25:10</t>
  </si>
  <si>
    <t>08:25:10</t>
  </si>
  <si>
    <t>20190516 08:25:12</t>
  </si>
  <si>
    <t>08:25:12</t>
  </si>
  <si>
    <t>20190516 08:25:14</t>
  </si>
  <si>
    <t>08:25:14</t>
  </si>
  <si>
    <t>20190516 08:25:16</t>
  </si>
  <si>
    <t>08:25:16</t>
  </si>
  <si>
    <t>20190516 08:25:18</t>
  </si>
  <si>
    <t>08:25:18</t>
  </si>
  <si>
    <t>20190516 08:25:20</t>
  </si>
  <si>
    <t>08:25:20</t>
  </si>
  <si>
    <t>20190516 08:25:22</t>
  </si>
  <si>
    <t>08:25:22</t>
  </si>
  <si>
    <t>20190516 08:25:24</t>
  </si>
  <si>
    <t>08:25:24</t>
  </si>
  <si>
    <t>20190516 08:25:26</t>
  </si>
  <si>
    <t>08:25:26</t>
  </si>
  <si>
    <t>20190516 08:25:28</t>
  </si>
  <si>
    <t>08:25:28</t>
  </si>
  <si>
    <t>20190516 08:25:30</t>
  </si>
  <si>
    <t>08:25:30</t>
  </si>
  <si>
    <t>20190516 08:25:32</t>
  </si>
  <si>
    <t>08:25:32</t>
  </si>
  <si>
    <t>20190516 08:25:34</t>
  </si>
  <si>
    <t>08:25:34</t>
  </si>
  <si>
    <t>20190516 08:25:36</t>
  </si>
  <si>
    <t>08:25:36</t>
  </si>
  <si>
    <t>20190516 08:25:38</t>
  </si>
  <si>
    <t>08:25:38</t>
  </si>
  <si>
    <t>20190516 08:25:40</t>
  </si>
  <si>
    <t>08:25:40</t>
  </si>
  <si>
    <t>20190516 08:25:42</t>
  </si>
  <si>
    <t>08:25:42</t>
  </si>
  <si>
    <t>20190516 08:25:44</t>
  </si>
  <si>
    <t>08:25:44</t>
  </si>
  <si>
    <t>20190516 08:25:46</t>
  </si>
  <si>
    <t>08:25:46</t>
  </si>
  <si>
    <t>20190516 08:25:48</t>
  </si>
  <si>
    <t>08:25:48</t>
  </si>
  <si>
    <t>20190516 08:25:50</t>
  </si>
  <si>
    <t>08:25:50</t>
  </si>
  <si>
    <t>20190516 08:25:52</t>
  </si>
  <si>
    <t>08:25:52</t>
  </si>
  <si>
    <t>20190516 08:25:54</t>
  </si>
  <si>
    <t>08:25:54</t>
  </si>
  <si>
    <t>20190516 08:25:56</t>
  </si>
  <si>
    <t>08:25:56</t>
  </si>
  <si>
    <t>20190516 08:25:58</t>
  </si>
  <si>
    <t>08:25:58</t>
  </si>
  <si>
    <t>20190516 08:26:00</t>
  </si>
  <si>
    <t>08:26:00</t>
  </si>
  <si>
    <t>20190516 08:26:02</t>
  </si>
  <si>
    <t>08:26:02</t>
  </si>
  <si>
    <t>20190516 08:26:04</t>
  </si>
  <si>
    <t>08:26:04</t>
  </si>
  <si>
    <t>20190516 08:26:06</t>
  </si>
  <si>
    <t>08:26:06</t>
  </si>
  <si>
    <t>20190516 08:26:08</t>
  </si>
  <si>
    <t>08:26:08</t>
  </si>
  <si>
    <t>20190516 08:26:10</t>
  </si>
  <si>
    <t>08:26:10</t>
  </si>
  <si>
    <t>20190516 08:26:12</t>
  </si>
  <si>
    <t>08:26:12</t>
  </si>
  <si>
    <t>20190516 08:26:14</t>
  </si>
  <si>
    <t>08:26:14</t>
  </si>
  <si>
    <t>20190516 08:26:16</t>
  </si>
  <si>
    <t>08:26:16</t>
  </si>
  <si>
    <t>20190516 08:26:18</t>
  </si>
  <si>
    <t>08:26:18</t>
  </si>
  <si>
    <t>20190516 08:26:20</t>
  </si>
  <si>
    <t>08:26:20</t>
  </si>
  <si>
    <t>20190516 08:26:22</t>
  </si>
  <si>
    <t>08:26:22</t>
  </si>
  <si>
    <t>20190516 08:26:24</t>
  </si>
  <si>
    <t>08:26:24</t>
  </si>
  <si>
    <t>20190516 08:26:26</t>
  </si>
  <si>
    <t>08:26:26</t>
  </si>
  <si>
    <t>20190516 08:26:28</t>
  </si>
  <si>
    <t>08:26:28</t>
  </si>
  <si>
    <t>20190516 08:26:30</t>
  </si>
  <si>
    <t>08:26:30</t>
  </si>
  <si>
    <t>20190516 08:26:32</t>
  </si>
  <si>
    <t>08:26:32</t>
  </si>
  <si>
    <t>20190516 08:26:34</t>
  </si>
  <si>
    <t>08:26:34</t>
  </si>
  <si>
    <t>20190516 08:26:36</t>
  </si>
  <si>
    <t>08:26:36</t>
  </si>
  <si>
    <t>20190516 08:26:38</t>
  </si>
  <si>
    <t>08:26:38</t>
  </si>
  <si>
    <t>20190516 08:26:40</t>
  </si>
  <si>
    <t>08:26:40</t>
  </si>
  <si>
    <t>20190516 08:26:42</t>
  </si>
  <si>
    <t>08:26:42</t>
  </si>
  <si>
    <t>20190516 08:26:44</t>
  </si>
  <si>
    <t>08:26:44</t>
  </si>
  <si>
    <t>20190516 08:26:46</t>
  </si>
  <si>
    <t>08:26:46</t>
  </si>
  <si>
    <t>20190516 08:26:48</t>
  </si>
  <si>
    <t>08:26:48</t>
  </si>
  <si>
    <t>20190516 08:26:50</t>
  </si>
  <si>
    <t>08:26:50</t>
  </si>
  <si>
    <t>20190516 08:26:52</t>
  </si>
  <si>
    <t>08:26:52</t>
  </si>
  <si>
    <t>20190516 08:26:54</t>
  </si>
  <si>
    <t>08:26:54</t>
  </si>
  <si>
    <t>20190516 08:26:56</t>
  </si>
  <si>
    <t>08:26:56</t>
  </si>
  <si>
    <t>20190516 08:26:58</t>
  </si>
  <si>
    <t>08:26:58</t>
  </si>
  <si>
    <t>20190516 08:27:00</t>
  </si>
  <si>
    <t>08:27:00</t>
  </si>
  <si>
    <t>20190516 08:27:02</t>
  </si>
  <si>
    <t>08:27:02</t>
  </si>
  <si>
    <t>20190516 08:27:04</t>
  </si>
  <si>
    <t>08:27:04</t>
  </si>
  <si>
    <t>20190516 08:27:06</t>
  </si>
  <si>
    <t>08:27:06</t>
  </si>
  <si>
    <t>20190516 08:27:08</t>
  </si>
  <si>
    <t>08:27:08</t>
  </si>
  <si>
    <t>20190516 08:27:10</t>
  </si>
  <si>
    <t>08:27:10</t>
  </si>
  <si>
    <t>20190516 08:27:12</t>
  </si>
  <si>
    <t>08:27:12</t>
  </si>
  <si>
    <t>20190516 08:27:14</t>
  </si>
  <si>
    <t>08:27:14</t>
  </si>
  <si>
    <t>20190516 08:27:16</t>
  </si>
  <si>
    <t>08:27:16</t>
  </si>
  <si>
    <t>20190516 08:27:18</t>
  </si>
  <si>
    <t>08:27:18</t>
  </si>
  <si>
    <t>20190516 08:27:20</t>
  </si>
  <si>
    <t>08:27:20</t>
  </si>
  <si>
    <t>20190516 08:27:22</t>
  </si>
  <si>
    <t>08:27:22</t>
  </si>
  <si>
    <t>20190516 08:27:24</t>
  </si>
  <si>
    <t>08:27:24</t>
  </si>
  <si>
    <t>20190516 08:27:26</t>
  </si>
  <si>
    <t>08:27:26</t>
  </si>
  <si>
    <t>20190516 08:27:28</t>
  </si>
  <si>
    <t>08:27:28</t>
  </si>
  <si>
    <t>20190516 08:27:30</t>
  </si>
  <si>
    <t>08:27:30</t>
  </si>
  <si>
    <t>20190516 08:27:32</t>
  </si>
  <si>
    <t>08:27:32</t>
  </si>
  <si>
    <t>20190516 08:27:34</t>
  </si>
  <si>
    <t>08:27:34</t>
  </si>
  <si>
    <t>20190516 08:27:36</t>
  </si>
  <si>
    <t>08:27:36</t>
  </si>
  <si>
    <t>20190516 08:27:38</t>
  </si>
  <si>
    <t>08:27:38</t>
  </si>
  <si>
    <t>20190516 08:27:40</t>
  </si>
  <si>
    <t>08:27:40</t>
  </si>
  <si>
    <t>20190516 08:27:42</t>
  </si>
  <si>
    <t>08:27:42</t>
  </si>
  <si>
    <t>20190516 08:27:44</t>
  </si>
  <si>
    <t>08:27:44</t>
  </si>
  <si>
    <t>20190516 08:27:46</t>
  </si>
  <si>
    <t>08:27:46</t>
  </si>
  <si>
    <t>20190516 08:27:48</t>
  </si>
  <si>
    <t>08:27:48</t>
  </si>
  <si>
    <t>20190516 08:27:50</t>
  </si>
  <si>
    <t>08:27:50</t>
  </si>
  <si>
    <t>20190516 08:27:52</t>
  </si>
  <si>
    <t>08:27:52</t>
  </si>
  <si>
    <t>20190516 08:27:54</t>
  </si>
  <si>
    <t>08:27:54</t>
  </si>
  <si>
    <t>20190516 08:27:56</t>
  </si>
  <si>
    <t>08:27:56</t>
  </si>
  <si>
    <t>20190516 08:27:58</t>
  </si>
  <si>
    <t>08:27:58</t>
  </si>
  <si>
    <t>20190516 08:28:00</t>
  </si>
  <si>
    <t>08:28:00</t>
  </si>
  <si>
    <t>20190516 08:28:02</t>
  </si>
  <si>
    <t>08:28:02</t>
  </si>
  <si>
    <t>20190516 08:28:04</t>
  </si>
  <si>
    <t>08:28:04</t>
  </si>
  <si>
    <t>20190516 08:28:06</t>
  </si>
  <si>
    <t>08:28:06</t>
  </si>
  <si>
    <t>20190516 08:28:08</t>
  </si>
  <si>
    <t>08:28:08</t>
  </si>
  <si>
    <t>20190516 08:28:10</t>
  </si>
  <si>
    <t>08:28:10</t>
  </si>
  <si>
    <t>20190516 08:28:12</t>
  </si>
  <si>
    <t>08:28:12</t>
  </si>
  <si>
    <t>20190516 08:28:14</t>
  </si>
  <si>
    <t>08:28:14</t>
  </si>
  <si>
    <t>20190516 08:28:16</t>
  </si>
  <si>
    <t>08:28:16</t>
  </si>
  <si>
    <t>20190516 08:28:18</t>
  </si>
  <si>
    <t>08:28:18</t>
  </si>
  <si>
    <t>20190516 08:28:20</t>
  </si>
  <si>
    <t>08:28:20</t>
  </si>
  <si>
    <t>20190516 08:28:22</t>
  </si>
  <si>
    <t>08:28:22</t>
  </si>
  <si>
    <t>20190516 08:28:24</t>
  </si>
  <si>
    <t>08:28:24</t>
  </si>
  <si>
    <t>20190516 08:28:26</t>
  </si>
  <si>
    <t>08:28:26</t>
  </si>
  <si>
    <t>20190516 08:28:28</t>
  </si>
  <si>
    <t>08:28:28</t>
  </si>
  <si>
    <t>20190516 08:28:30</t>
  </si>
  <si>
    <t>08:28:30</t>
  </si>
  <si>
    <t>20190516 08:28:32</t>
  </si>
  <si>
    <t>08:28:32</t>
  </si>
  <si>
    <t>20190516 08:28:34</t>
  </si>
  <si>
    <t>08:28:34</t>
  </si>
  <si>
    <t>20190516 08:28:36</t>
  </si>
  <si>
    <t>08:28:36</t>
  </si>
  <si>
    <t>20190516 08:28:38</t>
  </si>
  <si>
    <t>08:28:38</t>
  </si>
  <si>
    <t>20190516 08:28:40</t>
  </si>
  <si>
    <t>08:28:40</t>
  </si>
  <si>
    <t>20190516 08:28:42</t>
  </si>
  <si>
    <t>08:28:42</t>
  </si>
  <si>
    <t>20190516 08:28:44</t>
  </si>
  <si>
    <t>08:28:44</t>
  </si>
  <si>
    <t>20190516 08:28:46</t>
  </si>
  <si>
    <t>08:28:46</t>
  </si>
  <si>
    <t>20190516 08:28:48</t>
  </si>
  <si>
    <t>08:28:48</t>
  </si>
  <si>
    <t>20190516 08:28:50</t>
  </si>
  <si>
    <t>08:28:50</t>
  </si>
  <si>
    <t>20190516 08:28:52</t>
  </si>
  <si>
    <t>08:28:52</t>
  </si>
  <si>
    <t>20190516 08:28:54</t>
  </si>
  <si>
    <t>08:28:54</t>
  </si>
  <si>
    <t>20190516 08:28:56</t>
  </si>
  <si>
    <t>08:28:56</t>
  </si>
  <si>
    <t>20190516 08:28:58</t>
  </si>
  <si>
    <t>08:28:58</t>
  </si>
  <si>
    <t>20190516 08:29:00</t>
  </si>
  <si>
    <t>08:29:00</t>
  </si>
  <si>
    <t>20190516 08:29:02</t>
  </si>
  <si>
    <t>08:29:02</t>
  </si>
  <si>
    <t>20190516 08:29:04</t>
  </si>
  <si>
    <t>08:29:04</t>
  </si>
  <si>
    <t>20190516 08:29:06</t>
  </si>
  <si>
    <t>08:29:06</t>
  </si>
  <si>
    <t>20190516 08:29:08</t>
  </si>
  <si>
    <t>08:29:08</t>
  </si>
  <si>
    <t>20190516 08:29:10</t>
  </si>
  <si>
    <t>08:29:10</t>
  </si>
  <si>
    <t>20190516 08:29:12</t>
  </si>
  <si>
    <t>08:29:12</t>
  </si>
  <si>
    <t>20190516 08:29:14</t>
  </si>
  <si>
    <t>08:29:14</t>
  </si>
  <si>
    <t>20190516 08:29:16</t>
  </si>
  <si>
    <t>08:29:16</t>
  </si>
  <si>
    <t>20190516 08:29:18</t>
  </si>
  <si>
    <t>08:29:18</t>
  </si>
  <si>
    <t>20190516 08:29:20</t>
  </si>
  <si>
    <t>08:29:20</t>
  </si>
  <si>
    <t>20190516 08:29:22</t>
  </si>
  <si>
    <t>08:29:22</t>
  </si>
  <si>
    <t>20190516 08:29:24</t>
  </si>
  <si>
    <t>08:29:24</t>
  </si>
  <si>
    <t>20190516 08:29:26</t>
  </si>
  <si>
    <t>08:29:26</t>
  </si>
  <si>
    <t>20190516 08:29:28</t>
  </si>
  <si>
    <t>08:29:28</t>
  </si>
  <si>
    <t>20190516 08:29:30</t>
  </si>
  <si>
    <t>08:29:30</t>
  </si>
  <si>
    <t>20190516 08:29:32</t>
  </si>
  <si>
    <t>08:29:32</t>
  </si>
  <si>
    <t>20190516 08:29:34</t>
  </si>
  <si>
    <t>08:29:34</t>
  </si>
  <si>
    <t>20190516 08:29:36</t>
  </si>
  <si>
    <t>08:29:36</t>
  </si>
  <si>
    <t>20190516 08:29:38</t>
  </si>
  <si>
    <t>08:29:38</t>
  </si>
  <si>
    <t>20190516 08:29:40</t>
  </si>
  <si>
    <t>08:29:40</t>
  </si>
  <si>
    <t>20190516 08:29:42</t>
  </si>
  <si>
    <t>08:29:42</t>
  </si>
  <si>
    <t>20190516 08:29:44</t>
  </si>
  <si>
    <t>08:29:44</t>
  </si>
  <si>
    <t>20190516 08:29:46</t>
  </si>
  <si>
    <t>08:29:46</t>
  </si>
  <si>
    <t>20190516 08:29:48</t>
  </si>
  <si>
    <t>08:29:48</t>
  </si>
  <si>
    <t>20190516 08:29:50</t>
  </si>
  <si>
    <t>08:29:50</t>
  </si>
  <si>
    <t>20190516 08:29:52</t>
  </si>
  <si>
    <t>08:29:52</t>
  </si>
  <si>
    <t>20190516 08:29:54</t>
  </si>
  <si>
    <t>08:29:54</t>
  </si>
  <si>
    <t>20190516 08:29:56</t>
  </si>
  <si>
    <t>08:29:56</t>
  </si>
  <si>
    <t>20190516 08:29:58</t>
  </si>
  <si>
    <t>08:29:58</t>
  </si>
  <si>
    <t>20190516 08:30:00</t>
  </si>
  <si>
    <t>08:30:00</t>
  </si>
  <si>
    <t>20190516 08:30:02</t>
  </si>
  <si>
    <t>08:30:02</t>
  </si>
  <si>
    <t>20190516 08:30:04</t>
  </si>
  <si>
    <t>08:30:04</t>
  </si>
  <si>
    <t>20190516 08:30:06</t>
  </si>
  <si>
    <t>08:30:06</t>
  </si>
  <si>
    <t>20190516 08:30:08</t>
  </si>
  <si>
    <t>08:30:08</t>
  </si>
  <si>
    <t>20190516 08:30:10</t>
  </si>
  <si>
    <t>08:30:10</t>
  </si>
  <si>
    <t>20190516 08:30:12</t>
  </si>
  <si>
    <t>08:30:12</t>
  </si>
  <si>
    <t>20190516 08:30:14</t>
  </si>
  <si>
    <t>08:30:14</t>
  </si>
  <si>
    <t>20190516 08:30:16</t>
  </si>
  <si>
    <t>08:30:16</t>
  </si>
  <si>
    <t>20190516 08:30:18</t>
  </si>
  <si>
    <t>08:30:18</t>
  </si>
  <si>
    <t>20190516 08:30:20</t>
  </si>
  <si>
    <t>08:30:20</t>
  </si>
  <si>
    <t>20190516 08:30:22</t>
  </si>
  <si>
    <t>08:30:22</t>
  </si>
  <si>
    <t>20190516 08:30:24</t>
  </si>
  <si>
    <t>08:30:24</t>
  </si>
  <si>
    <t>20190516 08:30:26</t>
  </si>
  <si>
    <t>08:30:26</t>
  </si>
  <si>
    <t>20190516 08:30:28</t>
  </si>
  <si>
    <t>08:30:28</t>
  </si>
  <si>
    <t>20190516 08:30:30</t>
  </si>
  <si>
    <t>08:30:30</t>
  </si>
  <si>
    <t>20190516 08:30:32</t>
  </si>
  <si>
    <t>08:30:32</t>
  </si>
  <si>
    <t>20190516 08:30:34</t>
  </si>
  <si>
    <t>08:30:34</t>
  </si>
  <si>
    <t>20190516 08:30:36</t>
  </si>
  <si>
    <t>08:30:36</t>
  </si>
  <si>
    <t>20190516 08:30:38</t>
  </si>
  <si>
    <t>08:30:38</t>
  </si>
  <si>
    <t>20190516 08:30:40</t>
  </si>
  <si>
    <t>08:30:40</t>
  </si>
  <si>
    <t>20190516 08:30:42</t>
  </si>
  <si>
    <t>08:30:42</t>
  </si>
  <si>
    <t>20190516 08:30:44</t>
  </si>
  <si>
    <t>08:30:44</t>
  </si>
  <si>
    <t>20190516 08:30:46</t>
  </si>
  <si>
    <t>08:30:46</t>
  </si>
  <si>
    <t>20190516 08:30:48</t>
  </si>
  <si>
    <t>08:30:48</t>
  </si>
  <si>
    <t>20190516 08:30:50</t>
  </si>
  <si>
    <t>08:30:50</t>
  </si>
  <si>
    <t>20190516 08:30:52</t>
  </si>
  <si>
    <t>08:30:52</t>
  </si>
  <si>
    <t>20190516 08:30:54</t>
  </si>
  <si>
    <t>08:30:54</t>
  </si>
  <si>
    <t>20190516 08:30:56</t>
  </si>
  <si>
    <t>08:30:56</t>
  </si>
  <si>
    <t>20190516 08:30:58</t>
  </si>
  <si>
    <t>08:30:58</t>
  </si>
  <si>
    <t>20190516 08:31:00</t>
  </si>
  <si>
    <t>08:31:00</t>
  </si>
  <si>
    <t>20190516 08:31:02</t>
  </si>
  <si>
    <t>08:31:02</t>
  </si>
  <si>
    <t>20190516 08:31:04</t>
  </si>
  <si>
    <t>08:31:04</t>
  </si>
  <si>
    <t>20190516 08:31:06</t>
  </si>
  <si>
    <t>08:31:06</t>
  </si>
  <si>
    <t>20190516 08:31:08</t>
  </si>
  <si>
    <t>08:31:08</t>
  </si>
  <si>
    <t>20190516 08:31:10</t>
  </si>
  <si>
    <t>08:31:10</t>
  </si>
  <si>
    <t>20190516 08:31:12</t>
  </si>
  <si>
    <t>08:31:12</t>
  </si>
  <si>
    <t>20190516 08:31:14</t>
  </si>
  <si>
    <t>08:31:14</t>
  </si>
  <si>
    <t>20190516 08:31:16</t>
  </si>
  <si>
    <t>08:31:16</t>
  </si>
  <si>
    <t>20190516 08:31:18</t>
  </si>
  <si>
    <t>08:31:18</t>
  </si>
  <si>
    <t>20190516 08:31:20</t>
  </si>
  <si>
    <t>08:31:20</t>
  </si>
  <si>
    <t>20190516 08:31:22</t>
  </si>
  <si>
    <t>08:31:22</t>
  </si>
  <si>
    <t>20190516 08:31:24</t>
  </si>
  <si>
    <t>08:31:24</t>
  </si>
  <si>
    <t>20190516 08:31:26</t>
  </si>
  <si>
    <t>08:31:26</t>
  </si>
  <si>
    <t>20190516 08:31:28</t>
  </si>
  <si>
    <t>08:31:28</t>
  </si>
  <si>
    <t>20190516 08:31:30</t>
  </si>
  <si>
    <t>08:31:30</t>
  </si>
  <si>
    <t>20190516 08:31:32</t>
  </si>
  <si>
    <t>08:31:32</t>
  </si>
  <si>
    <t>20190516 08:31:34</t>
  </si>
  <si>
    <t>08:31:34</t>
  </si>
  <si>
    <t>20190516 08:31:36</t>
  </si>
  <si>
    <t>08:31:36</t>
  </si>
  <si>
    <t>20190516 08:31:38</t>
  </si>
  <si>
    <t>08:31:38</t>
  </si>
  <si>
    <t>20190516 08:31:40</t>
  </si>
  <si>
    <t>08:31:40</t>
  </si>
  <si>
    <t>20190516 08:31:42</t>
  </si>
  <si>
    <t>08:31:42</t>
  </si>
  <si>
    <t>20190516 08:31:44</t>
  </si>
  <si>
    <t>08:31:44</t>
  </si>
  <si>
    <t>20190516 08:31:46</t>
  </si>
  <si>
    <t>08:31:46</t>
  </si>
  <si>
    <t>20190516 08:31:48</t>
  </si>
  <si>
    <t>08:31:48</t>
  </si>
  <si>
    <t>20190516 08:31:50</t>
  </si>
  <si>
    <t>08:31:50</t>
  </si>
  <si>
    <t>20190516 08:31:52</t>
  </si>
  <si>
    <t>08:31:52</t>
  </si>
  <si>
    <t>20190516 08:31:54</t>
  </si>
  <si>
    <t>08:31:54</t>
  </si>
  <si>
    <t>20190516 08:31:56</t>
  </si>
  <si>
    <t>08:31:56</t>
  </si>
  <si>
    <t>20190516 08:31:58</t>
  </si>
  <si>
    <t>08:31:58</t>
  </si>
  <si>
    <t>20190516 08:32:00</t>
  </si>
  <si>
    <t>08:32:00</t>
  </si>
  <si>
    <t>20190516 08:32:02</t>
  </si>
  <si>
    <t>08:32:02</t>
  </si>
  <si>
    <t>20190516 08:32:04</t>
  </si>
  <si>
    <t>08:32:04</t>
  </si>
  <si>
    <t>20190516 08:32:06</t>
  </si>
  <si>
    <t>08:32:06</t>
  </si>
  <si>
    <t>20190516 08:32:08</t>
  </si>
  <si>
    <t>08:32:08</t>
  </si>
  <si>
    <t>20190516 08:32:10</t>
  </si>
  <si>
    <t>08:32:10</t>
  </si>
  <si>
    <t>20190516 08:32:12</t>
  </si>
  <si>
    <t>08:32:12</t>
  </si>
  <si>
    <t>20190516 08:32:14</t>
  </si>
  <si>
    <t>08:32:14</t>
  </si>
  <si>
    <t>20190516 08:32:16</t>
  </si>
  <si>
    <t>08:32:16</t>
  </si>
  <si>
    <t>20190516 08:32:18</t>
  </si>
  <si>
    <t>08:32:18</t>
  </si>
  <si>
    <t>20190516 08:32:20</t>
  </si>
  <si>
    <t>08:32:20</t>
  </si>
  <si>
    <t>20190516 08:32:22</t>
  </si>
  <si>
    <t>08:32:22</t>
  </si>
  <si>
    <t>20190516 08:32:24</t>
  </si>
  <si>
    <t>08:32:24</t>
  </si>
  <si>
    <t>20190516 08:32:26</t>
  </si>
  <si>
    <t>08:32:26</t>
  </si>
  <si>
    <t>20190516 08:32:28</t>
  </si>
  <si>
    <t>08:32:28</t>
  </si>
  <si>
    <t>20190516 08:32:30</t>
  </si>
  <si>
    <t>08:32:30</t>
  </si>
  <si>
    <t>20190516 08:32:32</t>
  </si>
  <si>
    <t>08:32:32</t>
  </si>
  <si>
    <t>20190516 08:32:34</t>
  </si>
  <si>
    <t>08:32:34</t>
  </si>
  <si>
    <t>20190516 08:32:36</t>
  </si>
  <si>
    <t>08:32:36</t>
  </si>
  <si>
    <t>20190516 08:32:38</t>
  </si>
  <si>
    <t>08:32:38</t>
  </si>
  <si>
    <t>20190516 08:32:40</t>
  </si>
  <si>
    <t>08:32:40</t>
  </si>
  <si>
    <t>20190516 08:32:42</t>
  </si>
  <si>
    <t>08:32:42</t>
  </si>
  <si>
    <t>20190516 08:32:44</t>
  </si>
  <si>
    <t>08:32:44</t>
  </si>
  <si>
    <t>20190516 08:32:46</t>
  </si>
  <si>
    <t>08:32:46</t>
  </si>
  <si>
    <t>20190516 08:32:48</t>
  </si>
  <si>
    <t>08:32:48</t>
  </si>
  <si>
    <t>20190516 08:32:50</t>
  </si>
  <si>
    <t>08:32:50</t>
  </si>
  <si>
    <t>20190516 08:32:52</t>
  </si>
  <si>
    <t>08:32:52</t>
  </si>
  <si>
    <t>20190516 08:32:54</t>
  </si>
  <si>
    <t>08:32:54</t>
  </si>
  <si>
    <t>20190516 08:32:56</t>
  </si>
  <si>
    <t>08:32:56</t>
  </si>
  <si>
    <t>20190516 08:32:58</t>
  </si>
  <si>
    <t>08:32:58</t>
  </si>
  <si>
    <t>20190516 08:33:00</t>
  </si>
  <si>
    <t>08:33:00</t>
  </si>
  <si>
    <t>20190516 08:33:02</t>
  </si>
  <si>
    <t>08:33:02</t>
  </si>
  <si>
    <t>20190516 08:33:04</t>
  </si>
  <si>
    <t>08:33:04</t>
  </si>
  <si>
    <t>20190516 08:33:06</t>
  </si>
  <si>
    <t>08:33:06</t>
  </si>
  <si>
    <t>20190516 08:33:08</t>
  </si>
  <si>
    <t>08:33:08</t>
  </si>
  <si>
    <t>20190516 08:33:10</t>
  </si>
  <si>
    <t>08:33:10</t>
  </si>
  <si>
    <t>20190516 08:33:12</t>
  </si>
  <si>
    <t>08:33:12</t>
  </si>
  <si>
    <t>20190516 08:33:14</t>
  </si>
  <si>
    <t>08:33:14</t>
  </si>
  <si>
    <t>20190516 08:33:16</t>
  </si>
  <si>
    <t>08:33:16</t>
  </si>
  <si>
    <t>20190516 08:33:18</t>
  </si>
  <si>
    <t>08:33:18</t>
  </si>
  <si>
    <t>20190516 08:33:20</t>
  </si>
  <si>
    <t>08:33:20</t>
  </si>
  <si>
    <t>20190516 08:33:22</t>
  </si>
  <si>
    <t>08:33:22</t>
  </si>
  <si>
    <t>20190516 08:33:24</t>
  </si>
  <si>
    <t>08:33:24</t>
  </si>
  <si>
    <t>20190516 08:33:26</t>
  </si>
  <si>
    <t>08:33:26</t>
  </si>
  <si>
    <t>20190516 08:33:28</t>
  </si>
  <si>
    <t>08:33:28</t>
  </si>
  <si>
    <t>20190516 08:33:30</t>
  </si>
  <si>
    <t>08:33:30</t>
  </si>
  <si>
    <t>20190516 08:33:32</t>
  </si>
  <si>
    <t>08:33:32</t>
  </si>
  <si>
    <t>20190516 08:33:34</t>
  </si>
  <si>
    <t>08:33:34</t>
  </si>
  <si>
    <t>20190516 08:33:36</t>
  </si>
  <si>
    <t>08:33:36</t>
  </si>
  <si>
    <t>20190516 08:33:38</t>
  </si>
  <si>
    <t>08:33:38</t>
  </si>
  <si>
    <t>20190516 08:33:40</t>
  </si>
  <si>
    <t>08:33:40</t>
  </si>
  <si>
    <t>20190516 08:33:42</t>
  </si>
  <si>
    <t>08:33:42</t>
  </si>
  <si>
    <t>20190516 08:33:44</t>
  </si>
  <si>
    <t>08:33:44</t>
  </si>
  <si>
    <t>20190516 08:33:46</t>
  </si>
  <si>
    <t>08:33:46</t>
  </si>
  <si>
    <t>20190516 08:33:48</t>
  </si>
  <si>
    <t>08:33:48</t>
  </si>
  <si>
    <t>20190516 08:33:50</t>
  </si>
  <si>
    <t>08:33:50</t>
  </si>
  <si>
    <t>20190516 08:33:52</t>
  </si>
  <si>
    <t>08:33:52</t>
  </si>
  <si>
    <t>20190516 08:33:54</t>
  </si>
  <si>
    <t>08:33:54</t>
  </si>
  <si>
    <t>20190516 08:33:56</t>
  </si>
  <si>
    <t>08:33:56</t>
  </si>
  <si>
    <t>20190516 08:33:58</t>
  </si>
  <si>
    <t>08:33:58</t>
  </si>
  <si>
    <t>20190516 08:34:00</t>
  </si>
  <si>
    <t>08:34:00</t>
  </si>
  <si>
    <t>20190516 08:34:02</t>
  </si>
  <si>
    <t>08:34:02</t>
  </si>
  <si>
    <t>20190516 08:34:04</t>
  </si>
  <si>
    <t>08:34:04</t>
  </si>
  <si>
    <t>20190516 08:34:06</t>
  </si>
  <si>
    <t>08:34:06</t>
  </si>
  <si>
    <t>20190516 08:34:08</t>
  </si>
  <si>
    <t>08:34:08</t>
  </si>
  <si>
    <t>20190516 08:34:10</t>
  </si>
  <si>
    <t>08:34:10</t>
  </si>
  <si>
    <t>20190516 08:34:12</t>
  </si>
  <si>
    <t>08:34:12</t>
  </si>
  <si>
    <t>20190516 08:34:14</t>
  </si>
  <si>
    <t>08:34:14</t>
  </si>
  <si>
    <t>20190516 08:34:16</t>
  </si>
  <si>
    <t>08:34:16</t>
  </si>
  <si>
    <t>20190516 08:34:18</t>
  </si>
  <si>
    <t>08:34:18</t>
  </si>
  <si>
    <t>20190516 08:34:20</t>
  </si>
  <si>
    <t>08:34:20</t>
  </si>
  <si>
    <t>20190516 08:34:22</t>
  </si>
  <si>
    <t>08:34:22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</si>
</sst>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1558020204.1</v>
      </c>
      <c r="C17">
        <v>0</v>
      </c>
      <c r="D17" t="s">
        <v>248</v>
      </c>
      <c r="E17" t="s">
        <v>249</v>
      </c>
      <c r="H17">
        <v>1558020197.6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-0.0411903595020038</v>
      </c>
      <c r="AF17">
        <v>0.046239787014679</v>
      </c>
      <c r="AG17">
        <v>3.45565981799396</v>
      </c>
      <c r="AH17">
        <v>78</v>
      </c>
      <c r="AI17">
        <v>16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1558020197.6</v>
      </c>
      <c r="AU17">
        <v>397.76968</v>
      </c>
      <c r="AV17">
        <v>400.01024</v>
      </c>
      <c r="AW17">
        <v>14.11674</v>
      </c>
      <c r="AX17">
        <v>12.362848</v>
      </c>
      <c r="AY17">
        <v>499.99876</v>
      </c>
      <c r="AZ17">
        <v>99.302728</v>
      </c>
      <c r="BA17">
        <v>0.063335248</v>
      </c>
      <c r="BB17">
        <v>20.011732</v>
      </c>
      <c r="BC17">
        <v>20.65556</v>
      </c>
      <c r="BD17">
        <v>999.9</v>
      </c>
      <c r="BE17">
        <v>0</v>
      </c>
      <c r="BF17">
        <v>0</v>
      </c>
      <c r="BG17">
        <v>10003.0036</v>
      </c>
      <c r="BH17">
        <v>0</v>
      </c>
      <c r="BI17">
        <v>303.17348</v>
      </c>
      <c r="BJ17">
        <v>1500.0088</v>
      </c>
      <c r="BK17">
        <v>0.97300508</v>
      </c>
      <c r="BL17">
        <v>0.02699468</v>
      </c>
      <c r="BM17">
        <v>0</v>
      </c>
      <c r="BN17">
        <v>2.276212</v>
      </c>
      <c r="BO17">
        <v>0</v>
      </c>
      <c r="BP17">
        <v>9417.3392</v>
      </c>
      <c r="BQ17">
        <v>13122.116</v>
      </c>
      <c r="BR17">
        <v>39.5</v>
      </c>
      <c r="BS17">
        <v>41.67956</v>
      </c>
      <c r="BT17">
        <v>40.937</v>
      </c>
      <c r="BU17">
        <v>39.687</v>
      </c>
      <c r="BV17">
        <v>39</v>
      </c>
      <c r="BW17">
        <v>1459.5148</v>
      </c>
      <c r="BX17">
        <v>40.4912</v>
      </c>
      <c r="BY17">
        <v>0</v>
      </c>
      <c r="BZ17">
        <v>1558020209.1</v>
      </c>
      <c r="CA17">
        <v>2.28055769230769</v>
      </c>
      <c r="CB17">
        <v>-0.727305991484655</v>
      </c>
      <c r="CC17">
        <v>-790.351453003773</v>
      </c>
      <c r="CD17">
        <v>9429.40384615385</v>
      </c>
      <c r="CE17">
        <v>15</v>
      </c>
      <c r="CF17">
        <v>1558020169.6</v>
      </c>
      <c r="CG17" t="s">
        <v>251</v>
      </c>
      <c r="CH17">
        <v>1</v>
      </c>
      <c r="CI17">
        <v>1.374</v>
      </c>
      <c r="CJ17">
        <v>0.006</v>
      </c>
      <c r="CK17">
        <v>400</v>
      </c>
      <c r="CL17">
        <v>12</v>
      </c>
      <c r="CM17">
        <v>0.21</v>
      </c>
      <c r="CN17">
        <v>0.03</v>
      </c>
      <c r="CO17">
        <v>-2.24633365853659</v>
      </c>
      <c r="CP17">
        <v>0.124339651567946</v>
      </c>
      <c r="CQ17">
        <v>0.0257432746373521</v>
      </c>
      <c r="CR17">
        <v>1</v>
      </c>
      <c r="CS17">
        <v>2.0007</v>
      </c>
      <c r="CT17">
        <v>0</v>
      </c>
      <c r="CU17">
        <v>0</v>
      </c>
      <c r="CV17">
        <v>0</v>
      </c>
      <c r="CW17">
        <v>1.74743414634146</v>
      </c>
      <c r="CX17">
        <v>0.0673229268292681</v>
      </c>
      <c r="CY17">
        <v>0.0156375567263185</v>
      </c>
      <c r="CZ17">
        <v>1</v>
      </c>
      <c r="DA17">
        <v>2</v>
      </c>
      <c r="DB17">
        <v>3</v>
      </c>
      <c r="DC17" t="s">
        <v>252</v>
      </c>
      <c r="DD17">
        <v>1.85563</v>
      </c>
      <c r="DE17">
        <v>1.85379</v>
      </c>
      <c r="DF17">
        <v>1.8548</v>
      </c>
      <c r="DG17">
        <v>1.85925</v>
      </c>
      <c r="DH17">
        <v>1.8536</v>
      </c>
      <c r="DI17">
        <v>1.85794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1.374</v>
      </c>
      <c r="DZ17">
        <v>0.006</v>
      </c>
      <c r="EA17">
        <v>2</v>
      </c>
      <c r="EB17">
        <v>402.502</v>
      </c>
      <c r="EC17">
        <v>546.079</v>
      </c>
      <c r="ED17">
        <v>16.1702</v>
      </c>
      <c r="EE17">
        <v>20.3683</v>
      </c>
      <c r="EF17">
        <v>30</v>
      </c>
      <c r="EG17">
        <v>20.231</v>
      </c>
      <c r="EH17">
        <v>20.189</v>
      </c>
      <c r="EI17">
        <v>19.7138</v>
      </c>
      <c r="EJ17">
        <v>35.9901</v>
      </c>
      <c r="EK17">
        <v>88.679</v>
      </c>
      <c r="EL17">
        <v>16.1601</v>
      </c>
      <c r="EM17">
        <v>400</v>
      </c>
      <c r="EN17">
        <v>12.3923</v>
      </c>
      <c r="EO17">
        <v>101.947</v>
      </c>
      <c r="EP17">
        <v>102.451</v>
      </c>
    </row>
    <row r="18" spans="1:146">
      <c r="A18">
        <v>2</v>
      </c>
      <c r="B18">
        <v>1558020206.1</v>
      </c>
      <c r="C18">
        <v>2</v>
      </c>
      <c r="D18" t="s">
        <v>257</v>
      </c>
      <c r="E18" t="s">
        <v>258</v>
      </c>
      <c r="H18">
        <v>1558020198.40357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-0.0411885585766322</v>
      </c>
      <c r="AF18">
        <v>0.0462377653181796</v>
      </c>
      <c r="AG18">
        <v>3.45554022498674</v>
      </c>
      <c r="AH18">
        <v>78</v>
      </c>
      <c r="AI18">
        <v>16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1558020198.40357</v>
      </c>
      <c r="AU18">
        <v>397.767428571429</v>
      </c>
      <c r="AV18">
        <v>400.006571428571</v>
      </c>
      <c r="AW18">
        <v>14.112675</v>
      </c>
      <c r="AX18">
        <v>12.3616214285714</v>
      </c>
      <c r="AY18">
        <v>500.004535714286</v>
      </c>
      <c r="AZ18">
        <v>99.3028928571429</v>
      </c>
      <c r="BA18">
        <v>0.0633348357142857</v>
      </c>
      <c r="BB18">
        <v>20.0123571428571</v>
      </c>
      <c r="BC18">
        <v>20.6581392857143</v>
      </c>
      <c r="BD18">
        <v>999.9</v>
      </c>
      <c r="BE18">
        <v>0</v>
      </c>
      <c r="BF18">
        <v>0</v>
      </c>
      <c r="BG18">
        <v>10002.5496428571</v>
      </c>
      <c r="BH18">
        <v>0</v>
      </c>
      <c r="BI18">
        <v>303.285178571429</v>
      </c>
      <c r="BJ18">
        <v>1500.00357142857</v>
      </c>
      <c r="BK18">
        <v>0.973005571428571</v>
      </c>
      <c r="BL18">
        <v>0.0269941892857143</v>
      </c>
      <c r="BM18">
        <v>0</v>
      </c>
      <c r="BN18">
        <v>2.29458571428571</v>
      </c>
      <c r="BO18">
        <v>0</v>
      </c>
      <c r="BP18">
        <v>9407.68785714286</v>
      </c>
      <c r="BQ18">
        <v>13122.0714285714</v>
      </c>
      <c r="BR18">
        <v>39.5</v>
      </c>
      <c r="BS18">
        <v>41.6803571428571</v>
      </c>
      <c r="BT18">
        <v>40.937</v>
      </c>
      <c r="BU18">
        <v>39.687</v>
      </c>
      <c r="BV18">
        <v>39</v>
      </c>
      <c r="BW18">
        <v>1459.51107142857</v>
      </c>
      <c r="BX18">
        <v>40.49</v>
      </c>
      <c r="BY18">
        <v>0</v>
      </c>
      <c r="BZ18">
        <v>1558020210.9</v>
      </c>
      <c r="CA18">
        <v>2.27170769230769</v>
      </c>
      <c r="CB18">
        <v>-0.591541894196149</v>
      </c>
      <c r="CC18">
        <v>-761.010940079506</v>
      </c>
      <c r="CD18">
        <v>9405.66423076923</v>
      </c>
      <c r="CE18">
        <v>15</v>
      </c>
      <c r="CF18">
        <v>1558020169.6</v>
      </c>
      <c r="CG18" t="s">
        <v>251</v>
      </c>
      <c r="CH18">
        <v>1</v>
      </c>
      <c r="CI18">
        <v>1.374</v>
      </c>
      <c r="CJ18">
        <v>0.006</v>
      </c>
      <c r="CK18">
        <v>400</v>
      </c>
      <c r="CL18">
        <v>12</v>
      </c>
      <c r="CM18">
        <v>0.21</v>
      </c>
      <c r="CN18">
        <v>0.03</v>
      </c>
      <c r="CO18">
        <v>-2.2467243902439</v>
      </c>
      <c r="CP18">
        <v>0.204972752613246</v>
      </c>
      <c r="CQ18">
        <v>0.0252538141093028</v>
      </c>
      <c r="CR18">
        <v>1</v>
      </c>
      <c r="CS18">
        <v>2.6056</v>
      </c>
      <c r="CT18">
        <v>0</v>
      </c>
      <c r="CU18">
        <v>0</v>
      </c>
      <c r="CV18">
        <v>0</v>
      </c>
      <c r="CW18">
        <v>1.74890731707317</v>
      </c>
      <c r="CX18">
        <v>-0.0278517073170697</v>
      </c>
      <c r="CY18">
        <v>0.0123074151799498</v>
      </c>
      <c r="CZ18">
        <v>1</v>
      </c>
      <c r="DA18">
        <v>2</v>
      </c>
      <c r="DB18">
        <v>3</v>
      </c>
      <c r="DC18" t="s">
        <v>252</v>
      </c>
      <c r="DD18">
        <v>1.85564</v>
      </c>
      <c r="DE18">
        <v>1.85379</v>
      </c>
      <c r="DF18">
        <v>1.8548</v>
      </c>
      <c r="DG18">
        <v>1.85925</v>
      </c>
      <c r="DH18">
        <v>1.8536</v>
      </c>
      <c r="DI18">
        <v>1.85795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1.374</v>
      </c>
      <c r="DZ18">
        <v>0.006</v>
      </c>
      <c r="EA18">
        <v>2</v>
      </c>
      <c r="EB18">
        <v>402.539</v>
      </c>
      <c r="EC18">
        <v>546.279</v>
      </c>
      <c r="ED18">
        <v>16.1653</v>
      </c>
      <c r="EE18">
        <v>20.3683</v>
      </c>
      <c r="EF18">
        <v>30</v>
      </c>
      <c r="EG18">
        <v>20.231</v>
      </c>
      <c r="EH18">
        <v>20.1896</v>
      </c>
      <c r="EI18">
        <v>19.7143</v>
      </c>
      <c r="EJ18">
        <v>35.9901</v>
      </c>
      <c r="EK18">
        <v>88.3089</v>
      </c>
      <c r="EL18">
        <v>16.1601</v>
      </c>
      <c r="EM18">
        <v>400</v>
      </c>
      <c r="EN18">
        <v>12.4046</v>
      </c>
      <c r="EO18">
        <v>101.946</v>
      </c>
      <c r="EP18">
        <v>102.451</v>
      </c>
    </row>
    <row r="19" spans="1:146">
      <c r="A19">
        <v>3</v>
      </c>
      <c r="B19">
        <v>1558020208.1</v>
      </c>
      <c r="C19">
        <v>4</v>
      </c>
      <c r="D19" t="s">
        <v>259</v>
      </c>
      <c r="E19" t="s">
        <v>260</v>
      </c>
      <c r="H19">
        <v>1558020199.75517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-0.0412040421038309</v>
      </c>
      <c r="AF19">
        <v>0.0462551469338916</v>
      </c>
      <c r="AG19">
        <v>3.45656837186774</v>
      </c>
      <c r="AH19">
        <v>78</v>
      </c>
      <c r="AI19">
        <v>16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1558020199.75517</v>
      </c>
      <c r="AU19">
        <v>397.764655172414</v>
      </c>
      <c r="AV19">
        <v>400.001931034483</v>
      </c>
      <c r="AW19">
        <v>14.1060275862069</v>
      </c>
      <c r="AX19">
        <v>12.3578551724138</v>
      </c>
      <c r="AY19">
        <v>500.008793103448</v>
      </c>
      <c r="AZ19">
        <v>99.3030275862069</v>
      </c>
      <c r="BA19">
        <v>0.0633192482758621</v>
      </c>
      <c r="BB19">
        <v>20.0130310344828</v>
      </c>
      <c r="BC19">
        <v>20.6608793103448</v>
      </c>
      <c r="BD19">
        <v>999.9</v>
      </c>
      <c r="BE19">
        <v>0</v>
      </c>
      <c r="BF19">
        <v>0</v>
      </c>
      <c r="BG19">
        <v>10006.2962068966</v>
      </c>
      <c r="BH19">
        <v>0</v>
      </c>
      <c r="BI19">
        <v>303.472482758621</v>
      </c>
      <c r="BJ19">
        <v>1500.01275862069</v>
      </c>
      <c r="BK19">
        <v>0.973005896551724</v>
      </c>
      <c r="BL19">
        <v>0.0269938413793103</v>
      </c>
      <c r="BM19">
        <v>0</v>
      </c>
      <c r="BN19">
        <v>2.29562068965517</v>
      </c>
      <c r="BO19">
        <v>0</v>
      </c>
      <c r="BP19">
        <v>9390.66517241379</v>
      </c>
      <c r="BQ19">
        <v>13122.1517241379</v>
      </c>
      <c r="BR19">
        <v>39.5</v>
      </c>
      <c r="BS19">
        <v>41.682724137931</v>
      </c>
      <c r="BT19">
        <v>40.937</v>
      </c>
      <c r="BU19">
        <v>39.687</v>
      </c>
      <c r="BV19">
        <v>39</v>
      </c>
      <c r="BW19">
        <v>1459.52068965517</v>
      </c>
      <c r="BX19">
        <v>40.4896551724138</v>
      </c>
      <c r="BY19">
        <v>0</v>
      </c>
      <c r="BZ19">
        <v>1558020212.7</v>
      </c>
      <c r="CA19">
        <v>2.27263076923077</v>
      </c>
      <c r="CB19">
        <v>-0.276875223270908</v>
      </c>
      <c r="CC19">
        <v>-735.593162863443</v>
      </c>
      <c r="CD19">
        <v>9382.82</v>
      </c>
      <c r="CE19">
        <v>15</v>
      </c>
      <c r="CF19">
        <v>1558020169.6</v>
      </c>
      <c r="CG19" t="s">
        <v>251</v>
      </c>
      <c r="CH19">
        <v>1</v>
      </c>
      <c r="CI19">
        <v>1.374</v>
      </c>
      <c r="CJ19">
        <v>0.006</v>
      </c>
      <c r="CK19">
        <v>400</v>
      </c>
      <c r="CL19">
        <v>12</v>
      </c>
      <c r="CM19">
        <v>0.21</v>
      </c>
      <c r="CN19">
        <v>0.03</v>
      </c>
      <c r="CO19">
        <v>-2.24386292682927</v>
      </c>
      <c r="CP19">
        <v>0.1723937979094</v>
      </c>
      <c r="CQ19">
        <v>0.0239024468840206</v>
      </c>
      <c r="CR19">
        <v>1</v>
      </c>
      <c r="CS19">
        <v>2.4177</v>
      </c>
      <c r="CT19">
        <v>0</v>
      </c>
      <c r="CU19">
        <v>0</v>
      </c>
      <c r="CV19">
        <v>0</v>
      </c>
      <c r="CW19">
        <v>1.74662512195122</v>
      </c>
      <c r="CX19">
        <v>-0.0869567247386743</v>
      </c>
      <c r="CY19">
        <v>0.0150701553105032</v>
      </c>
      <c r="CZ19">
        <v>1</v>
      </c>
      <c r="DA19">
        <v>2</v>
      </c>
      <c r="DB19">
        <v>3</v>
      </c>
      <c r="DC19" t="s">
        <v>252</v>
      </c>
      <c r="DD19">
        <v>1.85563</v>
      </c>
      <c r="DE19">
        <v>1.85379</v>
      </c>
      <c r="DF19">
        <v>1.8548</v>
      </c>
      <c r="DG19">
        <v>1.85922</v>
      </c>
      <c r="DH19">
        <v>1.85359</v>
      </c>
      <c r="DI19">
        <v>1.85794</v>
      </c>
      <c r="DJ19">
        <v>1.85515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1.374</v>
      </c>
      <c r="DZ19">
        <v>0.006</v>
      </c>
      <c r="EA19">
        <v>2</v>
      </c>
      <c r="EB19">
        <v>402.729</v>
      </c>
      <c r="EC19">
        <v>546.079</v>
      </c>
      <c r="ED19">
        <v>16.1598</v>
      </c>
      <c r="EE19">
        <v>20.3683</v>
      </c>
      <c r="EF19">
        <v>30.0001</v>
      </c>
      <c r="EG19">
        <v>20.231</v>
      </c>
      <c r="EH19">
        <v>20.1904</v>
      </c>
      <c r="EI19">
        <v>19.7162</v>
      </c>
      <c r="EJ19">
        <v>35.9901</v>
      </c>
      <c r="EK19">
        <v>88.3089</v>
      </c>
      <c r="EL19">
        <v>16.1433</v>
      </c>
      <c r="EM19">
        <v>400</v>
      </c>
      <c r="EN19">
        <v>12.4236</v>
      </c>
      <c r="EO19">
        <v>101.946</v>
      </c>
      <c r="EP19">
        <v>102.451</v>
      </c>
    </row>
    <row r="20" spans="1:146">
      <c r="A20">
        <v>4</v>
      </c>
      <c r="B20">
        <v>1558020210.1</v>
      </c>
      <c r="C20">
        <v>6</v>
      </c>
      <c r="D20" t="s">
        <v>261</v>
      </c>
      <c r="E20" t="s">
        <v>262</v>
      </c>
      <c r="H20">
        <v>1558020201.41034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-0.0412142908629384</v>
      </c>
      <c r="AF20">
        <v>0.0462666520638304</v>
      </c>
      <c r="AG20">
        <v>3.45724884328129</v>
      </c>
      <c r="AH20">
        <v>78</v>
      </c>
      <c r="AI20">
        <v>16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1558020201.41034</v>
      </c>
      <c r="AU20">
        <v>397.764620689655</v>
      </c>
      <c r="AV20">
        <v>399.993862068965</v>
      </c>
      <c r="AW20">
        <v>14.0976620689655</v>
      </c>
      <c r="AX20">
        <v>12.3540517241379</v>
      </c>
      <c r="AY20">
        <v>500.011862068966</v>
      </c>
      <c r="AZ20">
        <v>99.3033620689655</v>
      </c>
      <c r="BA20">
        <v>0.0632770206896552</v>
      </c>
      <c r="BB20">
        <v>20.0141793103448</v>
      </c>
      <c r="BC20">
        <v>20.6639172413793</v>
      </c>
      <c r="BD20">
        <v>999.9</v>
      </c>
      <c r="BE20">
        <v>0</v>
      </c>
      <c r="BF20">
        <v>0</v>
      </c>
      <c r="BG20">
        <v>10008.7513793103</v>
      </c>
      <c r="BH20">
        <v>0</v>
      </c>
      <c r="BI20">
        <v>303.704379310345</v>
      </c>
      <c r="BJ20">
        <v>1500.00965517241</v>
      </c>
      <c r="BK20">
        <v>0.973005896551724</v>
      </c>
      <c r="BL20">
        <v>0.0269938413793103</v>
      </c>
      <c r="BM20">
        <v>0</v>
      </c>
      <c r="BN20">
        <v>2.26741724137931</v>
      </c>
      <c r="BO20">
        <v>0</v>
      </c>
      <c r="BP20">
        <v>9370.25310344828</v>
      </c>
      <c r="BQ20">
        <v>13122.1275862069</v>
      </c>
      <c r="BR20">
        <v>39.5</v>
      </c>
      <c r="BS20">
        <v>41.687</v>
      </c>
      <c r="BT20">
        <v>40.937</v>
      </c>
      <c r="BU20">
        <v>39.687</v>
      </c>
      <c r="BV20">
        <v>39</v>
      </c>
      <c r="BW20">
        <v>1459.51827586207</v>
      </c>
      <c r="BX20">
        <v>40.4889655172414</v>
      </c>
      <c r="BY20">
        <v>0</v>
      </c>
      <c r="BZ20">
        <v>1558020215.1</v>
      </c>
      <c r="CA20">
        <v>2.25227692307692</v>
      </c>
      <c r="CB20">
        <v>-0.525702574663986</v>
      </c>
      <c r="CC20">
        <v>-724.22974359773</v>
      </c>
      <c r="CD20">
        <v>9353.86384615385</v>
      </c>
      <c r="CE20">
        <v>15</v>
      </c>
      <c r="CF20">
        <v>1558020169.6</v>
      </c>
      <c r="CG20" t="s">
        <v>251</v>
      </c>
      <c r="CH20">
        <v>1</v>
      </c>
      <c r="CI20">
        <v>1.374</v>
      </c>
      <c r="CJ20">
        <v>0.006</v>
      </c>
      <c r="CK20">
        <v>400</v>
      </c>
      <c r="CL20">
        <v>12</v>
      </c>
      <c r="CM20">
        <v>0.21</v>
      </c>
      <c r="CN20">
        <v>0.03</v>
      </c>
      <c r="CO20">
        <v>-2.23623195121951</v>
      </c>
      <c r="CP20">
        <v>0.185999372822301</v>
      </c>
      <c r="CQ20">
        <v>0.0251431460106863</v>
      </c>
      <c r="CR20">
        <v>1</v>
      </c>
      <c r="CS20">
        <v>1.9583</v>
      </c>
      <c r="CT20">
        <v>0</v>
      </c>
      <c r="CU20">
        <v>0</v>
      </c>
      <c r="CV20">
        <v>0</v>
      </c>
      <c r="CW20">
        <v>1.74260414634146</v>
      </c>
      <c r="CX20">
        <v>-0.139020418118471</v>
      </c>
      <c r="CY20">
        <v>0.0186944362370863</v>
      </c>
      <c r="CZ20">
        <v>0</v>
      </c>
      <c r="DA20">
        <v>1</v>
      </c>
      <c r="DB20">
        <v>3</v>
      </c>
      <c r="DC20" t="s">
        <v>263</v>
      </c>
      <c r="DD20">
        <v>1.85563</v>
      </c>
      <c r="DE20">
        <v>1.85379</v>
      </c>
      <c r="DF20">
        <v>1.8548</v>
      </c>
      <c r="DG20">
        <v>1.85922</v>
      </c>
      <c r="DH20">
        <v>1.85359</v>
      </c>
      <c r="DI20">
        <v>1.85795</v>
      </c>
      <c r="DJ20">
        <v>1.85515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1.374</v>
      </c>
      <c r="DZ20">
        <v>0.006</v>
      </c>
      <c r="EA20">
        <v>2</v>
      </c>
      <c r="EB20">
        <v>402.949</v>
      </c>
      <c r="EC20">
        <v>546.018</v>
      </c>
      <c r="ED20">
        <v>16.1534</v>
      </c>
      <c r="EE20">
        <v>20.3683</v>
      </c>
      <c r="EF20">
        <v>30.0001</v>
      </c>
      <c r="EG20">
        <v>20.2317</v>
      </c>
      <c r="EH20">
        <v>20.1913</v>
      </c>
      <c r="EI20">
        <v>19.7149</v>
      </c>
      <c r="EJ20">
        <v>35.9901</v>
      </c>
      <c r="EK20">
        <v>88.3089</v>
      </c>
      <c r="EL20">
        <v>16.1433</v>
      </c>
      <c r="EM20">
        <v>400</v>
      </c>
      <c r="EN20">
        <v>12.4449</v>
      </c>
      <c r="EO20">
        <v>101.946</v>
      </c>
      <c r="EP20">
        <v>102.452</v>
      </c>
    </row>
    <row r="21" spans="1:146">
      <c r="A21">
        <v>5</v>
      </c>
      <c r="B21">
        <v>1558020212.1</v>
      </c>
      <c r="C21">
        <v>8</v>
      </c>
      <c r="D21" t="s">
        <v>264</v>
      </c>
      <c r="E21" t="s">
        <v>265</v>
      </c>
      <c r="H21">
        <v>1558020203.11724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-0.0412009674478674</v>
      </c>
      <c r="AF21">
        <v>0.046251695363218</v>
      </c>
      <c r="AG21">
        <v>3.45636421721218</v>
      </c>
      <c r="AH21">
        <v>78</v>
      </c>
      <c r="AI21">
        <v>16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1558020203.11724</v>
      </c>
      <c r="AU21">
        <v>397.76675862069</v>
      </c>
      <c r="AV21">
        <v>399.987344827586</v>
      </c>
      <c r="AW21">
        <v>14.0887275862069</v>
      </c>
      <c r="AX21">
        <v>12.3519310344828</v>
      </c>
      <c r="AY21">
        <v>500.009172413793</v>
      </c>
      <c r="AZ21">
        <v>99.3037793103448</v>
      </c>
      <c r="BA21">
        <v>0.0632854620689655</v>
      </c>
      <c r="BB21">
        <v>20.0155344827586</v>
      </c>
      <c r="BC21">
        <v>20.6671137931035</v>
      </c>
      <c r="BD21">
        <v>999.9</v>
      </c>
      <c r="BE21">
        <v>0</v>
      </c>
      <c r="BF21">
        <v>0</v>
      </c>
      <c r="BG21">
        <v>10005.4737931034</v>
      </c>
      <c r="BH21">
        <v>0</v>
      </c>
      <c r="BI21">
        <v>303.952517241379</v>
      </c>
      <c r="BJ21">
        <v>1500.01896551724</v>
      </c>
      <c r="BK21">
        <v>0.973005344827586</v>
      </c>
      <c r="BL21">
        <v>0.026994375862069</v>
      </c>
      <c r="BM21">
        <v>0</v>
      </c>
      <c r="BN21">
        <v>2.2665275862069</v>
      </c>
      <c r="BO21">
        <v>0</v>
      </c>
      <c r="BP21">
        <v>9350.16068965517</v>
      </c>
      <c r="BQ21">
        <v>13122.2068965517</v>
      </c>
      <c r="BR21">
        <v>39.5</v>
      </c>
      <c r="BS21">
        <v>41.687</v>
      </c>
      <c r="BT21">
        <v>40.937</v>
      </c>
      <c r="BU21">
        <v>39.687</v>
      </c>
      <c r="BV21">
        <v>39</v>
      </c>
      <c r="BW21">
        <v>1459.52620689655</v>
      </c>
      <c r="BX21">
        <v>40.4903448275862</v>
      </c>
      <c r="BY21">
        <v>0</v>
      </c>
      <c r="BZ21">
        <v>1558020216.9</v>
      </c>
      <c r="CA21">
        <v>2.23958076923077</v>
      </c>
      <c r="CB21">
        <v>-0.122800001886033</v>
      </c>
      <c r="CC21">
        <v>-711.654358928252</v>
      </c>
      <c r="CD21">
        <v>9332.44346153846</v>
      </c>
      <c r="CE21">
        <v>15</v>
      </c>
      <c r="CF21">
        <v>1558020169.6</v>
      </c>
      <c r="CG21" t="s">
        <v>251</v>
      </c>
      <c r="CH21">
        <v>1</v>
      </c>
      <c r="CI21">
        <v>1.374</v>
      </c>
      <c r="CJ21">
        <v>0.006</v>
      </c>
      <c r="CK21">
        <v>400</v>
      </c>
      <c r="CL21">
        <v>12</v>
      </c>
      <c r="CM21">
        <v>0.21</v>
      </c>
      <c r="CN21">
        <v>0.03</v>
      </c>
      <c r="CO21">
        <v>-2.22951024390244</v>
      </c>
      <c r="CP21">
        <v>0.226486202090593</v>
      </c>
      <c r="CQ21">
        <v>0.0283860434177805</v>
      </c>
      <c r="CR21">
        <v>1</v>
      </c>
      <c r="CS21">
        <v>2.057</v>
      </c>
      <c r="CT21">
        <v>0</v>
      </c>
      <c r="CU21">
        <v>0</v>
      </c>
      <c r="CV21">
        <v>0</v>
      </c>
      <c r="CW21">
        <v>1.73838707317073</v>
      </c>
      <c r="CX21">
        <v>-0.202724738675962</v>
      </c>
      <c r="CY21">
        <v>0.0224975162037081</v>
      </c>
      <c r="CZ21">
        <v>0</v>
      </c>
      <c r="DA21">
        <v>1</v>
      </c>
      <c r="DB21">
        <v>3</v>
      </c>
      <c r="DC21" t="s">
        <v>263</v>
      </c>
      <c r="DD21">
        <v>1.85563</v>
      </c>
      <c r="DE21">
        <v>1.85379</v>
      </c>
      <c r="DF21">
        <v>1.85481</v>
      </c>
      <c r="DG21">
        <v>1.85924</v>
      </c>
      <c r="DH21">
        <v>1.8536</v>
      </c>
      <c r="DI21">
        <v>1.85794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1.374</v>
      </c>
      <c r="DZ21">
        <v>0.006</v>
      </c>
      <c r="EA21">
        <v>2</v>
      </c>
      <c r="EB21">
        <v>402.716</v>
      </c>
      <c r="EC21">
        <v>546.309</v>
      </c>
      <c r="ED21">
        <v>16.1452</v>
      </c>
      <c r="EE21">
        <v>20.3683</v>
      </c>
      <c r="EF21">
        <v>30</v>
      </c>
      <c r="EG21">
        <v>20.2326</v>
      </c>
      <c r="EH21">
        <v>20.1921</v>
      </c>
      <c r="EI21">
        <v>19.7143</v>
      </c>
      <c r="EJ21">
        <v>35.6972</v>
      </c>
      <c r="EK21">
        <v>88.3089</v>
      </c>
      <c r="EL21">
        <v>16.1235</v>
      </c>
      <c r="EM21">
        <v>400</v>
      </c>
      <c r="EN21">
        <v>12.4654</v>
      </c>
      <c r="EO21">
        <v>101.945</v>
      </c>
      <c r="EP21">
        <v>102.451</v>
      </c>
    </row>
    <row r="22" spans="1:146">
      <c r="A22">
        <v>6</v>
      </c>
      <c r="B22">
        <v>1558020214.1</v>
      </c>
      <c r="C22">
        <v>10</v>
      </c>
      <c r="D22" t="s">
        <v>266</v>
      </c>
      <c r="E22" t="s">
        <v>267</v>
      </c>
      <c r="H22">
        <v>1558020204.87586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-0.041184985159297</v>
      </c>
      <c r="AF22">
        <v>0.0462337538441724</v>
      </c>
      <c r="AG22">
        <v>3.45530292180885</v>
      </c>
      <c r="AH22">
        <v>78</v>
      </c>
      <c r="AI22">
        <v>16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1558020204.87586</v>
      </c>
      <c r="AU22">
        <v>397.765689655172</v>
      </c>
      <c r="AV22">
        <v>399.986413793103</v>
      </c>
      <c r="AW22">
        <v>14.0794655172414</v>
      </c>
      <c r="AX22">
        <v>12.351224137931</v>
      </c>
      <c r="AY22">
        <v>500.003827586207</v>
      </c>
      <c r="AZ22">
        <v>99.3039896551724</v>
      </c>
      <c r="BA22">
        <v>0.0633059206896552</v>
      </c>
      <c r="BB22">
        <v>20.0168034482759</v>
      </c>
      <c r="BC22">
        <v>20.6700862068966</v>
      </c>
      <c r="BD22">
        <v>999.9</v>
      </c>
      <c r="BE22">
        <v>0</v>
      </c>
      <c r="BF22">
        <v>0</v>
      </c>
      <c r="BG22">
        <v>10001.5713793103</v>
      </c>
      <c r="BH22">
        <v>0</v>
      </c>
      <c r="BI22">
        <v>304.220379310345</v>
      </c>
      <c r="BJ22">
        <v>1500.00206896552</v>
      </c>
      <c r="BK22">
        <v>0.973004379310345</v>
      </c>
      <c r="BL22">
        <v>0.026995375862069</v>
      </c>
      <c r="BM22">
        <v>0</v>
      </c>
      <c r="BN22">
        <v>2.24590344827586</v>
      </c>
      <c r="BO22">
        <v>0</v>
      </c>
      <c r="BP22">
        <v>9328.99448275862</v>
      </c>
      <c r="BQ22">
        <v>13122.0517241379</v>
      </c>
      <c r="BR22">
        <v>39.5</v>
      </c>
      <c r="BS22">
        <v>41.687</v>
      </c>
      <c r="BT22">
        <v>40.937</v>
      </c>
      <c r="BU22">
        <v>39.687</v>
      </c>
      <c r="BV22">
        <v>39</v>
      </c>
      <c r="BW22">
        <v>1459.50896551724</v>
      </c>
      <c r="BX22">
        <v>40.491724137931</v>
      </c>
      <c r="BY22">
        <v>0</v>
      </c>
      <c r="BZ22">
        <v>1558020218.7</v>
      </c>
      <c r="CA22">
        <v>2.23389230769231</v>
      </c>
      <c r="CB22">
        <v>-0.258495732651536</v>
      </c>
      <c r="CC22">
        <v>-693.548034629604</v>
      </c>
      <c r="CD22">
        <v>9311.32230769231</v>
      </c>
      <c r="CE22">
        <v>15</v>
      </c>
      <c r="CF22">
        <v>1558020169.6</v>
      </c>
      <c r="CG22" t="s">
        <v>251</v>
      </c>
      <c r="CH22">
        <v>1</v>
      </c>
      <c r="CI22">
        <v>1.374</v>
      </c>
      <c r="CJ22">
        <v>0.006</v>
      </c>
      <c r="CK22">
        <v>400</v>
      </c>
      <c r="CL22">
        <v>12</v>
      </c>
      <c r="CM22">
        <v>0.21</v>
      </c>
      <c r="CN22">
        <v>0.03</v>
      </c>
      <c r="CO22">
        <v>-2.22591195121951</v>
      </c>
      <c r="CP22">
        <v>0.138201951219514</v>
      </c>
      <c r="CQ22">
        <v>0.0250873355689447</v>
      </c>
      <c r="CR22">
        <v>1</v>
      </c>
      <c r="CS22">
        <v>2.263</v>
      </c>
      <c r="CT22">
        <v>0</v>
      </c>
      <c r="CU22">
        <v>0</v>
      </c>
      <c r="CV22">
        <v>0</v>
      </c>
      <c r="CW22">
        <v>1.73284365853659</v>
      </c>
      <c r="CX22">
        <v>-0.264500487804874</v>
      </c>
      <c r="CY22">
        <v>0.0265291018074994</v>
      </c>
      <c r="CZ22">
        <v>0</v>
      </c>
      <c r="DA22">
        <v>1</v>
      </c>
      <c r="DB22">
        <v>3</v>
      </c>
      <c r="DC22" t="s">
        <v>263</v>
      </c>
      <c r="DD22">
        <v>1.85562</v>
      </c>
      <c r="DE22">
        <v>1.85379</v>
      </c>
      <c r="DF22">
        <v>1.85481</v>
      </c>
      <c r="DG22">
        <v>1.85924</v>
      </c>
      <c r="DH22">
        <v>1.85358</v>
      </c>
      <c r="DI22">
        <v>1.85794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1.374</v>
      </c>
      <c r="DZ22">
        <v>0.006</v>
      </c>
      <c r="EA22">
        <v>2</v>
      </c>
      <c r="EB22">
        <v>402.604</v>
      </c>
      <c r="EC22">
        <v>546.208</v>
      </c>
      <c r="ED22">
        <v>16.1387</v>
      </c>
      <c r="EE22">
        <v>20.3683</v>
      </c>
      <c r="EF22">
        <v>30.0001</v>
      </c>
      <c r="EG22">
        <v>20.2328</v>
      </c>
      <c r="EH22">
        <v>20.1925</v>
      </c>
      <c r="EI22">
        <v>12.0152</v>
      </c>
      <c r="EJ22">
        <v>35.6972</v>
      </c>
      <c r="EK22">
        <v>88.3089</v>
      </c>
      <c r="EL22">
        <v>16.1235</v>
      </c>
      <c r="EM22">
        <v>15</v>
      </c>
      <c r="EN22">
        <v>12.4862</v>
      </c>
      <c r="EO22">
        <v>101.944</v>
      </c>
      <c r="EP22">
        <v>102.451</v>
      </c>
    </row>
    <row r="23" spans="1:146">
      <c r="A23">
        <v>7</v>
      </c>
      <c r="B23">
        <v>1558020216.1</v>
      </c>
      <c r="C23">
        <v>12</v>
      </c>
      <c r="D23" t="s">
        <v>268</v>
      </c>
      <c r="E23" t="s">
        <v>269</v>
      </c>
      <c r="H23">
        <v>1558020206.68621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-0.0411819140014162</v>
      </c>
      <c r="AF23">
        <v>0.046230306200403</v>
      </c>
      <c r="AG23">
        <v>3.45509896697427</v>
      </c>
      <c r="AH23">
        <v>78</v>
      </c>
      <c r="AI23">
        <v>16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1558020206.68621</v>
      </c>
      <c r="AU23">
        <v>397.765931034483</v>
      </c>
      <c r="AV23">
        <v>398.987827586207</v>
      </c>
      <c r="AW23">
        <v>14.0700827586207</v>
      </c>
      <c r="AX23">
        <v>12.3523655172414</v>
      </c>
      <c r="AY23">
        <v>499.992862068966</v>
      </c>
      <c r="AZ23">
        <v>99.3040551724138</v>
      </c>
      <c r="BA23">
        <v>0.0632928827586207</v>
      </c>
      <c r="BB23">
        <v>20.0179379310345</v>
      </c>
      <c r="BC23">
        <v>20.6728586206897</v>
      </c>
      <c r="BD23">
        <v>999.9</v>
      </c>
      <c r="BE23">
        <v>0</v>
      </c>
      <c r="BF23">
        <v>0</v>
      </c>
      <c r="BG23">
        <v>10000.8189655172</v>
      </c>
      <c r="BH23">
        <v>0</v>
      </c>
      <c r="BI23">
        <v>304.509931034483</v>
      </c>
      <c r="BJ23">
        <v>1499.99275862069</v>
      </c>
      <c r="BK23">
        <v>0.973004931034483</v>
      </c>
      <c r="BL23">
        <v>0.026994824137931</v>
      </c>
      <c r="BM23">
        <v>0</v>
      </c>
      <c r="BN23">
        <v>2.25524827586207</v>
      </c>
      <c r="BO23">
        <v>0</v>
      </c>
      <c r="BP23">
        <v>9307.47551724138</v>
      </c>
      <c r="BQ23">
        <v>13121.9655172414</v>
      </c>
      <c r="BR23">
        <v>39.5</v>
      </c>
      <c r="BS23">
        <v>41.687</v>
      </c>
      <c r="BT23">
        <v>40.937</v>
      </c>
      <c r="BU23">
        <v>39.687</v>
      </c>
      <c r="BV23">
        <v>39</v>
      </c>
      <c r="BW23">
        <v>1459.50103448276</v>
      </c>
      <c r="BX23">
        <v>40.49</v>
      </c>
      <c r="BY23">
        <v>0</v>
      </c>
      <c r="BZ23">
        <v>1558020221.1</v>
      </c>
      <c r="CA23">
        <v>2.23143846153846</v>
      </c>
      <c r="CB23">
        <v>-0.0473504277058643</v>
      </c>
      <c r="CC23">
        <v>-724.821538019845</v>
      </c>
      <c r="CD23">
        <v>9281.47576923077</v>
      </c>
      <c r="CE23">
        <v>15</v>
      </c>
      <c r="CF23">
        <v>1558020169.6</v>
      </c>
      <c r="CG23" t="s">
        <v>251</v>
      </c>
      <c r="CH23">
        <v>1</v>
      </c>
      <c r="CI23">
        <v>1.374</v>
      </c>
      <c r="CJ23">
        <v>0.006</v>
      </c>
      <c r="CK23">
        <v>400</v>
      </c>
      <c r="CL23">
        <v>12</v>
      </c>
      <c r="CM23">
        <v>0.21</v>
      </c>
      <c r="CN23">
        <v>0.03</v>
      </c>
      <c r="CO23">
        <v>-1.51770146341463</v>
      </c>
      <c r="CP23">
        <v>11.9445338675953</v>
      </c>
      <c r="CQ23">
        <v>3.35459185621416</v>
      </c>
      <c r="CR23">
        <v>0</v>
      </c>
      <c r="CS23">
        <v>2.064</v>
      </c>
      <c r="CT23">
        <v>0</v>
      </c>
      <c r="CU23">
        <v>0</v>
      </c>
      <c r="CV23">
        <v>0</v>
      </c>
      <c r="CW23">
        <v>1.72345512195122</v>
      </c>
      <c r="CX23">
        <v>-0.311393937282232</v>
      </c>
      <c r="CY23">
        <v>0.0309438733541207</v>
      </c>
      <c r="CZ23">
        <v>0</v>
      </c>
      <c r="DA23">
        <v>0</v>
      </c>
      <c r="DB23">
        <v>3</v>
      </c>
      <c r="DC23" t="s">
        <v>270</v>
      </c>
      <c r="DD23">
        <v>1.85562</v>
      </c>
      <c r="DE23">
        <v>1.85379</v>
      </c>
      <c r="DF23">
        <v>1.8548</v>
      </c>
      <c r="DG23">
        <v>1.85925</v>
      </c>
      <c r="DH23">
        <v>1.85356</v>
      </c>
      <c r="DI23">
        <v>1.85794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1.374</v>
      </c>
      <c r="DZ23">
        <v>0.006</v>
      </c>
      <c r="EA23">
        <v>2</v>
      </c>
      <c r="EB23">
        <v>402.593</v>
      </c>
      <c r="EC23">
        <v>545.938</v>
      </c>
      <c r="ED23">
        <v>16.1302</v>
      </c>
      <c r="EE23">
        <v>20.3683</v>
      </c>
      <c r="EF23">
        <v>30.0003</v>
      </c>
      <c r="EG23">
        <v>20.2331</v>
      </c>
      <c r="EH23">
        <v>20.1934</v>
      </c>
      <c r="EI23">
        <v>7.6328</v>
      </c>
      <c r="EJ23">
        <v>35.3958</v>
      </c>
      <c r="EK23">
        <v>88.3089</v>
      </c>
      <c r="EL23">
        <v>16.1235</v>
      </c>
      <c r="EM23">
        <v>20</v>
      </c>
      <c r="EN23">
        <v>12.5062</v>
      </c>
      <c r="EO23">
        <v>101.944</v>
      </c>
      <c r="EP23">
        <v>102.451</v>
      </c>
    </row>
    <row r="24" spans="1:146">
      <c r="A24">
        <v>8</v>
      </c>
      <c r="B24">
        <v>1558020218.1</v>
      </c>
      <c r="C24">
        <v>14</v>
      </c>
      <c r="D24" t="s">
        <v>271</v>
      </c>
      <c r="E24" t="s">
        <v>272</v>
      </c>
      <c r="H24">
        <v>1558020208.54828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-0.0411720029468986</v>
      </c>
      <c r="AF24">
        <v>0.0462191801734508</v>
      </c>
      <c r="AG24">
        <v>3.45444074062568</v>
      </c>
      <c r="AH24">
        <v>78</v>
      </c>
      <c r="AI24">
        <v>16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1558020208.54828</v>
      </c>
      <c r="AU24">
        <v>397.528448275862</v>
      </c>
      <c r="AV24">
        <v>389.195620689655</v>
      </c>
      <c r="AW24">
        <v>14.060775862069</v>
      </c>
      <c r="AX24">
        <v>12.3555827586207</v>
      </c>
      <c r="AY24">
        <v>499.990620689655</v>
      </c>
      <c r="AZ24">
        <v>99.304124137931</v>
      </c>
      <c r="BA24">
        <v>0.0632725724137931</v>
      </c>
      <c r="BB24">
        <v>20.0189034482759</v>
      </c>
      <c r="BC24">
        <v>20.674975862069</v>
      </c>
      <c r="BD24">
        <v>999.9</v>
      </c>
      <c r="BE24">
        <v>0</v>
      </c>
      <c r="BF24">
        <v>0</v>
      </c>
      <c r="BG24">
        <v>9998.40517241379</v>
      </c>
      <c r="BH24">
        <v>0</v>
      </c>
      <c r="BI24">
        <v>304.773517241379</v>
      </c>
      <c r="BJ24">
        <v>1499.99931034483</v>
      </c>
      <c r="BK24">
        <v>0.973005068965517</v>
      </c>
      <c r="BL24">
        <v>0.0269946689655172</v>
      </c>
      <c r="BM24">
        <v>0</v>
      </c>
      <c r="BN24">
        <v>2.26167586206897</v>
      </c>
      <c r="BO24">
        <v>0</v>
      </c>
      <c r="BP24">
        <v>9272.76137931034</v>
      </c>
      <c r="BQ24">
        <v>13122.0206896552</v>
      </c>
      <c r="BR24">
        <v>39.5</v>
      </c>
      <c r="BS24">
        <v>41.687</v>
      </c>
      <c r="BT24">
        <v>40.937</v>
      </c>
      <c r="BU24">
        <v>39.687</v>
      </c>
      <c r="BV24">
        <v>39</v>
      </c>
      <c r="BW24">
        <v>1459.50827586207</v>
      </c>
      <c r="BX24">
        <v>40.49</v>
      </c>
      <c r="BY24">
        <v>0</v>
      </c>
      <c r="BZ24">
        <v>1558020222.9</v>
      </c>
      <c r="CA24">
        <v>2.22323076923077</v>
      </c>
      <c r="CB24">
        <v>-0.0163760672971181</v>
      </c>
      <c r="CC24">
        <v>-1009.20615450724</v>
      </c>
      <c r="CD24">
        <v>9246.35538461538</v>
      </c>
      <c r="CE24">
        <v>15</v>
      </c>
      <c r="CF24">
        <v>1558020169.6</v>
      </c>
      <c r="CG24" t="s">
        <v>251</v>
      </c>
      <c r="CH24">
        <v>1</v>
      </c>
      <c r="CI24">
        <v>1.374</v>
      </c>
      <c r="CJ24">
        <v>0.006</v>
      </c>
      <c r="CK24">
        <v>400</v>
      </c>
      <c r="CL24">
        <v>12</v>
      </c>
      <c r="CM24">
        <v>0.21</v>
      </c>
      <c r="CN24">
        <v>0.03</v>
      </c>
      <c r="CO24">
        <v>6.22023512195122</v>
      </c>
      <c r="CP24">
        <v>134.997704111501</v>
      </c>
      <c r="CQ24">
        <v>25.3701121083958</v>
      </c>
      <c r="CR24">
        <v>0</v>
      </c>
      <c r="CS24">
        <v>2.3528</v>
      </c>
      <c r="CT24">
        <v>0</v>
      </c>
      <c r="CU24">
        <v>0</v>
      </c>
      <c r="CV24">
        <v>0</v>
      </c>
      <c r="CW24">
        <v>1.71076268292683</v>
      </c>
      <c r="CX24">
        <v>-0.354707665505228</v>
      </c>
      <c r="CY24">
        <v>0.0357811670060396</v>
      </c>
      <c r="CZ24">
        <v>0</v>
      </c>
      <c r="DA24">
        <v>0</v>
      </c>
      <c r="DB24">
        <v>3</v>
      </c>
      <c r="DC24" t="s">
        <v>270</v>
      </c>
      <c r="DD24">
        <v>1.85562</v>
      </c>
      <c r="DE24">
        <v>1.85379</v>
      </c>
      <c r="DF24">
        <v>1.85482</v>
      </c>
      <c r="DG24">
        <v>1.85925</v>
      </c>
      <c r="DH24">
        <v>1.85358</v>
      </c>
      <c r="DI24">
        <v>1.85795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1.374</v>
      </c>
      <c r="DZ24">
        <v>0.006</v>
      </c>
      <c r="EA24">
        <v>2</v>
      </c>
      <c r="EB24">
        <v>402.498</v>
      </c>
      <c r="EC24">
        <v>545.778</v>
      </c>
      <c r="ED24">
        <v>16.1221</v>
      </c>
      <c r="EE24">
        <v>20.3683</v>
      </c>
      <c r="EF24">
        <v>30.0002</v>
      </c>
      <c r="EG24">
        <v>20.2339</v>
      </c>
      <c r="EH24">
        <v>20.1947</v>
      </c>
      <c r="EI24">
        <v>6.1579</v>
      </c>
      <c r="EJ24">
        <v>35.3958</v>
      </c>
      <c r="EK24">
        <v>88.3089</v>
      </c>
      <c r="EL24">
        <v>16.0999</v>
      </c>
      <c r="EM24">
        <v>20</v>
      </c>
      <c r="EN24">
        <v>12.5216</v>
      </c>
      <c r="EO24">
        <v>101.944</v>
      </c>
      <c r="EP24">
        <v>102.451</v>
      </c>
    </row>
    <row r="25" spans="1:146">
      <c r="A25">
        <v>9</v>
      </c>
      <c r="B25">
        <v>1558020220.1</v>
      </c>
      <c r="C25">
        <v>16</v>
      </c>
      <c r="D25" t="s">
        <v>273</v>
      </c>
      <c r="E25" t="s">
        <v>274</v>
      </c>
      <c r="H25">
        <v>1558020210.46207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-0.0411806858952917</v>
      </c>
      <c r="AF25">
        <v>0.0462289275436902</v>
      </c>
      <c r="AG25">
        <v>3.45501740728675</v>
      </c>
      <c r="AH25">
        <v>78</v>
      </c>
      <c r="AI25">
        <v>16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1558020210.46207</v>
      </c>
      <c r="AU25">
        <v>395.264689655172</v>
      </c>
      <c r="AV25">
        <v>365.928379310345</v>
      </c>
      <c r="AW25">
        <v>14.0519137931034</v>
      </c>
      <c r="AX25">
        <v>12.3616793103448</v>
      </c>
      <c r="AY25">
        <v>499.997448275862</v>
      </c>
      <c r="AZ25">
        <v>99.3041068965517</v>
      </c>
      <c r="BA25">
        <v>0.0632077448275862</v>
      </c>
      <c r="BB25">
        <v>20.0198586206897</v>
      </c>
      <c r="BC25">
        <v>20.676875862069</v>
      </c>
      <c r="BD25">
        <v>999.9</v>
      </c>
      <c r="BE25">
        <v>0</v>
      </c>
      <c r="BF25">
        <v>0</v>
      </c>
      <c r="BG25">
        <v>10000.5155172414</v>
      </c>
      <c r="BH25">
        <v>0</v>
      </c>
      <c r="BI25">
        <v>304.800517241379</v>
      </c>
      <c r="BJ25">
        <v>1499.97896551724</v>
      </c>
      <c r="BK25">
        <v>0.973005482758621</v>
      </c>
      <c r="BL25">
        <v>0.0269942724137931</v>
      </c>
      <c r="BM25">
        <v>0</v>
      </c>
      <c r="BN25">
        <v>2.23453448275862</v>
      </c>
      <c r="BO25">
        <v>0</v>
      </c>
      <c r="BP25">
        <v>9238.68275862069</v>
      </c>
      <c r="BQ25">
        <v>13121.8448275862</v>
      </c>
      <c r="BR25">
        <v>39.5</v>
      </c>
      <c r="BS25">
        <v>41.687</v>
      </c>
      <c r="BT25">
        <v>40.937</v>
      </c>
      <c r="BU25">
        <v>39.687</v>
      </c>
      <c r="BV25">
        <v>39</v>
      </c>
      <c r="BW25">
        <v>1459.49</v>
      </c>
      <c r="BX25">
        <v>40.488275862069</v>
      </c>
      <c r="BY25">
        <v>0</v>
      </c>
      <c r="BZ25">
        <v>1558020224.7</v>
      </c>
      <c r="CA25">
        <v>2.21658846153846</v>
      </c>
      <c r="CB25">
        <v>-0.695511106850679</v>
      </c>
      <c r="CC25">
        <v>-1195.89025764739</v>
      </c>
      <c r="CD25">
        <v>9212.26884615385</v>
      </c>
      <c r="CE25">
        <v>15</v>
      </c>
      <c r="CF25">
        <v>1558020169.6</v>
      </c>
      <c r="CG25" t="s">
        <v>251</v>
      </c>
      <c r="CH25">
        <v>1</v>
      </c>
      <c r="CI25">
        <v>1.374</v>
      </c>
      <c r="CJ25">
        <v>0.006</v>
      </c>
      <c r="CK25">
        <v>400</v>
      </c>
      <c r="CL25">
        <v>12</v>
      </c>
      <c r="CM25">
        <v>0.21</v>
      </c>
      <c r="CN25">
        <v>0.03</v>
      </c>
      <c r="CO25">
        <v>24.7806390243902</v>
      </c>
      <c r="CP25">
        <v>402.752226689893</v>
      </c>
      <c r="CQ25">
        <v>59.8685443554797</v>
      </c>
      <c r="CR25">
        <v>0</v>
      </c>
      <c r="CS25">
        <v>2.1529</v>
      </c>
      <c r="CT25">
        <v>0</v>
      </c>
      <c r="CU25">
        <v>0</v>
      </c>
      <c r="CV25">
        <v>0</v>
      </c>
      <c r="CW25">
        <v>1.69579390243902</v>
      </c>
      <c r="CX25">
        <v>-0.420207595818801</v>
      </c>
      <c r="CY25">
        <v>0.0430621519563576</v>
      </c>
      <c r="CZ25">
        <v>0</v>
      </c>
      <c r="DA25">
        <v>0</v>
      </c>
      <c r="DB25">
        <v>3</v>
      </c>
      <c r="DC25" t="s">
        <v>270</v>
      </c>
      <c r="DD25">
        <v>1.85562</v>
      </c>
      <c r="DE25">
        <v>1.85379</v>
      </c>
      <c r="DF25">
        <v>1.85483</v>
      </c>
      <c r="DG25">
        <v>1.85925</v>
      </c>
      <c r="DH25">
        <v>1.85359</v>
      </c>
      <c r="DI25">
        <v>1.85795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1.374</v>
      </c>
      <c r="DZ25">
        <v>0.006</v>
      </c>
      <c r="EA25">
        <v>2</v>
      </c>
      <c r="EB25">
        <v>402.731</v>
      </c>
      <c r="EC25">
        <v>545.509</v>
      </c>
      <c r="ED25">
        <v>16.1143</v>
      </c>
      <c r="EE25">
        <v>20.3683</v>
      </c>
      <c r="EF25">
        <v>30</v>
      </c>
      <c r="EG25">
        <v>20.2345</v>
      </c>
      <c r="EH25">
        <v>20.1957</v>
      </c>
      <c r="EI25">
        <v>5.33405</v>
      </c>
      <c r="EJ25">
        <v>35.3958</v>
      </c>
      <c r="EK25">
        <v>88.3089</v>
      </c>
      <c r="EL25">
        <v>16.0999</v>
      </c>
      <c r="EM25">
        <v>25</v>
      </c>
      <c r="EN25">
        <v>12.5385</v>
      </c>
      <c r="EO25">
        <v>101.944</v>
      </c>
      <c r="EP25">
        <v>102.451</v>
      </c>
    </row>
    <row r="26" spans="1:146">
      <c r="A26">
        <v>10</v>
      </c>
      <c r="B26">
        <v>1558020222.1</v>
      </c>
      <c r="C26">
        <v>18</v>
      </c>
      <c r="D26" t="s">
        <v>275</v>
      </c>
      <c r="E26" t="s">
        <v>276</v>
      </c>
      <c r="H26">
        <v>1558020212.42759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-0.0411841728471057</v>
      </c>
      <c r="AF26">
        <v>0.0462328419525752</v>
      </c>
      <c r="AG26">
        <v>3.45524897686602</v>
      </c>
      <c r="AH26">
        <v>78</v>
      </c>
      <c r="AI26">
        <v>16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1558020212.42759</v>
      </c>
      <c r="AU26">
        <v>388.297413793103</v>
      </c>
      <c r="AV26">
        <v>334.799479310345</v>
      </c>
      <c r="AW26">
        <v>14.0438</v>
      </c>
      <c r="AX26">
        <v>12.3706965517241</v>
      </c>
      <c r="AY26">
        <v>500.000827586207</v>
      </c>
      <c r="AZ26">
        <v>99.3039551724138</v>
      </c>
      <c r="BA26">
        <v>0.0631533724137931</v>
      </c>
      <c r="BB26">
        <v>20.0207724137931</v>
      </c>
      <c r="BC26">
        <v>20.6787379310345</v>
      </c>
      <c r="BD26">
        <v>999.9</v>
      </c>
      <c r="BE26">
        <v>0</v>
      </c>
      <c r="BF26">
        <v>0</v>
      </c>
      <c r="BG26">
        <v>10001.3775862069</v>
      </c>
      <c r="BH26">
        <v>0</v>
      </c>
      <c r="BI26">
        <v>304.504068965517</v>
      </c>
      <c r="BJ26">
        <v>1499.98931034483</v>
      </c>
      <c r="BK26">
        <v>0.97300424137931</v>
      </c>
      <c r="BL26">
        <v>0.0269954965517241</v>
      </c>
      <c r="BM26">
        <v>0</v>
      </c>
      <c r="BN26">
        <v>2.24411034482759</v>
      </c>
      <c r="BO26">
        <v>0</v>
      </c>
      <c r="BP26">
        <v>9205.55827586207</v>
      </c>
      <c r="BQ26">
        <v>13121.9275862069</v>
      </c>
      <c r="BR26">
        <v>39.5</v>
      </c>
      <c r="BS26">
        <v>41.687</v>
      </c>
      <c r="BT26">
        <v>40.937</v>
      </c>
      <c r="BU26">
        <v>39.687</v>
      </c>
      <c r="BV26">
        <v>39</v>
      </c>
      <c r="BW26">
        <v>1459.4975862069</v>
      </c>
      <c r="BX26">
        <v>40.4906896551724</v>
      </c>
      <c r="BY26">
        <v>0</v>
      </c>
      <c r="BZ26">
        <v>1558020227.1</v>
      </c>
      <c r="CA26">
        <v>2.20582307692308</v>
      </c>
      <c r="CB26">
        <v>0.0398017167764569</v>
      </c>
      <c r="CC26">
        <v>-1284.03863267038</v>
      </c>
      <c r="CD26">
        <v>9169.59730769231</v>
      </c>
      <c r="CE26">
        <v>15</v>
      </c>
      <c r="CF26">
        <v>1558020169.6</v>
      </c>
      <c r="CG26" t="s">
        <v>251</v>
      </c>
      <c r="CH26">
        <v>1</v>
      </c>
      <c r="CI26">
        <v>1.374</v>
      </c>
      <c r="CJ26">
        <v>0.006</v>
      </c>
      <c r="CK26">
        <v>400</v>
      </c>
      <c r="CL26">
        <v>12</v>
      </c>
      <c r="CM26">
        <v>0.21</v>
      </c>
      <c r="CN26">
        <v>0.03</v>
      </c>
      <c r="CO26">
        <v>47.5146768292683</v>
      </c>
      <c r="CP26">
        <v>670.666023344798</v>
      </c>
      <c r="CQ26">
        <v>84.4856254527077</v>
      </c>
      <c r="CR26">
        <v>0</v>
      </c>
      <c r="CS26">
        <v>2.3932</v>
      </c>
      <c r="CT26">
        <v>0</v>
      </c>
      <c r="CU26">
        <v>0</v>
      </c>
      <c r="CV26">
        <v>0</v>
      </c>
      <c r="CW26">
        <v>1.67900780487805</v>
      </c>
      <c r="CX26">
        <v>-0.501722090592238</v>
      </c>
      <c r="CY26">
        <v>0.0515046039387622</v>
      </c>
      <c r="CZ26">
        <v>0</v>
      </c>
      <c r="DA26">
        <v>0</v>
      </c>
      <c r="DB26">
        <v>3</v>
      </c>
      <c r="DC26" t="s">
        <v>270</v>
      </c>
      <c r="DD26">
        <v>1.85562</v>
      </c>
      <c r="DE26">
        <v>1.85378</v>
      </c>
      <c r="DF26">
        <v>1.85481</v>
      </c>
      <c r="DG26">
        <v>1.85924</v>
      </c>
      <c r="DH26">
        <v>1.85355</v>
      </c>
      <c r="DI26">
        <v>1.85793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1.374</v>
      </c>
      <c r="DZ26">
        <v>0.006</v>
      </c>
      <c r="EA26">
        <v>2</v>
      </c>
      <c r="EB26">
        <v>402.71</v>
      </c>
      <c r="EC26">
        <v>545.383</v>
      </c>
      <c r="ED26">
        <v>16.1033</v>
      </c>
      <c r="EE26">
        <v>20.3683</v>
      </c>
      <c r="EF26">
        <v>30</v>
      </c>
      <c r="EG26">
        <v>20.2352</v>
      </c>
      <c r="EH26">
        <v>20.1969</v>
      </c>
      <c r="EI26">
        <v>4.88091</v>
      </c>
      <c r="EJ26">
        <v>35.1125</v>
      </c>
      <c r="EK26">
        <v>88.3089</v>
      </c>
      <c r="EL26">
        <v>16.0772</v>
      </c>
      <c r="EM26">
        <v>30</v>
      </c>
      <c r="EN26">
        <v>12.5536</v>
      </c>
      <c r="EO26">
        <v>101.945</v>
      </c>
      <c r="EP26">
        <v>102.451</v>
      </c>
    </row>
    <row r="27" spans="1:146">
      <c r="A27">
        <v>11</v>
      </c>
      <c r="B27">
        <v>1558020224.1</v>
      </c>
      <c r="C27">
        <v>20</v>
      </c>
      <c r="D27" t="s">
        <v>277</v>
      </c>
      <c r="E27" t="s">
        <v>278</v>
      </c>
      <c r="H27">
        <v>1558020214.42759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-0.0411718142787068</v>
      </c>
      <c r="AF27">
        <v>0.0462189683768774</v>
      </c>
      <c r="AG27">
        <v>3.45442821001044</v>
      </c>
      <c r="AH27">
        <v>78</v>
      </c>
      <c r="AI27">
        <v>16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1558020214.42759</v>
      </c>
      <c r="AU27">
        <v>375.592517241379</v>
      </c>
      <c r="AV27">
        <v>300.344506896552</v>
      </c>
      <c r="AW27">
        <v>14.0366965517241</v>
      </c>
      <c r="AX27">
        <v>12.3812586206897</v>
      </c>
      <c r="AY27">
        <v>499.993827586207</v>
      </c>
      <c r="AZ27">
        <v>99.3036862068966</v>
      </c>
      <c r="BA27">
        <v>0.0631185068965517</v>
      </c>
      <c r="BB27">
        <v>20.0218689655172</v>
      </c>
      <c r="BC27">
        <v>20.6799103448276</v>
      </c>
      <c r="BD27">
        <v>999.9</v>
      </c>
      <c r="BE27">
        <v>0</v>
      </c>
      <c r="BF27">
        <v>0</v>
      </c>
      <c r="BG27">
        <v>9998.40344827586</v>
      </c>
      <c r="BH27">
        <v>0</v>
      </c>
      <c r="BI27">
        <v>304.055172413793</v>
      </c>
      <c r="BJ27">
        <v>1499.9775862069</v>
      </c>
      <c r="BK27">
        <v>0.973005620689655</v>
      </c>
      <c r="BL27">
        <v>0.0269941344827586</v>
      </c>
      <c r="BM27">
        <v>0</v>
      </c>
      <c r="BN27">
        <v>2.23929310344828</v>
      </c>
      <c r="BO27">
        <v>0</v>
      </c>
      <c r="BP27">
        <v>9171.69068965517</v>
      </c>
      <c r="BQ27">
        <v>13121.8310344828</v>
      </c>
      <c r="BR27">
        <v>39.5</v>
      </c>
      <c r="BS27">
        <v>41.687</v>
      </c>
      <c r="BT27">
        <v>40.937</v>
      </c>
      <c r="BU27">
        <v>39.687</v>
      </c>
      <c r="BV27">
        <v>39</v>
      </c>
      <c r="BW27">
        <v>1459.48862068965</v>
      </c>
      <c r="BX27">
        <v>40.4879310344828</v>
      </c>
      <c r="BY27">
        <v>0</v>
      </c>
      <c r="BZ27">
        <v>1558020228.9</v>
      </c>
      <c r="CA27">
        <v>2.20982692307692</v>
      </c>
      <c r="CB27">
        <v>0.0930085539444398</v>
      </c>
      <c r="CC27">
        <v>-1322.0943594799</v>
      </c>
      <c r="CD27">
        <v>9135.64923076923</v>
      </c>
      <c r="CE27">
        <v>15</v>
      </c>
      <c r="CF27">
        <v>1558020169.6</v>
      </c>
      <c r="CG27" t="s">
        <v>251</v>
      </c>
      <c r="CH27">
        <v>1</v>
      </c>
      <c r="CI27">
        <v>1.374</v>
      </c>
      <c r="CJ27">
        <v>0.006</v>
      </c>
      <c r="CK27">
        <v>400</v>
      </c>
      <c r="CL27">
        <v>12</v>
      </c>
      <c r="CM27">
        <v>0.21</v>
      </c>
      <c r="CN27">
        <v>0.03</v>
      </c>
      <c r="CO27">
        <v>68.3884497560976</v>
      </c>
      <c r="CP27">
        <v>830.385402439112</v>
      </c>
      <c r="CQ27">
        <v>95.3911789843811</v>
      </c>
      <c r="CR27">
        <v>0</v>
      </c>
      <c r="CS27">
        <v>2.1176</v>
      </c>
      <c r="CT27">
        <v>0</v>
      </c>
      <c r="CU27">
        <v>0</v>
      </c>
      <c r="CV27">
        <v>0</v>
      </c>
      <c r="CW27">
        <v>1.66187268292683</v>
      </c>
      <c r="CX27">
        <v>-0.568047386759635</v>
      </c>
      <c r="CY27">
        <v>0.0575808744087822</v>
      </c>
      <c r="CZ27">
        <v>0</v>
      </c>
      <c r="DA27">
        <v>0</v>
      </c>
      <c r="DB27">
        <v>3</v>
      </c>
      <c r="DC27" t="s">
        <v>270</v>
      </c>
      <c r="DD27">
        <v>1.85562</v>
      </c>
      <c r="DE27">
        <v>1.85379</v>
      </c>
      <c r="DF27">
        <v>1.85481</v>
      </c>
      <c r="DG27">
        <v>1.85924</v>
      </c>
      <c r="DH27">
        <v>1.85354</v>
      </c>
      <c r="DI27">
        <v>1.85793</v>
      </c>
      <c r="DJ27">
        <v>1.85515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1.374</v>
      </c>
      <c r="DZ27">
        <v>0.006</v>
      </c>
      <c r="EA27">
        <v>2</v>
      </c>
      <c r="EB27">
        <v>402.528</v>
      </c>
      <c r="EC27">
        <v>545.411</v>
      </c>
      <c r="ED27">
        <v>16.0943</v>
      </c>
      <c r="EE27">
        <v>20.3683</v>
      </c>
      <c r="EF27">
        <v>30.0001</v>
      </c>
      <c r="EG27">
        <v>20.236</v>
      </c>
      <c r="EH27">
        <v>20.1977</v>
      </c>
      <c r="EI27">
        <v>4.66425</v>
      </c>
      <c r="EJ27">
        <v>35.1125</v>
      </c>
      <c r="EK27">
        <v>88.3089</v>
      </c>
      <c r="EL27">
        <v>16.0772</v>
      </c>
      <c r="EM27">
        <v>30</v>
      </c>
      <c r="EN27">
        <v>12.5655</v>
      </c>
      <c r="EO27">
        <v>101.945</v>
      </c>
      <c r="EP27">
        <v>102.45</v>
      </c>
    </row>
    <row r="28" spans="1:146">
      <c r="A28">
        <v>12</v>
      </c>
      <c r="B28">
        <v>1558020226.1</v>
      </c>
      <c r="C28">
        <v>22</v>
      </c>
      <c r="D28" t="s">
        <v>279</v>
      </c>
      <c r="E28" t="s">
        <v>280</v>
      </c>
      <c r="H28">
        <v>1558020216.42759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-0.041168228726912</v>
      </c>
      <c r="AF28">
        <v>0.0462149432808761</v>
      </c>
      <c r="AG28">
        <v>3.4541900677069</v>
      </c>
      <c r="AH28">
        <v>78</v>
      </c>
      <c r="AI28">
        <v>16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1558020216.42759</v>
      </c>
      <c r="AU28">
        <v>357.655793103448</v>
      </c>
      <c r="AV28">
        <v>264.115879310345</v>
      </c>
      <c r="AW28">
        <v>14.0305931034483</v>
      </c>
      <c r="AX28">
        <v>12.3933103448276</v>
      </c>
      <c r="AY28">
        <v>499.992931034483</v>
      </c>
      <c r="AZ28">
        <v>99.3036172413793</v>
      </c>
      <c r="BA28">
        <v>0.0630731034482759</v>
      </c>
      <c r="BB28">
        <v>20.0230793103448</v>
      </c>
      <c r="BC28">
        <v>20.681524137931</v>
      </c>
      <c r="BD28">
        <v>999.9</v>
      </c>
      <c r="BE28">
        <v>0</v>
      </c>
      <c r="BF28">
        <v>0</v>
      </c>
      <c r="BG28">
        <v>9997.53965517242</v>
      </c>
      <c r="BH28">
        <v>0</v>
      </c>
      <c r="BI28">
        <v>303.435275862069</v>
      </c>
      <c r="BJ28">
        <v>1499.98689655172</v>
      </c>
      <c r="BK28">
        <v>0.973004379310345</v>
      </c>
      <c r="BL28">
        <v>0.0269953586206897</v>
      </c>
      <c r="BM28">
        <v>0</v>
      </c>
      <c r="BN28">
        <v>2.18644482758621</v>
      </c>
      <c r="BO28">
        <v>0</v>
      </c>
      <c r="BP28">
        <v>9134.58172413793</v>
      </c>
      <c r="BQ28">
        <v>13121.9103448276</v>
      </c>
      <c r="BR28">
        <v>39.5</v>
      </c>
      <c r="BS28">
        <v>41.687</v>
      </c>
      <c r="BT28">
        <v>40.937</v>
      </c>
      <c r="BU28">
        <v>39.687</v>
      </c>
      <c r="BV28">
        <v>39</v>
      </c>
      <c r="BW28">
        <v>1459.49517241379</v>
      </c>
      <c r="BX28">
        <v>40.4896551724138</v>
      </c>
      <c r="BY28">
        <v>0</v>
      </c>
      <c r="BZ28">
        <v>1558020230.7</v>
      </c>
      <c r="CA28">
        <v>2.19895384615385</v>
      </c>
      <c r="CB28">
        <v>-0.357798282224475</v>
      </c>
      <c r="CC28">
        <v>-1340.4133346254</v>
      </c>
      <c r="CD28">
        <v>9099.22961538461</v>
      </c>
      <c r="CE28">
        <v>15</v>
      </c>
      <c r="CF28">
        <v>1558020169.6</v>
      </c>
      <c r="CG28" t="s">
        <v>251</v>
      </c>
      <c r="CH28">
        <v>1</v>
      </c>
      <c r="CI28">
        <v>1.374</v>
      </c>
      <c r="CJ28">
        <v>0.006</v>
      </c>
      <c r="CK28">
        <v>400</v>
      </c>
      <c r="CL28">
        <v>12</v>
      </c>
      <c r="CM28">
        <v>0.21</v>
      </c>
      <c r="CN28">
        <v>0.03</v>
      </c>
      <c r="CO28">
        <v>86.0542043902439</v>
      </c>
      <c r="CP28">
        <v>867.517165923263</v>
      </c>
      <c r="CQ28">
        <v>97.4689064079337</v>
      </c>
      <c r="CR28">
        <v>0</v>
      </c>
      <c r="CS28">
        <v>2.0577</v>
      </c>
      <c r="CT28">
        <v>0</v>
      </c>
      <c r="CU28">
        <v>0</v>
      </c>
      <c r="CV28">
        <v>0</v>
      </c>
      <c r="CW28">
        <v>1.64433219512195</v>
      </c>
      <c r="CX28">
        <v>-0.611560139372767</v>
      </c>
      <c r="CY28">
        <v>0.0613209146874724</v>
      </c>
      <c r="CZ28">
        <v>0</v>
      </c>
      <c r="DA28">
        <v>0</v>
      </c>
      <c r="DB28">
        <v>3</v>
      </c>
      <c r="DC28" t="s">
        <v>270</v>
      </c>
      <c r="DD28">
        <v>1.85562</v>
      </c>
      <c r="DE28">
        <v>1.85379</v>
      </c>
      <c r="DF28">
        <v>1.8548</v>
      </c>
      <c r="DG28">
        <v>1.85926</v>
      </c>
      <c r="DH28">
        <v>1.85357</v>
      </c>
      <c r="DI28">
        <v>1.85793</v>
      </c>
      <c r="DJ28">
        <v>1.85515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1.374</v>
      </c>
      <c r="DZ28">
        <v>0.006</v>
      </c>
      <c r="EA28">
        <v>2</v>
      </c>
      <c r="EB28">
        <v>402.808</v>
      </c>
      <c r="EC28">
        <v>545.316</v>
      </c>
      <c r="ED28">
        <v>16.0844</v>
      </c>
      <c r="EE28">
        <v>20.3683</v>
      </c>
      <c r="EF28">
        <v>30.0004</v>
      </c>
      <c r="EG28">
        <v>20.2362</v>
      </c>
      <c r="EH28">
        <v>20.1986</v>
      </c>
      <c r="EI28">
        <v>4.62127</v>
      </c>
      <c r="EJ28">
        <v>35.1125</v>
      </c>
      <c r="EK28">
        <v>88.3089</v>
      </c>
      <c r="EL28">
        <v>16.0772</v>
      </c>
      <c r="EM28">
        <v>35</v>
      </c>
      <c r="EN28">
        <v>12.5764</v>
      </c>
      <c r="EO28">
        <v>101.945</v>
      </c>
      <c r="EP28">
        <v>102.45</v>
      </c>
    </row>
    <row r="29" spans="1:146">
      <c r="A29">
        <v>13</v>
      </c>
      <c r="B29">
        <v>1558020228.1</v>
      </c>
      <c r="C29">
        <v>24</v>
      </c>
      <c r="D29" t="s">
        <v>281</v>
      </c>
      <c r="E29" t="s">
        <v>282</v>
      </c>
      <c r="H29">
        <v>1558020218.42759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-0.0411596505599433</v>
      </c>
      <c r="AF29">
        <v>0.046205313536965</v>
      </c>
      <c r="AG29">
        <v>3.45362030096498</v>
      </c>
      <c r="AH29">
        <v>78</v>
      </c>
      <c r="AI29">
        <v>16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1558020218.42759</v>
      </c>
      <c r="AU29">
        <v>335.340862068966</v>
      </c>
      <c r="AV29">
        <v>226.940344827586</v>
      </c>
      <c r="AW29">
        <v>14.025724137931</v>
      </c>
      <c r="AX29">
        <v>12.4064931034483</v>
      </c>
      <c r="AY29">
        <v>499.991517241379</v>
      </c>
      <c r="AZ29">
        <v>99.3035103448276</v>
      </c>
      <c r="BA29">
        <v>0.0630369620689655</v>
      </c>
      <c r="BB29">
        <v>20.0243620689655</v>
      </c>
      <c r="BC29">
        <v>20.6845068965517</v>
      </c>
      <c r="BD29">
        <v>999.9</v>
      </c>
      <c r="BE29">
        <v>0</v>
      </c>
      <c r="BF29">
        <v>0</v>
      </c>
      <c r="BG29">
        <v>9995.46724137931</v>
      </c>
      <c r="BH29">
        <v>0</v>
      </c>
      <c r="BI29">
        <v>302.928586206897</v>
      </c>
      <c r="BJ29">
        <v>1499.9675862069</v>
      </c>
      <c r="BK29">
        <v>0.973004103448276</v>
      </c>
      <c r="BL29">
        <v>0.0269956689655172</v>
      </c>
      <c r="BM29">
        <v>0</v>
      </c>
      <c r="BN29">
        <v>2.17421034482759</v>
      </c>
      <c r="BO29">
        <v>0</v>
      </c>
      <c r="BP29">
        <v>9091.70724137931</v>
      </c>
      <c r="BQ29">
        <v>13121.7379310345</v>
      </c>
      <c r="BR29">
        <v>39.5</v>
      </c>
      <c r="BS29">
        <v>41.687</v>
      </c>
      <c r="BT29">
        <v>40.937</v>
      </c>
      <c r="BU29">
        <v>39.687</v>
      </c>
      <c r="BV29">
        <v>39</v>
      </c>
      <c r="BW29">
        <v>1459.47586206897</v>
      </c>
      <c r="BX29">
        <v>40.4896551724138</v>
      </c>
      <c r="BY29">
        <v>0</v>
      </c>
      <c r="BZ29">
        <v>1558020233.1</v>
      </c>
      <c r="CA29">
        <v>2.17881538461538</v>
      </c>
      <c r="CB29">
        <v>-0.494372642882427</v>
      </c>
      <c r="CC29">
        <v>-1366.24068506879</v>
      </c>
      <c r="CD29">
        <v>9043.25384615385</v>
      </c>
      <c r="CE29">
        <v>15</v>
      </c>
      <c r="CF29">
        <v>1558020169.6</v>
      </c>
      <c r="CG29" t="s">
        <v>251</v>
      </c>
      <c r="CH29">
        <v>1</v>
      </c>
      <c r="CI29">
        <v>1.374</v>
      </c>
      <c r="CJ29">
        <v>0.006</v>
      </c>
      <c r="CK29">
        <v>400</v>
      </c>
      <c r="CL29">
        <v>12</v>
      </c>
      <c r="CM29">
        <v>0.21</v>
      </c>
      <c r="CN29">
        <v>0.03</v>
      </c>
      <c r="CO29">
        <v>100.466912682927</v>
      </c>
      <c r="CP29">
        <v>792.495035330998</v>
      </c>
      <c r="CQ29">
        <v>94.2574665957819</v>
      </c>
      <c r="CR29">
        <v>0</v>
      </c>
      <c r="CS29">
        <v>2.0778</v>
      </c>
      <c r="CT29">
        <v>0</v>
      </c>
      <c r="CU29">
        <v>0</v>
      </c>
      <c r="CV29">
        <v>0</v>
      </c>
      <c r="CW29">
        <v>1.62666634146341</v>
      </c>
      <c r="CX29">
        <v>-0.626511010452951</v>
      </c>
      <c r="CY29">
        <v>0.0625690563962925</v>
      </c>
      <c r="CZ29">
        <v>0</v>
      </c>
      <c r="DA29">
        <v>0</v>
      </c>
      <c r="DB29">
        <v>3</v>
      </c>
      <c r="DC29" t="s">
        <v>270</v>
      </c>
      <c r="DD29">
        <v>1.85563</v>
      </c>
      <c r="DE29">
        <v>1.85379</v>
      </c>
      <c r="DF29">
        <v>1.85479</v>
      </c>
      <c r="DG29">
        <v>1.85926</v>
      </c>
      <c r="DH29">
        <v>1.85356</v>
      </c>
      <c r="DI29">
        <v>1.85794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1.374</v>
      </c>
      <c r="DZ29">
        <v>0.006</v>
      </c>
      <c r="EA29">
        <v>2</v>
      </c>
      <c r="EB29">
        <v>402.99</v>
      </c>
      <c r="EC29">
        <v>545.412</v>
      </c>
      <c r="ED29">
        <v>16.0749</v>
      </c>
      <c r="EE29">
        <v>20.3683</v>
      </c>
      <c r="EF29">
        <v>30.0002</v>
      </c>
      <c r="EG29">
        <v>20.2369</v>
      </c>
      <c r="EH29">
        <v>20.1992</v>
      </c>
      <c r="EI29">
        <v>4.68238</v>
      </c>
      <c r="EJ29">
        <v>34.8271</v>
      </c>
      <c r="EK29">
        <v>88.3089</v>
      </c>
      <c r="EL29">
        <v>16.0487</v>
      </c>
      <c r="EM29">
        <v>40</v>
      </c>
      <c r="EN29">
        <v>12.5875</v>
      </c>
      <c r="EO29">
        <v>101.944</v>
      </c>
      <c r="EP29">
        <v>102.45</v>
      </c>
    </row>
    <row r="30" spans="1:146">
      <c r="A30">
        <v>14</v>
      </c>
      <c r="B30">
        <v>1558020230.1</v>
      </c>
      <c r="C30">
        <v>26</v>
      </c>
      <c r="D30" t="s">
        <v>283</v>
      </c>
      <c r="E30" t="s">
        <v>284</v>
      </c>
      <c r="H30">
        <v>1558020220.42759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-0.0411405250076111</v>
      </c>
      <c r="AF30">
        <v>0.0461838434289817</v>
      </c>
      <c r="AG30">
        <v>3.45234982397768</v>
      </c>
      <c r="AH30">
        <v>77</v>
      </c>
      <c r="AI30">
        <v>15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1558020220.42759</v>
      </c>
      <c r="AU30">
        <v>309.493827586207</v>
      </c>
      <c r="AV30">
        <v>189.351175862069</v>
      </c>
      <c r="AW30">
        <v>14.0223655172414</v>
      </c>
      <c r="AX30">
        <v>12.4213655172414</v>
      </c>
      <c r="AY30">
        <v>499.989</v>
      </c>
      <c r="AZ30">
        <v>99.3033689655172</v>
      </c>
      <c r="BA30">
        <v>0.0630143137931034</v>
      </c>
      <c r="BB30">
        <v>20.0249482758621</v>
      </c>
      <c r="BC30">
        <v>20.687</v>
      </c>
      <c r="BD30">
        <v>999.9</v>
      </c>
      <c r="BE30">
        <v>0</v>
      </c>
      <c r="BF30">
        <v>0</v>
      </c>
      <c r="BG30">
        <v>9990.83689655173</v>
      </c>
      <c r="BH30">
        <v>0</v>
      </c>
      <c r="BI30">
        <v>302.785724137931</v>
      </c>
      <c r="BJ30">
        <v>1499.97517241379</v>
      </c>
      <c r="BK30">
        <v>0.973003551724138</v>
      </c>
      <c r="BL30">
        <v>0.0269962310344828</v>
      </c>
      <c r="BM30">
        <v>0</v>
      </c>
      <c r="BN30">
        <v>2.17227586206897</v>
      </c>
      <c r="BO30">
        <v>0</v>
      </c>
      <c r="BP30">
        <v>9061.9424137931</v>
      </c>
      <c r="BQ30">
        <v>13121.8</v>
      </c>
      <c r="BR30">
        <v>39.5</v>
      </c>
      <c r="BS30">
        <v>41.687</v>
      </c>
      <c r="BT30">
        <v>40.937</v>
      </c>
      <c r="BU30">
        <v>39.687</v>
      </c>
      <c r="BV30">
        <v>39</v>
      </c>
      <c r="BW30">
        <v>1459.48206896552</v>
      </c>
      <c r="BX30">
        <v>40.4906896551724</v>
      </c>
      <c r="BY30">
        <v>0</v>
      </c>
      <c r="BZ30">
        <v>1558020234.9</v>
      </c>
      <c r="CA30">
        <v>2.19820769230769</v>
      </c>
      <c r="CB30">
        <v>0.080314537058575</v>
      </c>
      <c r="CC30">
        <v>-960.564444118866</v>
      </c>
      <c r="CD30">
        <v>9015.39807692308</v>
      </c>
      <c r="CE30">
        <v>15</v>
      </c>
      <c r="CF30">
        <v>1558020169.6</v>
      </c>
      <c r="CG30" t="s">
        <v>251</v>
      </c>
      <c r="CH30">
        <v>1</v>
      </c>
      <c r="CI30">
        <v>1.374</v>
      </c>
      <c r="CJ30">
        <v>0.006</v>
      </c>
      <c r="CK30">
        <v>400</v>
      </c>
      <c r="CL30">
        <v>12</v>
      </c>
      <c r="CM30">
        <v>0.21</v>
      </c>
      <c r="CN30">
        <v>0.03</v>
      </c>
      <c r="CO30">
        <v>111.896115853659</v>
      </c>
      <c r="CP30">
        <v>620.95358529617</v>
      </c>
      <c r="CQ30">
        <v>88.0455022763482</v>
      </c>
      <c r="CR30">
        <v>0</v>
      </c>
      <c r="CS30">
        <v>2.5341</v>
      </c>
      <c r="CT30">
        <v>0</v>
      </c>
      <c r="CU30">
        <v>0</v>
      </c>
      <c r="CV30">
        <v>0</v>
      </c>
      <c r="CW30">
        <v>1.6090312195122</v>
      </c>
      <c r="CX30">
        <v>-0.616015400696866</v>
      </c>
      <c r="CY30">
        <v>0.0616963104480571</v>
      </c>
      <c r="CZ30">
        <v>0</v>
      </c>
      <c r="DA30">
        <v>0</v>
      </c>
      <c r="DB30">
        <v>3</v>
      </c>
      <c r="DC30" t="s">
        <v>270</v>
      </c>
      <c r="DD30">
        <v>1.85564</v>
      </c>
      <c r="DE30">
        <v>1.85379</v>
      </c>
      <c r="DF30">
        <v>1.85479</v>
      </c>
      <c r="DG30">
        <v>1.85925</v>
      </c>
      <c r="DH30">
        <v>1.85358</v>
      </c>
      <c r="DI30">
        <v>1.85795</v>
      </c>
      <c r="DJ30">
        <v>1.85515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1.374</v>
      </c>
      <c r="DZ30">
        <v>0.006</v>
      </c>
      <c r="EA30">
        <v>2</v>
      </c>
      <c r="EB30">
        <v>402.934</v>
      </c>
      <c r="EC30">
        <v>545.646</v>
      </c>
      <c r="ED30">
        <v>16.065</v>
      </c>
      <c r="EE30">
        <v>20.3689</v>
      </c>
      <c r="EF30">
        <v>30</v>
      </c>
      <c r="EG30">
        <v>20.2378</v>
      </c>
      <c r="EH30">
        <v>20.1999</v>
      </c>
      <c r="EI30">
        <v>4.7543</v>
      </c>
      <c r="EJ30">
        <v>34.8271</v>
      </c>
      <c r="EK30">
        <v>88.3089</v>
      </c>
      <c r="EL30">
        <v>16.0487</v>
      </c>
      <c r="EM30">
        <v>40</v>
      </c>
      <c r="EN30">
        <v>12.6002</v>
      </c>
      <c r="EO30">
        <v>101.944</v>
      </c>
      <c r="EP30">
        <v>102.45</v>
      </c>
    </row>
    <row r="31" spans="1:146">
      <c r="A31">
        <v>15</v>
      </c>
      <c r="B31">
        <v>1558020232.1</v>
      </c>
      <c r="C31">
        <v>28</v>
      </c>
      <c r="D31" t="s">
        <v>285</v>
      </c>
      <c r="E31" t="s">
        <v>286</v>
      </c>
      <c r="H31">
        <v>1558020222.42759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-0.0411389513272711</v>
      </c>
      <c r="AF31">
        <v>0.0461820768349381</v>
      </c>
      <c r="AG31">
        <v>3.45224527811458</v>
      </c>
      <c r="AH31">
        <v>77</v>
      </c>
      <c r="AI31">
        <v>15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1558020222.42759</v>
      </c>
      <c r="AU31">
        <v>280.877310344828</v>
      </c>
      <c r="AV31">
        <v>151.695410344828</v>
      </c>
      <c r="AW31">
        <v>14.0207965517241</v>
      </c>
      <c r="AX31">
        <v>12.4397586206897</v>
      </c>
      <c r="AY31">
        <v>499.991448275862</v>
      </c>
      <c r="AZ31">
        <v>99.3032137931034</v>
      </c>
      <c r="BA31">
        <v>0.0629620275862069</v>
      </c>
      <c r="BB31">
        <v>20.0247</v>
      </c>
      <c r="BC31">
        <v>20.6892344827586</v>
      </c>
      <c r="BD31">
        <v>999.9</v>
      </c>
      <c r="BE31">
        <v>0</v>
      </c>
      <c r="BF31">
        <v>0</v>
      </c>
      <c r="BG31">
        <v>9990.47034482759</v>
      </c>
      <c r="BH31">
        <v>0</v>
      </c>
      <c r="BI31">
        <v>303.105862068966</v>
      </c>
      <c r="BJ31">
        <v>1499.98137931034</v>
      </c>
      <c r="BK31">
        <v>0.973004379310345</v>
      </c>
      <c r="BL31">
        <v>0.0269953862068966</v>
      </c>
      <c r="BM31">
        <v>0</v>
      </c>
      <c r="BN31">
        <v>2.16001034482759</v>
      </c>
      <c r="BO31">
        <v>0</v>
      </c>
      <c r="BP31">
        <v>9034.12551724138</v>
      </c>
      <c r="BQ31">
        <v>13121.8586206897</v>
      </c>
      <c r="BR31">
        <v>39.5</v>
      </c>
      <c r="BS31">
        <v>41.687</v>
      </c>
      <c r="BT31">
        <v>40.937</v>
      </c>
      <c r="BU31">
        <v>39.687</v>
      </c>
      <c r="BV31">
        <v>39</v>
      </c>
      <c r="BW31">
        <v>1459.49</v>
      </c>
      <c r="BX31">
        <v>40.4893103448276</v>
      </c>
      <c r="BY31">
        <v>0</v>
      </c>
      <c r="BZ31">
        <v>1558020236.7</v>
      </c>
      <c r="CA31">
        <v>2.17231538461538</v>
      </c>
      <c r="CB31">
        <v>0.0292170946644304</v>
      </c>
      <c r="CC31">
        <v>-536.233163168642</v>
      </c>
      <c r="CD31">
        <v>8990.76384615385</v>
      </c>
      <c r="CE31">
        <v>15</v>
      </c>
      <c r="CF31">
        <v>1558020169.6</v>
      </c>
      <c r="CG31" t="s">
        <v>251</v>
      </c>
      <c r="CH31">
        <v>1</v>
      </c>
      <c r="CI31">
        <v>1.374</v>
      </c>
      <c r="CJ31">
        <v>0.006</v>
      </c>
      <c r="CK31">
        <v>400</v>
      </c>
      <c r="CL31">
        <v>12</v>
      </c>
      <c r="CM31">
        <v>0.21</v>
      </c>
      <c r="CN31">
        <v>0.03</v>
      </c>
      <c r="CO31">
        <v>120.723984634146</v>
      </c>
      <c r="CP31">
        <v>369.169924808343</v>
      </c>
      <c r="CQ31">
        <v>80.3953411093374</v>
      </c>
      <c r="CR31">
        <v>0</v>
      </c>
      <c r="CS31">
        <v>2.0715</v>
      </c>
      <c r="CT31">
        <v>0</v>
      </c>
      <c r="CU31">
        <v>0</v>
      </c>
      <c r="CV31">
        <v>0</v>
      </c>
      <c r="CW31">
        <v>1.5899487804878</v>
      </c>
      <c r="CX31">
        <v>-0.599685993031359</v>
      </c>
      <c r="CY31">
        <v>0.0602003709653558</v>
      </c>
      <c r="CZ31">
        <v>0</v>
      </c>
      <c r="DA31">
        <v>0</v>
      </c>
      <c r="DB31">
        <v>3</v>
      </c>
      <c r="DC31" t="s">
        <v>270</v>
      </c>
      <c r="DD31">
        <v>1.85564</v>
      </c>
      <c r="DE31">
        <v>1.85379</v>
      </c>
      <c r="DF31">
        <v>1.85478</v>
      </c>
      <c r="DG31">
        <v>1.85925</v>
      </c>
      <c r="DH31">
        <v>1.8536</v>
      </c>
      <c r="DI31">
        <v>1.85794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1.374</v>
      </c>
      <c r="DZ31">
        <v>0.006</v>
      </c>
      <c r="EA31">
        <v>2</v>
      </c>
      <c r="EB31">
        <v>402.985</v>
      </c>
      <c r="EC31">
        <v>545.551</v>
      </c>
      <c r="ED31">
        <v>16.0514</v>
      </c>
      <c r="EE31">
        <v>20.3698</v>
      </c>
      <c r="EF31">
        <v>30.0001</v>
      </c>
      <c r="EG31">
        <v>20.238</v>
      </c>
      <c r="EH31">
        <v>20.2007</v>
      </c>
      <c r="EI31">
        <v>4.88822</v>
      </c>
      <c r="EJ31">
        <v>34.8271</v>
      </c>
      <c r="EK31">
        <v>88.3089</v>
      </c>
      <c r="EL31">
        <v>16.0251</v>
      </c>
      <c r="EM31">
        <v>45</v>
      </c>
      <c r="EN31">
        <v>12.6063</v>
      </c>
      <c r="EO31">
        <v>101.943</v>
      </c>
      <c r="EP31">
        <v>102.451</v>
      </c>
    </row>
    <row r="32" spans="1:146">
      <c r="A32">
        <v>16</v>
      </c>
      <c r="B32">
        <v>1558020234.1</v>
      </c>
      <c r="C32">
        <v>30</v>
      </c>
      <c r="D32" t="s">
        <v>287</v>
      </c>
      <c r="E32" t="s">
        <v>288</v>
      </c>
      <c r="H32">
        <v>1558020224.42759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-0.0411321152453006</v>
      </c>
      <c r="AF32">
        <v>0.0461744027340526</v>
      </c>
      <c r="AG32">
        <v>3.45179111397869</v>
      </c>
      <c r="AH32">
        <v>78</v>
      </c>
      <c r="AI32">
        <v>16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1558020224.42759</v>
      </c>
      <c r="AU32">
        <v>250.142993103448</v>
      </c>
      <c r="AV32">
        <v>114.202131034483</v>
      </c>
      <c r="AW32">
        <v>14.0210551724138</v>
      </c>
      <c r="AX32">
        <v>12.4603482758621</v>
      </c>
      <c r="AY32">
        <v>499.991448275862</v>
      </c>
      <c r="AZ32">
        <v>99.3030068965517</v>
      </c>
      <c r="BA32">
        <v>0.062952824137931</v>
      </c>
      <c r="BB32">
        <v>20.0245586206897</v>
      </c>
      <c r="BC32">
        <v>20.6928724137931</v>
      </c>
      <c r="BD32">
        <v>999.9</v>
      </c>
      <c r="BE32">
        <v>0</v>
      </c>
      <c r="BF32">
        <v>0</v>
      </c>
      <c r="BG32">
        <v>9988.83103448276</v>
      </c>
      <c r="BH32">
        <v>0</v>
      </c>
      <c r="BI32">
        <v>303.848379310345</v>
      </c>
      <c r="BJ32">
        <v>1499.98034482759</v>
      </c>
      <c r="BK32">
        <v>0.973004379310345</v>
      </c>
      <c r="BL32">
        <v>0.0269953862068966</v>
      </c>
      <c r="BM32">
        <v>0</v>
      </c>
      <c r="BN32">
        <v>2.15920344827586</v>
      </c>
      <c r="BO32">
        <v>0</v>
      </c>
      <c r="BP32">
        <v>9005.17137931035</v>
      </c>
      <c r="BQ32">
        <v>13121.8482758621</v>
      </c>
      <c r="BR32">
        <v>39.5</v>
      </c>
      <c r="BS32">
        <v>41.687</v>
      </c>
      <c r="BT32">
        <v>40.937</v>
      </c>
      <c r="BU32">
        <v>39.687</v>
      </c>
      <c r="BV32">
        <v>39</v>
      </c>
      <c r="BW32">
        <v>1459.48931034483</v>
      </c>
      <c r="BX32">
        <v>40.4893103448276</v>
      </c>
      <c r="BY32">
        <v>0</v>
      </c>
      <c r="BZ32">
        <v>1558020239.1</v>
      </c>
      <c r="CA32">
        <v>2.19270769230769</v>
      </c>
      <c r="CB32">
        <v>0.416198288757357</v>
      </c>
      <c r="CC32">
        <v>-427.843761169544</v>
      </c>
      <c r="CD32">
        <v>8972.61884615385</v>
      </c>
      <c r="CE32">
        <v>15</v>
      </c>
      <c r="CF32">
        <v>1558020169.6</v>
      </c>
      <c r="CG32" t="s">
        <v>251</v>
      </c>
      <c r="CH32">
        <v>1</v>
      </c>
      <c r="CI32">
        <v>1.374</v>
      </c>
      <c r="CJ32">
        <v>0.006</v>
      </c>
      <c r="CK32">
        <v>400</v>
      </c>
      <c r="CL32">
        <v>12</v>
      </c>
      <c r="CM32">
        <v>0.21</v>
      </c>
      <c r="CN32">
        <v>0.03</v>
      </c>
      <c r="CO32">
        <v>127.375957560976</v>
      </c>
      <c r="CP32">
        <v>52.5892785365644</v>
      </c>
      <c r="CQ32">
        <v>72.3883705562062</v>
      </c>
      <c r="CR32">
        <v>0</v>
      </c>
      <c r="CS32">
        <v>2.2529</v>
      </c>
      <c r="CT32">
        <v>0</v>
      </c>
      <c r="CU32">
        <v>0</v>
      </c>
      <c r="CV32">
        <v>0</v>
      </c>
      <c r="CW32">
        <v>1.5697387804878</v>
      </c>
      <c r="CX32">
        <v>-0.567422717770039</v>
      </c>
      <c r="CY32">
        <v>0.0569570925879628</v>
      </c>
      <c r="CZ32">
        <v>0</v>
      </c>
      <c r="DA32">
        <v>0</v>
      </c>
      <c r="DB32">
        <v>3</v>
      </c>
      <c r="DC32" t="s">
        <v>270</v>
      </c>
      <c r="DD32">
        <v>1.85564</v>
      </c>
      <c r="DE32">
        <v>1.85379</v>
      </c>
      <c r="DF32">
        <v>1.85478</v>
      </c>
      <c r="DG32">
        <v>1.85927</v>
      </c>
      <c r="DH32">
        <v>1.8536</v>
      </c>
      <c r="DI32">
        <v>1.85794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1.374</v>
      </c>
      <c r="DZ32">
        <v>0.006</v>
      </c>
      <c r="EA32">
        <v>2</v>
      </c>
      <c r="EB32">
        <v>402.734</v>
      </c>
      <c r="EC32">
        <v>545.526</v>
      </c>
      <c r="ED32">
        <v>16.0412</v>
      </c>
      <c r="EE32">
        <v>20.37</v>
      </c>
      <c r="EF32">
        <v>30.0001</v>
      </c>
      <c r="EG32">
        <v>20.2382</v>
      </c>
      <c r="EH32">
        <v>20.2016</v>
      </c>
      <c r="EI32">
        <v>5.02814</v>
      </c>
      <c r="EJ32">
        <v>34.8271</v>
      </c>
      <c r="EK32">
        <v>88.3089</v>
      </c>
      <c r="EL32">
        <v>16.0251</v>
      </c>
      <c r="EM32">
        <v>50</v>
      </c>
      <c r="EN32">
        <v>12.6195</v>
      </c>
      <c r="EO32">
        <v>101.943</v>
      </c>
      <c r="EP32">
        <v>102.452</v>
      </c>
    </row>
    <row r="33" spans="1:146">
      <c r="A33">
        <v>17</v>
      </c>
      <c r="B33">
        <v>1558020236.1</v>
      </c>
      <c r="C33">
        <v>32</v>
      </c>
      <c r="D33" t="s">
        <v>289</v>
      </c>
      <c r="E33" t="s">
        <v>290</v>
      </c>
      <c r="H33">
        <v>1558020226.42759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-0.041135948686342</v>
      </c>
      <c r="AF33">
        <v>0.0461787061074494</v>
      </c>
      <c r="AG33">
        <v>3.45204579688924</v>
      </c>
      <c r="AH33">
        <v>78</v>
      </c>
      <c r="AI33">
        <v>16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1558020226.42759</v>
      </c>
      <c r="AU33">
        <v>217.849468965517</v>
      </c>
      <c r="AV33">
        <v>80.1090310344828</v>
      </c>
      <c r="AW33">
        <v>14.0228586206897</v>
      </c>
      <c r="AX33">
        <v>12.4801068965517</v>
      </c>
      <c r="AY33">
        <v>500.002517241379</v>
      </c>
      <c r="AZ33">
        <v>99.3028517241379</v>
      </c>
      <c r="BA33">
        <v>0.062922024137931</v>
      </c>
      <c r="BB33">
        <v>20.0251034482759</v>
      </c>
      <c r="BC33">
        <v>20.6978793103448</v>
      </c>
      <c r="BD33">
        <v>999.9</v>
      </c>
      <c r="BE33">
        <v>0</v>
      </c>
      <c r="BF33">
        <v>0</v>
      </c>
      <c r="BG33">
        <v>9989.7775862069</v>
      </c>
      <c r="BH33">
        <v>0</v>
      </c>
      <c r="BI33">
        <v>304.702931034483</v>
      </c>
      <c r="BJ33">
        <v>1499.99586206897</v>
      </c>
      <c r="BK33">
        <v>0.973004655172414</v>
      </c>
      <c r="BL33">
        <v>0.026995075862069</v>
      </c>
      <c r="BM33">
        <v>0</v>
      </c>
      <c r="BN33">
        <v>2.12174827586207</v>
      </c>
      <c r="BO33">
        <v>0</v>
      </c>
      <c r="BP33">
        <v>8977.83206896552</v>
      </c>
      <c r="BQ33">
        <v>13121.9896551724</v>
      </c>
      <c r="BR33">
        <v>39.5</v>
      </c>
      <c r="BS33">
        <v>41.687</v>
      </c>
      <c r="BT33">
        <v>40.937</v>
      </c>
      <c r="BU33">
        <v>39.687</v>
      </c>
      <c r="BV33">
        <v>39</v>
      </c>
      <c r="BW33">
        <v>1459.50482758621</v>
      </c>
      <c r="BX33">
        <v>40.4893103448276</v>
      </c>
      <c r="BY33">
        <v>0</v>
      </c>
      <c r="BZ33">
        <v>1558020240.9</v>
      </c>
      <c r="CA33">
        <v>2.17300769230769</v>
      </c>
      <c r="CB33">
        <v>-0.584464964546537</v>
      </c>
      <c r="CC33">
        <v>-436.848205703601</v>
      </c>
      <c r="CD33">
        <v>8954.39423076923</v>
      </c>
      <c r="CE33">
        <v>15</v>
      </c>
      <c r="CF33">
        <v>1558020169.6</v>
      </c>
      <c r="CG33" t="s">
        <v>251</v>
      </c>
      <c r="CH33">
        <v>1</v>
      </c>
      <c r="CI33">
        <v>1.374</v>
      </c>
      <c r="CJ33">
        <v>0.006</v>
      </c>
      <c r="CK33">
        <v>400</v>
      </c>
      <c r="CL33">
        <v>12</v>
      </c>
      <c r="CM33">
        <v>0.21</v>
      </c>
      <c r="CN33">
        <v>0.03</v>
      </c>
      <c r="CO33">
        <v>132.069175609756</v>
      </c>
      <c r="CP33">
        <v>-311.006857839758</v>
      </c>
      <c r="CQ33">
        <v>65.1728377285551</v>
      </c>
      <c r="CR33">
        <v>0</v>
      </c>
      <c r="CS33">
        <v>2.0591</v>
      </c>
      <c r="CT33">
        <v>0</v>
      </c>
      <c r="CU33">
        <v>0</v>
      </c>
      <c r="CV33">
        <v>0</v>
      </c>
      <c r="CW33">
        <v>1.55097487804878</v>
      </c>
      <c r="CX33">
        <v>-0.508566898954669</v>
      </c>
      <c r="CY33">
        <v>0.0510075611383039</v>
      </c>
      <c r="CZ33">
        <v>0</v>
      </c>
      <c r="DA33">
        <v>0</v>
      </c>
      <c r="DB33">
        <v>3</v>
      </c>
      <c r="DC33" t="s">
        <v>270</v>
      </c>
      <c r="DD33">
        <v>1.85563</v>
      </c>
      <c r="DE33">
        <v>1.85379</v>
      </c>
      <c r="DF33">
        <v>1.85481</v>
      </c>
      <c r="DG33">
        <v>1.85927</v>
      </c>
      <c r="DH33">
        <v>1.8536</v>
      </c>
      <c r="DI33">
        <v>1.85794</v>
      </c>
      <c r="DJ33">
        <v>1.85516</v>
      </c>
      <c r="DK33">
        <v>1.8538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1.374</v>
      </c>
      <c r="DZ33">
        <v>0.006</v>
      </c>
      <c r="EA33">
        <v>2</v>
      </c>
      <c r="EB33">
        <v>402.728</v>
      </c>
      <c r="EC33">
        <v>545.501</v>
      </c>
      <c r="ED33">
        <v>16.0311</v>
      </c>
      <c r="EE33">
        <v>20.37</v>
      </c>
      <c r="EF33">
        <v>30.0001</v>
      </c>
      <c r="EG33">
        <v>20.2391</v>
      </c>
      <c r="EH33">
        <v>20.2024</v>
      </c>
      <c r="EI33">
        <v>5.13795</v>
      </c>
      <c r="EJ33">
        <v>34.8271</v>
      </c>
      <c r="EK33">
        <v>88.3089</v>
      </c>
      <c r="EL33">
        <v>16.0251</v>
      </c>
      <c r="EM33">
        <v>50</v>
      </c>
      <c r="EN33">
        <v>12.6237</v>
      </c>
      <c r="EO33">
        <v>101.943</v>
      </c>
      <c r="EP33">
        <v>102.451</v>
      </c>
    </row>
    <row r="34" spans="1:146">
      <c r="A34">
        <v>18</v>
      </c>
      <c r="B34">
        <v>1558020238.1</v>
      </c>
      <c r="C34">
        <v>34</v>
      </c>
      <c r="D34" t="s">
        <v>291</v>
      </c>
      <c r="E34" t="s">
        <v>292</v>
      </c>
      <c r="H34">
        <v>1558020228.42759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-0.041141048797269</v>
      </c>
      <c r="AF34">
        <v>0.0461844314287592</v>
      </c>
      <c r="AG34">
        <v>3.4523846211097</v>
      </c>
      <c r="AH34">
        <v>78</v>
      </c>
      <c r="AI34">
        <v>16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1558020228.42759</v>
      </c>
      <c r="AU34">
        <v>185.084203448276</v>
      </c>
      <c r="AV34">
        <v>57.4171379310345</v>
      </c>
      <c r="AW34">
        <v>14.0258172413793</v>
      </c>
      <c r="AX34">
        <v>12.4979206896552</v>
      </c>
      <c r="AY34">
        <v>500.012068965517</v>
      </c>
      <c r="AZ34">
        <v>99.3027379310345</v>
      </c>
      <c r="BA34">
        <v>0.0628831620689655</v>
      </c>
      <c r="BB34">
        <v>20.0258931034483</v>
      </c>
      <c r="BC34">
        <v>20.7036586206897</v>
      </c>
      <c r="BD34">
        <v>999.9</v>
      </c>
      <c r="BE34">
        <v>0</v>
      </c>
      <c r="BF34">
        <v>0</v>
      </c>
      <c r="BG34">
        <v>9991.0275862069</v>
      </c>
      <c r="BH34">
        <v>0</v>
      </c>
      <c r="BI34">
        <v>305.769862068966</v>
      </c>
      <c r="BJ34">
        <v>1499.99862068965</v>
      </c>
      <c r="BK34">
        <v>0.973002448275862</v>
      </c>
      <c r="BL34">
        <v>0.0269972827586207</v>
      </c>
      <c r="BM34">
        <v>0</v>
      </c>
      <c r="BN34">
        <v>2.13696206896552</v>
      </c>
      <c r="BO34">
        <v>0</v>
      </c>
      <c r="BP34">
        <v>8955.08344827586</v>
      </c>
      <c r="BQ34">
        <v>13122.0068965517</v>
      </c>
      <c r="BR34">
        <v>39.5</v>
      </c>
      <c r="BS34">
        <v>41.687</v>
      </c>
      <c r="BT34">
        <v>40.937</v>
      </c>
      <c r="BU34">
        <v>39.6891724137931</v>
      </c>
      <c r="BV34">
        <v>39</v>
      </c>
      <c r="BW34">
        <v>1459.50344827586</v>
      </c>
      <c r="BX34">
        <v>40.4927586206897</v>
      </c>
      <c r="BY34">
        <v>0</v>
      </c>
      <c r="BZ34">
        <v>1558020242.7</v>
      </c>
      <c r="CA34">
        <v>2.15494230769231</v>
      </c>
      <c r="CB34">
        <v>-0.143169238493899</v>
      </c>
      <c r="CC34">
        <v>-469.442393714717</v>
      </c>
      <c r="CD34">
        <v>8930.23115384615</v>
      </c>
      <c r="CE34">
        <v>15</v>
      </c>
      <c r="CF34">
        <v>1558020169.6</v>
      </c>
      <c r="CG34" t="s">
        <v>251</v>
      </c>
      <c r="CH34">
        <v>1</v>
      </c>
      <c r="CI34">
        <v>1.374</v>
      </c>
      <c r="CJ34">
        <v>0.006</v>
      </c>
      <c r="CK34">
        <v>400</v>
      </c>
      <c r="CL34">
        <v>12</v>
      </c>
      <c r="CM34">
        <v>0.21</v>
      </c>
      <c r="CN34">
        <v>0.03</v>
      </c>
      <c r="CO34">
        <v>130.274846341463</v>
      </c>
      <c r="CP34">
        <v>-617.027851567942</v>
      </c>
      <c r="CQ34">
        <v>67.0615664568309</v>
      </c>
      <c r="CR34">
        <v>0</v>
      </c>
      <c r="CS34">
        <v>2.3898</v>
      </c>
      <c r="CT34">
        <v>0</v>
      </c>
      <c r="CU34">
        <v>0</v>
      </c>
      <c r="CV34">
        <v>0</v>
      </c>
      <c r="CW34">
        <v>1.53483121951219</v>
      </c>
      <c r="CX34">
        <v>-0.435233519163752</v>
      </c>
      <c r="CY34">
        <v>0.0437296961775529</v>
      </c>
      <c r="CZ34">
        <v>0</v>
      </c>
      <c r="DA34">
        <v>0</v>
      </c>
      <c r="DB34">
        <v>3</v>
      </c>
      <c r="DC34" t="s">
        <v>270</v>
      </c>
      <c r="DD34">
        <v>1.85563</v>
      </c>
      <c r="DE34">
        <v>1.85379</v>
      </c>
      <c r="DF34">
        <v>1.85481</v>
      </c>
      <c r="DG34">
        <v>1.85927</v>
      </c>
      <c r="DH34">
        <v>1.85359</v>
      </c>
      <c r="DI34">
        <v>1.85794</v>
      </c>
      <c r="DJ34">
        <v>1.85515</v>
      </c>
      <c r="DK34">
        <v>1.8538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1.374</v>
      </c>
      <c r="DZ34">
        <v>0.006</v>
      </c>
      <c r="EA34">
        <v>2</v>
      </c>
      <c r="EB34">
        <v>402.67</v>
      </c>
      <c r="EC34">
        <v>545.627</v>
      </c>
      <c r="ED34">
        <v>16.021</v>
      </c>
      <c r="EE34">
        <v>20.37</v>
      </c>
      <c r="EF34">
        <v>30</v>
      </c>
      <c r="EG34">
        <v>20.2397</v>
      </c>
      <c r="EH34">
        <v>20.2027</v>
      </c>
      <c r="EI34">
        <v>5.27421</v>
      </c>
      <c r="EJ34">
        <v>34.8271</v>
      </c>
      <c r="EK34">
        <v>87.9384</v>
      </c>
      <c r="EL34">
        <v>15.9979</v>
      </c>
      <c r="EM34">
        <v>55</v>
      </c>
      <c r="EN34">
        <v>12.6369</v>
      </c>
      <c r="EO34">
        <v>101.943</v>
      </c>
      <c r="EP34">
        <v>102.451</v>
      </c>
    </row>
    <row r="35" spans="1:146">
      <c r="A35">
        <v>19</v>
      </c>
      <c r="B35">
        <v>1558020240.1</v>
      </c>
      <c r="C35">
        <v>36</v>
      </c>
      <c r="D35" t="s">
        <v>293</v>
      </c>
      <c r="E35" t="s">
        <v>294</v>
      </c>
      <c r="H35">
        <v>1558020230.42759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-0.0411185425924004</v>
      </c>
      <c r="AF35">
        <v>0.0461591662421424</v>
      </c>
      <c r="AG35">
        <v>3.45088932005901</v>
      </c>
      <c r="AH35">
        <v>78</v>
      </c>
      <c r="AI35">
        <v>16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1558020230.42759</v>
      </c>
      <c r="AU35">
        <v>154.468113793103</v>
      </c>
      <c r="AV35">
        <v>47.2224068965517</v>
      </c>
      <c r="AW35">
        <v>14.0293931034483</v>
      </c>
      <c r="AX35">
        <v>12.5130586206897</v>
      </c>
      <c r="AY35">
        <v>500.000586206896</v>
      </c>
      <c r="AZ35">
        <v>99.3026068965517</v>
      </c>
      <c r="BA35">
        <v>0.0629584551724138</v>
      </c>
      <c r="BB35">
        <v>20.0264689655172</v>
      </c>
      <c r="BC35">
        <v>20.708424137931</v>
      </c>
      <c r="BD35">
        <v>999.9</v>
      </c>
      <c r="BE35">
        <v>0</v>
      </c>
      <c r="BF35">
        <v>0</v>
      </c>
      <c r="BG35">
        <v>9985.57517241379</v>
      </c>
      <c r="BH35">
        <v>0</v>
      </c>
      <c r="BI35">
        <v>307.224103448276</v>
      </c>
      <c r="BJ35">
        <v>1500.01413793103</v>
      </c>
      <c r="BK35">
        <v>0.973003413793104</v>
      </c>
      <c r="BL35">
        <v>0.0269962827586207</v>
      </c>
      <c r="BM35">
        <v>0</v>
      </c>
      <c r="BN35">
        <v>2.13567931034483</v>
      </c>
      <c r="BO35">
        <v>0</v>
      </c>
      <c r="BP35">
        <v>8927.87551724138</v>
      </c>
      <c r="BQ35">
        <v>13122.1482758621</v>
      </c>
      <c r="BR35">
        <v>39.5</v>
      </c>
      <c r="BS35">
        <v>41.687</v>
      </c>
      <c r="BT35">
        <v>40.937</v>
      </c>
      <c r="BU35">
        <v>39.6891724137931</v>
      </c>
      <c r="BV35">
        <v>39</v>
      </c>
      <c r="BW35">
        <v>1459.52034482759</v>
      </c>
      <c r="BX35">
        <v>40.4913793103448</v>
      </c>
      <c r="BY35">
        <v>0</v>
      </c>
      <c r="BZ35">
        <v>1558020245.1</v>
      </c>
      <c r="CA35">
        <v>2.15173461538462</v>
      </c>
      <c r="CB35">
        <v>-0.27759658477217</v>
      </c>
      <c r="CC35">
        <v>-685.533333062975</v>
      </c>
      <c r="CD35">
        <v>8895.99576923077</v>
      </c>
      <c r="CE35">
        <v>15</v>
      </c>
      <c r="CF35">
        <v>1558020169.6</v>
      </c>
      <c r="CG35" t="s">
        <v>251</v>
      </c>
      <c r="CH35">
        <v>1</v>
      </c>
      <c r="CI35">
        <v>1.374</v>
      </c>
      <c r="CJ35">
        <v>0.006</v>
      </c>
      <c r="CK35">
        <v>400</v>
      </c>
      <c r="CL35">
        <v>12</v>
      </c>
      <c r="CM35">
        <v>0.21</v>
      </c>
      <c r="CN35">
        <v>0.03</v>
      </c>
      <c r="CO35">
        <v>116.582692682927</v>
      </c>
      <c r="CP35">
        <v>-725.703794425095</v>
      </c>
      <c r="CQ35">
        <v>72.4048317260375</v>
      </c>
      <c r="CR35">
        <v>0</v>
      </c>
      <c r="CS35">
        <v>2.0367</v>
      </c>
      <c r="CT35">
        <v>0</v>
      </c>
      <c r="CU35">
        <v>0</v>
      </c>
      <c r="CV35">
        <v>0</v>
      </c>
      <c r="CW35">
        <v>1.52170390243902</v>
      </c>
      <c r="CX35">
        <v>-0.365500139372828</v>
      </c>
      <c r="CY35">
        <v>0.0371072762490678</v>
      </c>
      <c r="CZ35">
        <v>0</v>
      </c>
      <c r="DA35">
        <v>0</v>
      </c>
      <c r="DB35">
        <v>3</v>
      </c>
      <c r="DC35" t="s">
        <v>270</v>
      </c>
      <c r="DD35">
        <v>1.85563</v>
      </c>
      <c r="DE35">
        <v>1.85379</v>
      </c>
      <c r="DF35">
        <v>1.85481</v>
      </c>
      <c r="DG35">
        <v>1.85927</v>
      </c>
      <c r="DH35">
        <v>1.8536</v>
      </c>
      <c r="DI35">
        <v>1.85794</v>
      </c>
      <c r="DJ35">
        <v>1.85515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1.374</v>
      </c>
      <c r="DZ35">
        <v>0.006</v>
      </c>
      <c r="EA35">
        <v>2</v>
      </c>
      <c r="EB35">
        <v>402.506</v>
      </c>
      <c r="EC35">
        <v>545.767</v>
      </c>
      <c r="ED35">
        <v>16.0108</v>
      </c>
      <c r="EE35">
        <v>20.37</v>
      </c>
      <c r="EF35">
        <v>30.0001</v>
      </c>
      <c r="EG35">
        <v>20.2397</v>
      </c>
      <c r="EH35">
        <v>20.2027</v>
      </c>
      <c r="EI35">
        <v>5.43196</v>
      </c>
      <c r="EJ35">
        <v>34.8271</v>
      </c>
      <c r="EK35">
        <v>87.9384</v>
      </c>
      <c r="EL35">
        <v>15.9979</v>
      </c>
      <c r="EM35">
        <v>60</v>
      </c>
      <c r="EN35">
        <v>12.6449</v>
      </c>
      <c r="EO35">
        <v>101.943</v>
      </c>
      <c r="EP35">
        <v>102.45</v>
      </c>
    </row>
    <row r="36" spans="1:146">
      <c r="A36">
        <v>20</v>
      </c>
      <c r="B36">
        <v>1558020242.1</v>
      </c>
      <c r="C36">
        <v>38</v>
      </c>
      <c r="D36" t="s">
        <v>295</v>
      </c>
      <c r="E36" t="s">
        <v>296</v>
      </c>
      <c r="H36">
        <v>1558020232.42759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-0.0411288807729214</v>
      </c>
      <c r="AF36">
        <v>0.0461707717554516</v>
      </c>
      <c r="AG36">
        <v>3.45157621850309</v>
      </c>
      <c r="AH36">
        <v>78</v>
      </c>
      <c r="AI36">
        <v>16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1558020232.42759</v>
      </c>
      <c r="AU36">
        <v>128.561296551724</v>
      </c>
      <c r="AV36">
        <v>43.2853724137931</v>
      </c>
      <c r="AW36">
        <v>14.0330689655172</v>
      </c>
      <c r="AX36">
        <v>12.5258034482759</v>
      </c>
      <c r="AY36">
        <v>500.000551724138</v>
      </c>
      <c r="AZ36">
        <v>99.3024724137931</v>
      </c>
      <c r="BA36">
        <v>0.0629925034482759</v>
      </c>
      <c r="BB36">
        <v>20.026575862069</v>
      </c>
      <c r="BC36">
        <v>20.7128275862069</v>
      </c>
      <c r="BD36">
        <v>999.9</v>
      </c>
      <c r="BE36">
        <v>0</v>
      </c>
      <c r="BF36">
        <v>0</v>
      </c>
      <c r="BG36">
        <v>9988.09931034483</v>
      </c>
      <c r="BH36">
        <v>0</v>
      </c>
      <c r="BI36">
        <v>309.039206896552</v>
      </c>
      <c r="BJ36">
        <v>1500.01620689655</v>
      </c>
      <c r="BK36">
        <v>0.973002034482759</v>
      </c>
      <c r="BL36">
        <v>0.0269976620689655</v>
      </c>
      <c r="BM36">
        <v>0</v>
      </c>
      <c r="BN36">
        <v>2.14759655172414</v>
      </c>
      <c r="BO36">
        <v>0</v>
      </c>
      <c r="BP36">
        <v>8895.75586206897</v>
      </c>
      <c r="BQ36">
        <v>13122.1551724138</v>
      </c>
      <c r="BR36">
        <v>39.5</v>
      </c>
      <c r="BS36">
        <v>41.687</v>
      </c>
      <c r="BT36">
        <v>40.937</v>
      </c>
      <c r="BU36">
        <v>39.6935172413793</v>
      </c>
      <c r="BV36">
        <v>39</v>
      </c>
      <c r="BW36">
        <v>1459.51965517241</v>
      </c>
      <c r="BX36">
        <v>40.4934482758621</v>
      </c>
      <c r="BY36">
        <v>0</v>
      </c>
      <c r="BZ36">
        <v>1558020246.9</v>
      </c>
      <c r="CA36">
        <v>2.15665384615385</v>
      </c>
      <c r="CB36">
        <v>-0.417148726366923</v>
      </c>
      <c r="CC36">
        <v>-994.710428390679</v>
      </c>
      <c r="CD36">
        <v>8870.56076923077</v>
      </c>
      <c r="CE36">
        <v>15</v>
      </c>
      <c r="CF36">
        <v>1558020169.6</v>
      </c>
      <c r="CG36" t="s">
        <v>251</v>
      </c>
      <c r="CH36">
        <v>1</v>
      </c>
      <c r="CI36">
        <v>1.374</v>
      </c>
      <c r="CJ36">
        <v>0.006</v>
      </c>
      <c r="CK36">
        <v>400</v>
      </c>
      <c r="CL36">
        <v>12</v>
      </c>
      <c r="CM36">
        <v>0.21</v>
      </c>
      <c r="CN36">
        <v>0.03</v>
      </c>
      <c r="CO36">
        <v>95.6700634146341</v>
      </c>
      <c r="CP36">
        <v>-674.019491289225</v>
      </c>
      <c r="CQ36">
        <v>67.83769600606</v>
      </c>
      <c r="CR36">
        <v>0</v>
      </c>
      <c r="CS36">
        <v>2.2328</v>
      </c>
      <c r="CT36">
        <v>0</v>
      </c>
      <c r="CU36">
        <v>0</v>
      </c>
      <c r="CV36">
        <v>0</v>
      </c>
      <c r="CW36">
        <v>1.51174073170732</v>
      </c>
      <c r="CX36">
        <v>-0.308781742160291</v>
      </c>
      <c r="CY36">
        <v>0.0323301955355523</v>
      </c>
      <c r="CZ36">
        <v>0</v>
      </c>
      <c r="DA36">
        <v>0</v>
      </c>
      <c r="DB36">
        <v>3</v>
      </c>
      <c r="DC36" t="s">
        <v>270</v>
      </c>
      <c r="DD36">
        <v>1.85564</v>
      </c>
      <c r="DE36">
        <v>1.85379</v>
      </c>
      <c r="DF36">
        <v>1.85483</v>
      </c>
      <c r="DG36">
        <v>1.85927</v>
      </c>
      <c r="DH36">
        <v>1.85361</v>
      </c>
      <c r="DI36">
        <v>1.85795</v>
      </c>
      <c r="DJ36">
        <v>1.85515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1.374</v>
      </c>
      <c r="DZ36">
        <v>0.006</v>
      </c>
      <c r="EA36">
        <v>2</v>
      </c>
      <c r="EB36">
        <v>402.713</v>
      </c>
      <c r="EC36">
        <v>545.558</v>
      </c>
      <c r="ED36">
        <v>15.9982</v>
      </c>
      <c r="EE36">
        <v>20.37</v>
      </c>
      <c r="EF36">
        <v>30.0001</v>
      </c>
      <c r="EG36">
        <v>20.2404</v>
      </c>
      <c r="EH36">
        <v>20.2029</v>
      </c>
      <c r="EI36">
        <v>5.55385</v>
      </c>
      <c r="EJ36">
        <v>34.5556</v>
      </c>
      <c r="EK36">
        <v>87.9384</v>
      </c>
      <c r="EL36">
        <v>15.9709</v>
      </c>
      <c r="EM36">
        <v>60</v>
      </c>
      <c r="EN36">
        <v>12.6565</v>
      </c>
      <c r="EO36">
        <v>101.944</v>
      </c>
      <c r="EP36">
        <v>102.451</v>
      </c>
    </row>
    <row r="37" spans="1:146">
      <c r="A37">
        <v>21</v>
      </c>
      <c r="B37">
        <v>1558020244.1</v>
      </c>
      <c r="C37">
        <v>40</v>
      </c>
      <c r="D37" t="s">
        <v>297</v>
      </c>
      <c r="E37" t="s">
        <v>298</v>
      </c>
      <c r="H37">
        <v>1558020234.42759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-0.0411452960280159</v>
      </c>
      <c r="AF37">
        <v>0.0461891993173504</v>
      </c>
      <c r="AG37">
        <v>3.45266677350468</v>
      </c>
      <c r="AH37">
        <v>78</v>
      </c>
      <c r="AI37">
        <v>16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1558020234.42759</v>
      </c>
      <c r="AU37">
        <v>107.970320689655</v>
      </c>
      <c r="AV37">
        <v>42.3733551724138</v>
      </c>
      <c r="AW37">
        <v>14.0364896551724</v>
      </c>
      <c r="AX37">
        <v>12.5372</v>
      </c>
      <c r="AY37">
        <v>500.007689655172</v>
      </c>
      <c r="AZ37">
        <v>99.3022689655172</v>
      </c>
      <c r="BA37">
        <v>0.0629783517241379</v>
      </c>
      <c r="BB37">
        <v>20.0262275862069</v>
      </c>
      <c r="BC37">
        <v>20.7167655172414</v>
      </c>
      <c r="BD37">
        <v>999.9</v>
      </c>
      <c r="BE37">
        <v>0</v>
      </c>
      <c r="BF37">
        <v>0</v>
      </c>
      <c r="BG37">
        <v>9992.10620689655</v>
      </c>
      <c r="BH37">
        <v>0</v>
      </c>
      <c r="BI37">
        <v>311.119448275862</v>
      </c>
      <c r="BJ37">
        <v>1500.02275862069</v>
      </c>
      <c r="BK37">
        <v>0.973002862068965</v>
      </c>
      <c r="BL37">
        <v>0.0269968172413793</v>
      </c>
      <c r="BM37">
        <v>0</v>
      </c>
      <c r="BN37">
        <v>2.14322413793103</v>
      </c>
      <c r="BO37">
        <v>0</v>
      </c>
      <c r="BP37">
        <v>8862.58689655173</v>
      </c>
      <c r="BQ37">
        <v>13122.2137931034</v>
      </c>
      <c r="BR37">
        <v>39.5</v>
      </c>
      <c r="BS37">
        <v>41.687</v>
      </c>
      <c r="BT37">
        <v>40.937</v>
      </c>
      <c r="BU37">
        <v>39.6978620689655</v>
      </c>
      <c r="BV37">
        <v>39</v>
      </c>
      <c r="BW37">
        <v>1459.5275862069</v>
      </c>
      <c r="BX37">
        <v>40.4924137931034</v>
      </c>
      <c r="BY37">
        <v>0</v>
      </c>
      <c r="BZ37">
        <v>1558020248.7</v>
      </c>
      <c r="CA37">
        <v>2.14786538461538</v>
      </c>
      <c r="CB37">
        <v>-0.722841032816328</v>
      </c>
      <c r="CC37">
        <v>-1448.31453125697</v>
      </c>
      <c r="CD37">
        <v>8847.49307692308</v>
      </c>
      <c r="CE37">
        <v>15</v>
      </c>
      <c r="CF37">
        <v>1558020169.6</v>
      </c>
      <c r="CG37" t="s">
        <v>251</v>
      </c>
      <c r="CH37">
        <v>1</v>
      </c>
      <c r="CI37">
        <v>1.374</v>
      </c>
      <c r="CJ37">
        <v>0.006</v>
      </c>
      <c r="CK37">
        <v>400</v>
      </c>
      <c r="CL37">
        <v>12</v>
      </c>
      <c r="CM37">
        <v>0.21</v>
      </c>
      <c r="CN37">
        <v>0.03</v>
      </c>
      <c r="CO37">
        <v>75.0579702439024</v>
      </c>
      <c r="CP37">
        <v>-577.750848919767</v>
      </c>
      <c r="CQ37">
        <v>58.7000026526137</v>
      </c>
      <c r="CR37">
        <v>0</v>
      </c>
      <c r="CS37">
        <v>2.0021</v>
      </c>
      <c r="CT37">
        <v>0</v>
      </c>
      <c r="CU37">
        <v>0</v>
      </c>
      <c r="CV37">
        <v>0</v>
      </c>
      <c r="CW37">
        <v>1.50343512195122</v>
      </c>
      <c r="CX37">
        <v>-0.253894076655005</v>
      </c>
      <c r="CY37">
        <v>0.0279176218605916</v>
      </c>
      <c r="CZ37">
        <v>0</v>
      </c>
      <c r="DA37">
        <v>0</v>
      </c>
      <c r="DB37">
        <v>3</v>
      </c>
      <c r="DC37" t="s">
        <v>270</v>
      </c>
      <c r="DD37">
        <v>1.85564</v>
      </c>
      <c r="DE37">
        <v>1.85379</v>
      </c>
      <c r="DF37">
        <v>1.85483</v>
      </c>
      <c r="DG37">
        <v>1.85925</v>
      </c>
      <c r="DH37">
        <v>1.8536</v>
      </c>
      <c r="DI37">
        <v>1.85794</v>
      </c>
      <c r="DJ37">
        <v>1.85515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1.374</v>
      </c>
      <c r="DZ37">
        <v>0.006</v>
      </c>
      <c r="EA37">
        <v>2</v>
      </c>
      <c r="EB37">
        <v>402.707</v>
      </c>
      <c r="EC37">
        <v>545.708</v>
      </c>
      <c r="ED37">
        <v>15.989</v>
      </c>
      <c r="EE37">
        <v>20.37</v>
      </c>
      <c r="EF37">
        <v>30</v>
      </c>
      <c r="EG37">
        <v>20.2412</v>
      </c>
      <c r="EH37">
        <v>20.2037</v>
      </c>
      <c r="EI37">
        <v>5.7131</v>
      </c>
      <c r="EJ37">
        <v>34.5556</v>
      </c>
      <c r="EK37">
        <v>87.9384</v>
      </c>
      <c r="EL37">
        <v>15.9709</v>
      </c>
      <c r="EM37">
        <v>65</v>
      </c>
      <c r="EN37">
        <v>12.6695</v>
      </c>
      <c r="EO37">
        <v>101.944</v>
      </c>
      <c r="EP37">
        <v>102.451</v>
      </c>
    </row>
    <row r="38" spans="1:146">
      <c r="A38">
        <v>22</v>
      </c>
      <c r="B38">
        <v>1558020246.1</v>
      </c>
      <c r="C38">
        <v>42</v>
      </c>
      <c r="D38" t="s">
        <v>299</v>
      </c>
      <c r="E38" t="s">
        <v>300</v>
      </c>
      <c r="H38">
        <v>1558020236.42759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-0.0411508684614862</v>
      </c>
      <c r="AF38">
        <v>0.0461954548620928</v>
      </c>
      <c r="AG38">
        <v>3.45303694670959</v>
      </c>
      <c r="AH38">
        <v>78</v>
      </c>
      <c r="AI38">
        <v>16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1558020236.42759</v>
      </c>
      <c r="AU38">
        <v>92.1732172413793</v>
      </c>
      <c r="AV38">
        <v>43.2783931034483</v>
      </c>
      <c r="AW38">
        <v>14.0395137931034</v>
      </c>
      <c r="AX38">
        <v>12.5483137931034</v>
      </c>
      <c r="AY38">
        <v>500.001689655172</v>
      </c>
      <c r="AZ38">
        <v>99.301975862069</v>
      </c>
      <c r="BA38">
        <v>0.0629630620689655</v>
      </c>
      <c r="BB38">
        <v>20.0256344827586</v>
      </c>
      <c r="BC38">
        <v>20.7200965517241</v>
      </c>
      <c r="BD38">
        <v>999.9</v>
      </c>
      <c r="BE38">
        <v>0</v>
      </c>
      <c r="BF38">
        <v>0</v>
      </c>
      <c r="BG38">
        <v>9993.48896551724</v>
      </c>
      <c r="BH38">
        <v>0</v>
      </c>
      <c r="BI38">
        <v>313.368379310345</v>
      </c>
      <c r="BJ38">
        <v>1500.01482758621</v>
      </c>
      <c r="BK38">
        <v>0.973002724137931</v>
      </c>
      <c r="BL38">
        <v>0.0269969724137931</v>
      </c>
      <c r="BM38">
        <v>0</v>
      </c>
      <c r="BN38">
        <v>2.15089655172414</v>
      </c>
      <c r="BO38">
        <v>0</v>
      </c>
      <c r="BP38">
        <v>8831.01517241379</v>
      </c>
      <c r="BQ38">
        <v>13122.1413793103</v>
      </c>
      <c r="BR38">
        <v>39.5</v>
      </c>
      <c r="BS38">
        <v>41.687</v>
      </c>
      <c r="BT38">
        <v>40.937</v>
      </c>
      <c r="BU38">
        <v>39.6978620689655</v>
      </c>
      <c r="BV38">
        <v>39</v>
      </c>
      <c r="BW38">
        <v>1459.51965517241</v>
      </c>
      <c r="BX38">
        <v>40.4924137931034</v>
      </c>
      <c r="BY38">
        <v>0</v>
      </c>
      <c r="BZ38">
        <v>1558020251.1</v>
      </c>
      <c r="CA38">
        <v>2.11311153846154</v>
      </c>
      <c r="CB38">
        <v>-0.186800003962542</v>
      </c>
      <c r="CC38">
        <v>-1557.16786329644</v>
      </c>
      <c r="CD38">
        <v>8792.44538461538</v>
      </c>
      <c r="CE38">
        <v>15</v>
      </c>
      <c r="CF38">
        <v>1558020169.6</v>
      </c>
      <c r="CG38" t="s">
        <v>251</v>
      </c>
      <c r="CH38">
        <v>1</v>
      </c>
      <c r="CI38">
        <v>1.374</v>
      </c>
      <c r="CJ38">
        <v>0.006</v>
      </c>
      <c r="CK38">
        <v>400</v>
      </c>
      <c r="CL38">
        <v>12</v>
      </c>
      <c r="CM38">
        <v>0.21</v>
      </c>
      <c r="CN38">
        <v>0.03</v>
      </c>
      <c r="CO38">
        <v>57.0215374390244</v>
      </c>
      <c r="CP38">
        <v>-478.033475540102</v>
      </c>
      <c r="CQ38">
        <v>48.9491329744147</v>
      </c>
      <c r="CR38">
        <v>0</v>
      </c>
      <c r="CS38">
        <v>1.9231</v>
      </c>
      <c r="CT38">
        <v>0</v>
      </c>
      <c r="CU38">
        <v>0</v>
      </c>
      <c r="CV38">
        <v>0</v>
      </c>
      <c r="CW38">
        <v>1.49517073170732</v>
      </c>
      <c r="CX38">
        <v>-0.212726968641131</v>
      </c>
      <c r="CY38">
        <v>0.0241080191486045</v>
      </c>
      <c r="CZ38">
        <v>0</v>
      </c>
      <c r="DA38">
        <v>0</v>
      </c>
      <c r="DB38">
        <v>3</v>
      </c>
      <c r="DC38" t="s">
        <v>270</v>
      </c>
      <c r="DD38">
        <v>1.85564</v>
      </c>
      <c r="DE38">
        <v>1.85379</v>
      </c>
      <c r="DF38">
        <v>1.85483</v>
      </c>
      <c r="DG38">
        <v>1.85922</v>
      </c>
      <c r="DH38">
        <v>1.85359</v>
      </c>
      <c r="DI38">
        <v>1.85793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1.374</v>
      </c>
      <c r="DZ38">
        <v>0.006</v>
      </c>
      <c r="EA38">
        <v>2</v>
      </c>
      <c r="EB38">
        <v>402.721</v>
      </c>
      <c r="EC38">
        <v>545.734</v>
      </c>
      <c r="ED38">
        <v>15.9779</v>
      </c>
      <c r="EE38">
        <v>20.37</v>
      </c>
      <c r="EF38">
        <v>30.0001</v>
      </c>
      <c r="EG38">
        <v>20.2414</v>
      </c>
      <c r="EH38">
        <v>20.2044</v>
      </c>
      <c r="EI38">
        <v>5.8654</v>
      </c>
      <c r="EJ38">
        <v>34.5556</v>
      </c>
      <c r="EK38">
        <v>87.9384</v>
      </c>
      <c r="EL38">
        <v>15.9709</v>
      </c>
      <c r="EM38">
        <v>70</v>
      </c>
      <c r="EN38">
        <v>12.68</v>
      </c>
      <c r="EO38">
        <v>101.945</v>
      </c>
      <c r="EP38">
        <v>102.452</v>
      </c>
    </row>
    <row r="39" spans="1:146">
      <c r="A39">
        <v>23</v>
      </c>
      <c r="B39">
        <v>1558020248.1</v>
      </c>
      <c r="C39">
        <v>44</v>
      </c>
      <c r="D39" t="s">
        <v>301</v>
      </c>
      <c r="E39" t="s">
        <v>302</v>
      </c>
      <c r="H39">
        <v>1558020238.42759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-0.0411543138458497</v>
      </c>
      <c r="AF39">
        <v>0.0461993226078731</v>
      </c>
      <c r="AG39">
        <v>3.45326581278384</v>
      </c>
      <c r="AH39">
        <v>78</v>
      </c>
      <c r="AI39">
        <v>16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1558020238.42759</v>
      </c>
      <c r="AU39">
        <v>80.4273379310345</v>
      </c>
      <c r="AV39">
        <v>45.2852793103448</v>
      </c>
      <c r="AW39">
        <v>14.042175862069</v>
      </c>
      <c r="AX39">
        <v>12.5598551724138</v>
      </c>
      <c r="AY39">
        <v>500.001724137931</v>
      </c>
      <c r="AZ39">
        <v>99.3016896551724</v>
      </c>
      <c r="BA39">
        <v>0.0629282379310345</v>
      </c>
      <c r="BB39">
        <v>20.0251551724138</v>
      </c>
      <c r="BC39">
        <v>20.7228551724138</v>
      </c>
      <c r="BD39">
        <v>999.9</v>
      </c>
      <c r="BE39">
        <v>0</v>
      </c>
      <c r="BF39">
        <v>0</v>
      </c>
      <c r="BG39">
        <v>9994.35448275862</v>
      </c>
      <c r="BH39">
        <v>0</v>
      </c>
      <c r="BI39">
        <v>315.538137931034</v>
      </c>
      <c r="BJ39">
        <v>1500.03068965517</v>
      </c>
      <c r="BK39">
        <v>0.973003689655172</v>
      </c>
      <c r="BL39">
        <v>0.0269959724137931</v>
      </c>
      <c r="BM39">
        <v>0</v>
      </c>
      <c r="BN39">
        <v>2.15531034482759</v>
      </c>
      <c r="BO39">
        <v>0</v>
      </c>
      <c r="BP39">
        <v>8799.79620689655</v>
      </c>
      <c r="BQ39">
        <v>13122.2827586207</v>
      </c>
      <c r="BR39">
        <v>39.5</v>
      </c>
      <c r="BS39">
        <v>41.687</v>
      </c>
      <c r="BT39">
        <v>40.937</v>
      </c>
      <c r="BU39">
        <v>39.6978620689655</v>
      </c>
      <c r="BV39">
        <v>39</v>
      </c>
      <c r="BW39">
        <v>1459.53689655172</v>
      </c>
      <c r="BX39">
        <v>40.4913793103448</v>
      </c>
      <c r="BY39">
        <v>0</v>
      </c>
      <c r="BZ39">
        <v>1558020252.9</v>
      </c>
      <c r="CA39">
        <v>2.11309615384615</v>
      </c>
      <c r="CB39">
        <v>-0.397849575535466</v>
      </c>
      <c r="CC39">
        <v>-1520.78598270909</v>
      </c>
      <c r="CD39">
        <v>8748.67192307692</v>
      </c>
      <c r="CE39">
        <v>15</v>
      </c>
      <c r="CF39">
        <v>1558020169.6</v>
      </c>
      <c r="CG39" t="s">
        <v>251</v>
      </c>
      <c r="CH39">
        <v>1</v>
      </c>
      <c r="CI39">
        <v>1.374</v>
      </c>
      <c r="CJ39">
        <v>0.006</v>
      </c>
      <c r="CK39">
        <v>400</v>
      </c>
      <c r="CL39">
        <v>12</v>
      </c>
      <c r="CM39">
        <v>0.21</v>
      </c>
      <c r="CN39">
        <v>0.03</v>
      </c>
      <c r="CO39">
        <v>41.891449097561</v>
      </c>
      <c r="CP39">
        <v>-385.930348724751</v>
      </c>
      <c r="CQ39">
        <v>39.7716110961337</v>
      </c>
      <c r="CR39">
        <v>0</v>
      </c>
      <c r="CS39">
        <v>2.0125</v>
      </c>
      <c r="CT39">
        <v>0</v>
      </c>
      <c r="CU39">
        <v>0</v>
      </c>
      <c r="CV39">
        <v>0</v>
      </c>
      <c r="CW39">
        <v>1.48647073170732</v>
      </c>
      <c r="CX39">
        <v>-0.188706271777011</v>
      </c>
      <c r="CY39">
        <v>0.021435108241347</v>
      </c>
      <c r="CZ39">
        <v>0</v>
      </c>
      <c r="DA39">
        <v>0</v>
      </c>
      <c r="DB39">
        <v>3</v>
      </c>
      <c r="DC39" t="s">
        <v>270</v>
      </c>
      <c r="DD39">
        <v>1.85563</v>
      </c>
      <c r="DE39">
        <v>1.85379</v>
      </c>
      <c r="DF39">
        <v>1.85482</v>
      </c>
      <c r="DG39">
        <v>1.85921</v>
      </c>
      <c r="DH39">
        <v>1.85358</v>
      </c>
      <c r="DI39">
        <v>1.85794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1.374</v>
      </c>
      <c r="DZ39">
        <v>0.006</v>
      </c>
      <c r="EA39">
        <v>2</v>
      </c>
      <c r="EB39">
        <v>402.759</v>
      </c>
      <c r="EC39">
        <v>545.647</v>
      </c>
      <c r="ED39">
        <v>15.9661</v>
      </c>
      <c r="EE39">
        <v>20.37</v>
      </c>
      <c r="EF39">
        <v>30.0001</v>
      </c>
      <c r="EG39">
        <v>20.2414</v>
      </c>
      <c r="EH39">
        <v>20.2044</v>
      </c>
      <c r="EI39">
        <v>5.98178</v>
      </c>
      <c r="EJ39">
        <v>34.5556</v>
      </c>
      <c r="EK39">
        <v>87.9384</v>
      </c>
      <c r="EL39">
        <v>15.947</v>
      </c>
      <c r="EM39">
        <v>70</v>
      </c>
      <c r="EN39">
        <v>12.6889</v>
      </c>
      <c r="EO39">
        <v>101.945</v>
      </c>
      <c r="EP39">
        <v>102.451</v>
      </c>
    </row>
    <row r="40" spans="1:146">
      <c r="A40">
        <v>24</v>
      </c>
      <c r="B40">
        <v>1558020250.1</v>
      </c>
      <c r="C40">
        <v>46</v>
      </c>
      <c r="D40" t="s">
        <v>303</v>
      </c>
      <c r="E40" t="s">
        <v>304</v>
      </c>
      <c r="H40">
        <v>1558020240.42759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-0.0411600974945705</v>
      </c>
      <c r="AF40">
        <v>0.0462058152602377</v>
      </c>
      <c r="AG40">
        <v>3.45364998762531</v>
      </c>
      <c r="AH40">
        <v>78</v>
      </c>
      <c r="AI40">
        <v>16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1558020240.42759</v>
      </c>
      <c r="AU40">
        <v>72.005175862069</v>
      </c>
      <c r="AV40">
        <v>47.9415586206897</v>
      </c>
      <c r="AW40">
        <v>14.0445482758621</v>
      </c>
      <c r="AX40">
        <v>12.5701</v>
      </c>
      <c r="AY40">
        <v>500.003896551724</v>
      </c>
      <c r="AZ40">
        <v>99.3012896551724</v>
      </c>
      <c r="BA40">
        <v>0.0628912862068966</v>
      </c>
      <c r="BB40">
        <v>20.0255931034483</v>
      </c>
      <c r="BC40">
        <v>20.7261172413793</v>
      </c>
      <c r="BD40">
        <v>999.9</v>
      </c>
      <c r="BE40">
        <v>0</v>
      </c>
      <c r="BF40">
        <v>0</v>
      </c>
      <c r="BG40">
        <v>9995.79931034483</v>
      </c>
      <c r="BH40">
        <v>0</v>
      </c>
      <c r="BI40">
        <v>317.371793103448</v>
      </c>
      <c r="BJ40">
        <v>1500.00344827586</v>
      </c>
      <c r="BK40">
        <v>0.973003965517241</v>
      </c>
      <c r="BL40">
        <v>0.0269957206896552</v>
      </c>
      <c r="BM40">
        <v>0</v>
      </c>
      <c r="BN40">
        <v>2.11080344827586</v>
      </c>
      <c r="BO40">
        <v>0</v>
      </c>
      <c r="BP40">
        <v>8755.20034482758</v>
      </c>
      <c r="BQ40">
        <v>13122.0448275862</v>
      </c>
      <c r="BR40">
        <v>39.5</v>
      </c>
      <c r="BS40">
        <v>41.687</v>
      </c>
      <c r="BT40">
        <v>40.937</v>
      </c>
      <c r="BU40">
        <v>39.7043793103448</v>
      </c>
      <c r="BV40">
        <v>39</v>
      </c>
      <c r="BW40">
        <v>1459.51103448276</v>
      </c>
      <c r="BX40">
        <v>40.49</v>
      </c>
      <c r="BY40">
        <v>0</v>
      </c>
      <c r="BZ40">
        <v>1558020254.7</v>
      </c>
      <c r="CA40">
        <v>2.07118076923077</v>
      </c>
      <c r="CB40">
        <v>-0.201227344193856</v>
      </c>
      <c r="CC40">
        <v>-1449.06632563071</v>
      </c>
      <c r="CD40">
        <v>8704.47884615384</v>
      </c>
      <c r="CE40">
        <v>15</v>
      </c>
      <c r="CF40">
        <v>1558020169.6</v>
      </c>
      <c r="CG40" t="s">
        <v>251</v>
      </c>
      <c r="CH40">
        <v>1</v>
      </c>
      <c r="CI40">
        <v>1.374</v>
      </c>
      <c r="CJ40">
        <v>0.006</v>
      </c>
      <c r="CK40">
        <v>400</v>
      </c>
      <c r="CL40">
        <v>12</v>
      </c>
      <c r="CM40">
        <v>0.21</v>
      </c>
      <c r="CN40">
        <v>0.03</v>
      </c>
      <c r="CO40">
        <v>29.5330298292683</v>
      </c>
      <c r="CP40">
        <v>-305.782952111498</v>
      </c>
      <c r="CQ40">
        <v>31.6610770866214</v>
      </c>
      <c r="CR40">
        <v>0</v>
      </c>
      <c r="CS40">
        <v>1.7147</v>
      </c>
      <c r="CT40">
        <v>0</v>
      </c>
      <c r="CU40">
        <v>0</v>
      </c>
      <c r="CV40">
        <v>0</v>
      </c>
      <c r="CW40">
        <v>1.47775268292683</v>
      </c>
      <c r="CX40">
        <v>-0.161825853658538</v>
      </c>
      <c r="CY40">
        <v>0.0179605055912852</v>
      </c>
      <c r="CZ40">
        <v>0</v>
      </c>
      <c r="DA40">
        <v>0</v>
      </c>
      <c r="DB40">
        <v>3</v>
      </c>
      <c r="DC40" t="s">
        <v>270</v>
      </c>
      <c r="DD40">
        <v>1.85562</v>
      </c>
      <c r="DE40">
        <v>1.85379</v>
      </c>
      <c r="DF40">
        <v>1.8548</v>
      </c>
      <c r="DG40">
        <v>1.85924</v>
      </c>
      <c r="DH40">
        <v>1.85358</v>
      </c>
      <c r="DI40">
        <v>1.85794</v>
      </c>
      <c r="DJ40">
        <v>1.85515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1.374</v>
      </c>
      <c r="DZ40">
        <v>0.006</v>
      </c>
      <c r="EA40">
        <v>2</v>
      </c>
      <c r="EB40">
        <v>402.671</v>
      </c>
      <c r="EC40">
        <v>545.874</v>
      </c>
      <c r="ED40">
        <v>15.9564</v>
      </c>
      <c r="EE40">
        <v>20.37</v>
      </c>
      <c r="EF40">
        <v>30.0001</v>
      </c>
      <c r="EG40">
        <v>20.2414</v>
      </c>
      <c r="EH40">
        <v>20.2044</v>
      </c>
      <c r="EI40">
        <v>6.14115</v>
      </c>
      <c r="EJ40">
        <v>34.2843</v>
      </c>
      <c r="EK40">
        <v>87.9384</v>
      </c>
      <c r="EL40">
        <v>15.947</v>
      </c>
      <c r="EM40">
        <v>75</v>
      </c>
      <c r="EN40">
        <v>12.7013</v>
      </c>
      <c r="EO40">
        <v>101.945</v>
      </c>
      <c r="EP40">
        <v>102.45</v>
      </c>
    </row>
    <row r="41" spans="1:146">
      <c r="A41">
        <v>25</v>
      </c>
      <c r="B41">
        <v>1558020252.1</v>
      </c>
      <c r="C41">
        <v>48</v>
      </c>
      <c r="D41" t="s">
        <v>305</v>
      </c>
      <c r="E41" t="s">
        <v>306</v>
      </c>
      <c r="H41">
        <v>1558020242.42759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-0.0411774793250236</v>
      </c>
      <c r="AF41">
        <v>0.0462253278876533</v>
      </c>
      <c r="AG41">
        <v>3.4548044519847</v>
      </c>
      <c r="AH41">
        <v>78</v>
      </c>
      <c r="AI41">
        <v>16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1558020242.42759</v>
      </c>
      <c r="AU41">
        <v>66.2582689655172</v>
      </c>
      <c r="AV41">
        <v>50.9176655172414</v>
      </c>
      <c r="AW41">
        <v>14.0463517241379</v>
      </c>
      <c r="AX41">
        <v>12.5777689655172</v>
      </c>
      <c r="AY41">
        <v>500.000931034483</v>
      </c>
      <c r="AZ41">
        <v>99.3010448275862</v>
      </c>
      <c r="BA41">
        <v>0.0628818068965517</v>
      </c>
      <c r="BB41">
        <v>20.0263068965517</v>
      </c>
      <c r="BC41">
        <v>20.7304344827586</v>
      </c>
      <c r="BD41">
        <v>999.9</v>
      </c>
      <c r="BE41">
        <v>0</v>
      </c>
      <c r="BF41">
        <v>0</v>
      </c>
      <c r="BG41">
        <v>10000.0451724138</v>
      </c>
      <c r="BH41">
        <v>0</v>
      </c>
      <c r="BI41">
        <v>318.800137931035</v>
      </c>
      <c r="BJ41">
        <v>1500.01103448276</v>
      </c>
      <c r="BK41">
        <v>0.973002034482759</v>
      </c>
      <c r="BL41">
        <v>0.0269976344827586</v>
      </c>
      <c r="BM41">
        <v>0</v>
      </c>
      <c r="BN41">
        <v>2.12858275862069</v>
      </c>
      <c r="BO41">
        <v>0</v>
      </c>
      <c r="BP41">
        <v>8706.57517241379</v>
      </c>
      <c r="BQ41">
        <v>13122.1034482759</v>
      </c>
      <c r="BR41">
        <v>39.5</v>
      </c>
      <c r="BS41">
        <v>41.687</v>
      </c>
      <c r="BT41">
        <v>40.937</v>
      </c>
      <c r="BU41">
        <v>39.7065517241379</v>
      </c>
      <c r="BV41">
        <v>39</v>
      </c>
      <c r="BW41">
        <v>1459.51551724138</v>
      </c>
      <c r="BX41">
        <v>40.4931034482759</v>
      </c>
      <c r="BY41">
        <v>0</v>
      </c>
      <c r="BZ41">
        <v>1558020257.1</v>
      </c>
      <c r="CA41">
        <v>2.10855769230769</v>
      </c>
      <c r="CB41">
        <v>0.0645299269310938</v>
      </c>
      <c r="CC41">
        <v>-1371.34495737574</v>
      </c>
      <c r="CD41">
        <v>8646.46846153846</v>
      </c>
      <c r="CE41">
        <v>15</v>
      </c>
      <c r="CF41">
        <v>1558020169.6</v>
      </c>
      <c r="CG41" t="s">
        <v>251</v>
      </c>
      <c r="CH41">
        <v>1</v>
      </c>
      <c r="CI41">
        <v>1.374</v>
      </c>
      <c r="CJ41">
        <v>0.006</v>
      </c>
      <c r="CK41">
        <v>400</v>
      </c>
      <c r="CL41">
        <v>12</v>
      </c>
      <c r="CM41">
        <v>0.21</v>
      </c>
      <c r="CN41">
        <v>0.03</v>
      </c>
      <c r="CO41">
        <v>19.6621395853659</v>
      </c>
      <c r="CP41">
        <v>-238.589690132406</v>
      </c>
      <c r="CQ41">
        <v>24.7813311073889</v>
      </c>
      <c r="CR41">
        <v>0</v>
      </c>
      <c r="CS41">
        <v>2.2391</v>
      </c>
      <c r="CT41">
        <v>0</v>
      </c>
      <c r="CU41">
        <v>0</v>
      </c>
      <c r="CV41">
        <v>0</v>
      </c>
      <c r="CW41">
        <v>1.47055902439024</v>
      </c>
      <c r="CX41">
        <v>-0.153994703832754</v>
      </c>
      <c r="CY41">
        <v>0.0169468638446804</v>
      </c>
      <c r="CZ41">
        <v>0</v>
      </c>
      <c r="DA41">
        <v>0</v>
      </c>
      <c r="DB41">
        <v>3</v>
      </c>
      <c r="DC41" t="s">
        <v>270</v>
      </c>
      <c r="DD41">
        <v>1.85562</v>
      </c>
      <c r="DE41">
        <v>1.85379</v>
      </c>
      <c r="DF41">
        <v>1.85478</v>
      </c>
      <c r="DG41">
        <v>1.85925</v>
      </c>
      <c r="DH41">
        <v>1.85359</v>
      </c>
      <c r="DI41">
        <v>1.85794</v>
      </c>
      <c r="DJ41">
        <v>1.85515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1.374</v>
      </c>
      <c r="DZ41">
        <v>0.006</v>
      </c>
      <c r="EA41">
        <v>2</v>
      </c>
      <c r="EB41">
        <v>402.734</v>
      </c>
      <c r="EC41">
        <v>545.699</v>
      </c>
      <c r="ED41">
        <v>15.9458</v>
      </c>
      <c r="EE41">
        <v>20.37</v>
      </c>
      <c r="EF41">
        <v>30.0002</v>
      </c>
      <c r="EG41">
        <v>20.2414</v>
      </c>
      <c r="EH41">
        <v>20.2044</v>
      </c>
      <c r="EI41">
        <v>6.293</v>
      </c>
      <c r="EJ41">
        <v>34.2843</v>
      </c>
      <c r="EK41">
        <v>87.9384</v>
      </c>
      <c r="EL41">
        <v>15.9205</v>
      </c>
      <c r="EM41">
        <v>80</v>
      </c>
      <c r="EN41">
        <v>12.7125</v>
      </c>
      <c r="EO41">
        <v>101.946</v>
      </c>
      <c r="EP41">
        <v>102.45</v>
      </c>
    </row>
    <row r="42" spans="1:146">
      <c r="A42">
        <v>26</v>
      </c>
      <c r="B42">
        <v>1558020254.1</v>
      </c>
      <c r="C42">
        <v>50</v>
      </c>
      <c r="D42" t="s">
        <v>307</v>
      </c>
      <c r="E42" t="s">
        <v>308</v>
      </c>
      <c r="H42">
        <v>1558020244.42759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-0.0411803986430269</v>
      </c>
      <c r="AF42">
        <v>0.0462286050778583</v>
      </c>
      <c r="AG42">
        <v>3.4549983304719</v>
      </c>
      <c r="AH42">
        <v>78</v>
      </c>
      <c r="AI42">
        <v>16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1558020244.42759</v>
      </c>
      <c r="AU42">
        <v>62.6257482758621</v>
      </c>
      <c r="AV42">
        <v>54.0629482758621</v>
      </c>
      <c r="AW42">
        <v>14.047375862069</v>
      </c>
      <c r="AX42">
        <v>12.5860413793103</v>
      </c>
      <c r="AY42">
        <v>500.005344827586</v>
      </c>
      <c r="AZ42">
        <v>99.3010413793104</v>
      </c>
      <c r="BA42">
        <v>0.0628974068965517</v>
      </c>
      <c r="BB42">
        <v>20.025924137931</v>
      </c>
      <c r="BC42">
        <v>20.7352068965517</v>
      </c>
      <c r="BD42">
        <v>999.9</v>
      </c>
      <c r="BE42">
        <v>0</v>
      </c>
      <c r="BF42">
        <v>0</v>
      </c>
      <c r="BG42">
        <v>10000.7544827586</v>
      </c>
      <c r="BH42">
        <v>0</v>
      </c>
      <c r="BI42">
        <v>320.029896551724</v>
      </c>
      <c r="BJ42">
        <v>1500.00620689655</v>
      </c>
      <c r="BK42">
        <v>0.973002724137931</v>
      </c>
      <c r="BL42">
        <v>0.0269969448275862</v>
      </c>
      <c r="BM42">
        <v>0</v>
      </c>
      <c r="BN42">
        <v>2.10727586206897</v>
      </c>
      <c r="BO42">
        <v>0</v>
      </c>
      <c r="BP42">
        <v>8659.11793103448</v>
      </c>
      <c r="BQ42">
        <v>13122.0620689655</v>
      </c>
      <c r="BR42">
        <v>39.5</v>
      </c>
      <c r="BS42">
        <v>41.687</v>
      </c>
      <c r="BT42">
        <v>40.937</v>
      </c>
      <c r="BU42">
        <v>39.7130689655172</v>
      </c>
      <c r="BV42">
        <v>39</v>
      </c>
      <c r="BW42">
        <v>1459.51206896552</v>
      </c>
      <c r="BX42">
        <v>40.491724137931</v>
      </c>
      <c r="BY42">
        <v>0</v>
      </c>
      <c r="BZ42">
        <v>1558020258.9</v>
      </c>
      <c r="CA42">
        <v>2.11287307692308</v>
      </c>
      <c r="CB42">
        <v>-0.475839301508046</v>
      </c>
      <c r="CC42">
        <v>-1303.45675190703</v>
      </c>
      <c r="CD42">
        <v>8605.75115384615</v>
      </c>
      <c r="CE42">
        <v>15</v>
      </c>
      <c r="CF42">
        <v>1558020169.6</v>
      </c>
      <c r="CG42" t="s">
        <v>251</v>
      </c>
      <c r="CH42">
        <v>1</v>
      </c>
      <c r="CI42">
        <v>1.374</v>
      </c>
      <c r="CJ42">
        <v>0.006</v>
      </c>
      <c r="CK42">
        <v>400</v>
      </c>
      <c r="CL42">
        <v>12</v>
      </c>
      <c r="CM42">
        <v>0.21</v>
      </c>
      <c r="CN42">
        <v>0.03</v>
      </c>
      <c r="CO42">
        <v>11.9314234878049</v>
      </c>
      <c r="CP42">
        <v>-184.253512473867</v>
      </c>
      <c r="CQ42">
        <v>19.1840996755795</v>
      </c>
      <c r="CR42">
        <v>0</v>
      </c>
      <c r="CS42">
        <v>2.0111</v>
      </c>
      <c r="CT42">
        <v>0</v>
      </c>
      <c r="CU42">
        <v>0</v>
      </c>
      <c r="CV42">
        <v>0</v>
      </c>
      <c r="CW42">
        <v>1.46345756097561</v>
      </c>
      <c r="CX42">
        <v>-0.20323149825783</v>
      </c>
      <c r="CY42">
        <v>0.0222311359090636</v>
      </c>
      <c r="CZ42">
        <v>0</v>
      </c>
      <c r="DA42">
        <v>0</v>
      </c>
      <c r="DB42">
        <v>3</v>
      </c>
      <c r="DC42" t="s">
        <v>270</v>
      </c>
      <c r="DD42">
        <v>1.85562</v>
      </c>
      <c r="DE42">
        <v>1.85379</v>
      </c>
      <c r="DF42">
        <v>1.85478</v>
      </c>
      <c r="DG42">
        <v>1.85924</v>
      </c>
      <c r="DH42">
        <v>1.85356</v>
      </c>
      <c r="DI42">
        <v>1.85793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1.374</v>
      </c>
      <c r="DZ42">
        <v>0.006</v>
      </c>
      <c r="EA42">
        <v>2</v>
      </c>
      <c r="EB42">
        <v>402.785</v>
      </c>
      <c r="EC42">
        <v>545.496</v>
      </c>
      <c r="ED42">
        <v>15.9373</v>
      </c>
      <c r="EE42">
        <v>20.37</v>
      </c>
      <c r="EF42">
        <v>30.0002</v>
      </c>
      <c r="EG42">
        <v>20.2414</v>
      </c>
      <c r="EH42">
        <v>20.205</v>
      </c>
      <c r="EI42">
        <v>6.40879</v>
      </c>
      <c r="EJ42">
        <v>34.2843</v>
      </c>
      <c r="EK42">
        <v>87.9384</v>
      </c>
      <c r="EL42">
        <v>15.9205</v>
      </c>
      <c r="EM42">
        <v>80</v>
      </c>
      <c r="EN42">
        <v>12.7263</v>
      </c>
      <c r="EO42">
        <v>101.946</v>
      </c>
      <c r="EP42">
        <v>102.45</v>
      </c>
    </row>
    <row r="43" spans="1:146">
      <c r="A43">
        <v>27</v>
      </c>
      <c r="B43">
        <v>1558020256.1</v>
      </c>
      <c r="C43">
        <v>52</v>
      </c>
      <c r="D43" t="s">
        <v>309</v>
      </c>
      <c r="E43" t="s">
        <v>310</v>
      </c>
      <c r="H43">
        <v>1558020246.42759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-0.0411842719742375</v>
      </c>
      <c r="AF43">
        <v>0.0462329532314646</v>
      </c>
      <c r="AG43">
        <v>3.45525555983182</v>
      </c>
      <c r="AH43">
        <v>78</v>
      </c>
      <c r="AI43">
        <v>16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1558020246.42759</v>
      </c>
      <c r="AU43">
        <v>60.6442</v>
      </c>
      <c r="AV43">
        <v>57.3146344827586</v>
      </c>
      <c r="AW43">
        <v>14.0479827586207</v>
      </c>
      <c r="AX43">
        <v>12.5967896551724</v>
      </c>
      <c r="AY43">
        <v>500.008068965517</v>
      </c>
      <c r="AZ43">
        <v>99.3009827586207</v>
      </c>
      <c r="BA43">
        <v>0.0628942689655173</v>
      </c>
      <c r="BB43">
        <v>20.0243724137931</v>
      </c>
      <c r="BC43">
        <v>20.741</v>
      </c>
      <c r="BD43">
        <v>999.9</v>
      </c>
      <c r="BE43">
        <v>0</v>
      </c>
      <c r="BF43">
        <v>0</v>
      </c>
      <c r="BG43">
        <v>10001.7010344828</v>
      </c>
      <c r="BH43">
        <v>0</v>
      </c>
      <c r="BI43">
        <v>321.257655172414</v>
      </c>
      <c r="BJ43">
        <v>1500.0024137931</v>
      </c>
      <c r="BK43">
        <v>0.973003551724138</v>
      </c>
      <c r="BL43">
        <v>0.0269961172413793</v>
      </c>
      <c r="BM43">
        <v>0</v>
      </c>
      <c r="BN43">
        <v>2.10665172413793</v>
      </c>
      <c r="BO43">
        <v>0</v>
      </c>
      <c r="BP43">
        <v>8613.35793103448</v>
      </c>
      <c r="BQ43">
        <v>13122.0310344828</v>
      </c>
      <c r="BR43">
        <v>39.5</v>
      </c>
      <c r="BS43">
        <v>41.687</v>
      </c>
      <c r="BT43">
        <v>40.937</v>
      </c>
      <c r="BU43">
        <v>39.7174137931034</v>
      </c>
      <c r="BV43">
        <v>39</v>
      </c>
      <c r="BW43">
        <v>1459.50965517241</v>
      </c>
      <c r="BX43">
        <v>40.4903448275862</v>
      </c>
      <c r="BY43">
        <v>0</v>
      </c>
      <c r="BZ43">
        <v>1558020260.7</v>
      </c>
      <c r="CA43">
        <v>2.09876153846154</v>
      </c>
      <c r="CB43">
        <v>0.0585709501288159</v>
      </c>
      <c r="CC43">
        <v>-1249.49641103278</v>
      </c>
      <c r="CD43">
        <v>8567.47730769231</v>
      </c>
      <c r="CE43">
        <v>15</v>
      </c>
      <c r="CF43">
        <v>1558020169.6</v>
      </c>
      <c r="CG43" t="s">
        <v>251</v>
      </c>
      <c r="CH43">
        <v>1</v>
      </c>
      <c r="CI43">
        <v>1.374</v>
      </c>
      <c r="CJ43">
        <v>0.006</v>
      </c>
      <c r="CK43">
        <v>400</v>
      </c>
      <c r="CL43">
        <v>12</v>
      </c>
      <c r="CM43">
        <v>0.21</v>
      </c>
      <c r="CN43">
        <v>0.03</v>
      </c>
      <c r="CO43">
        <v>5.93194641463415</v>
      </c>
      <c r="CP43">
        <v>-141.456270773518</v>
      </c>
      <c r="CQ43">
        <v>14.7477578436542</v>
      </c>
      <c r="CR43">
        <v>0</v>
      </c>
      <c r="CS43">
        <v>2.1802</v>
      </c>
      <c r="CT43">
        <v>0</v>
      </c>
      <c r="CU43">
        <v>0</v>
      </c>
      <c r="CV43">
        <v>0</v>
      </c>
      <c r="CW43">
        <v>1.45418390243902</v>
      </c>
      <c r="CX43">
        <v>-0.289005365853652</v>
      </c>
      <c r="CY43">
        <v>0.0309789679934904</v>
      </c>
      <c r="CZ43">
        <v>0</v>
      </c>
      <c r="DA43">
        <v>0</v>
      </c>
      <c r="DB43">
        <v>3</v>
      </c>
      <c r="DC43" t="s">
        <v>270</v>
      </c>
      <c r="DD43">
        <v>1.85562</v>
      </c>
      <c r="DE43">
        <v>1.85379</v>
      </c>
      <c r="DF43">
        <v>1.85481</v>
      </c>
      <c r="DG43">
        <v>1.85923</v>
      </c>
      <c r="DH43">
        <v>1.85356</v>
      </c>
      <c r="DI43">
        <v>1.85793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1.374</v>
      </c>
      <c r="DZ43">
        <v>0.006</v>
      </c>
      <c r="EA43">
        <v>2</v>
      </c>
      <c r="EB43">
        <v>402.785</v>
      </c>
      <c r="EC43">
        <v>545.576</v>
      </c>
      <c r="ED43">
        <v>15.9258</v>
      </c>
      <c r="EE43">
        <v>20.37</v>
      </c>
      <c r="EF43">
        <v>30</v>
      </c>
      <c r="EG43">
        <v>20.2414</v>
      </c>
      <c r="EH43">
        <v>20.2059</v>
      </c>
      <c r="EI43">
        <v>6.54725</v>
      </c>
      <c r="EJ43">
        <v>34.2843</v>
      </c>
      <c r="EK43">
        <v>87.9384</v>
      </c>
      <c r="EL43">
        <v>15.9205</v>
      </c>
      <c r="EM43">
        <v>85</v>
      </c>
      <c r="EN43">
        <v>12.7314</v>
      </c>
      <c r="EO43">
        <v>101.946</v>
      </c>
      <c r="EP43">
        <v>102.452</v>
      </c>
    </row>
    <row r="44" spans="1:146">
      <c r="A44">
        <v>28</v>
      </c>
      <c r="B44">
        <v>1558020258.1</v>
      </c>
      <c r="C44">
        <v>54</v>
      </c>
      <c r="D44" t="s">
        <v>311</v>
      </c>
      <c r="E44" t="s">
        <v>312</v>
      </c>
      <c r="H44">
        <v>1558020248.42759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-0.0412020995726498</v>
      </c>
      <c r="AF44">
        <v>0.0462529662724658</v>
      </c>
      <c r="AG44">
        <v>3.45643938998675</v>
      </c>
      <c r="AH44">
        <v>78</v>
      </c>
      <c r="AI44">
        <v>16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1558020248.42759</v>
      </c>
      <c r="AU44">
        <v>59.9398896551724</v>
      </c>
      <c r="AV44">
        <v>60.5888310344828</v>
      </c>
      <c r="AW44">
        <v>14.0486551724138</v>
      </c>
      <c r="AX44">
        <v>12.6084517241379</v>
      </c>
      <c r="AY44">
        <v>500.013379310345</v>
      </c>
      <c r="AZ44">
        <v>99.3007482758621</v>
      </c>
      <c r="BA44">
        <v>0.0628589413793103</v>
      </c>
      <c r="BB44">
        <v>20.0224448275862</v>
      </c>
      <c r="BC44">
        <v>20.7459896551724</v>
      </c>
      <c r="BD44">
        <v>999.9</v>
      </c>
      <c r="BE44">
        <v>0</v>
      </c>
      <c r="BF44">
        <v>0</v>
      </c>
      <c r="BG44">
        <v>10006.054137931</v>
      </c>
      <c r="BH44">
        <v>0</v>
      </c>
      <c r="BI44">
        <v>322.51375862069</v>
      </c>
      <c r="BJ44">
        <v>1499.99689655172</v>
      </c>
      <c r="BK44">
        <v>0.973004931034483</v>
      </c>
      <c r="BL44">
        <v>0.0269947379310345</v>
      </c>
      <c r="BM44">
        <v>0</v>
      </c>
      <c r="BN44">
        <v>2.1072724137931</v>
      </c>
      <c r="BO44">
        <v>0</v>
      </c>
      <c r="BP44">
        <v>8569.81551724138</v>
      </c>
      <c r="BQ44">
        <v>13121.9862068966</v>
      </c>
      <c r="BR44">
        <v>39.5</v>
      </c>
      <c r="BS44">
        <v>41.687</v>
      </c>
      <c r="BT44">
        <v>40.937</v>
      </c>
      <c r="BU44">
        <v>39.7239310344827</v>
      </c>
      <c r="BV44">
        <v>39</v>
      </c>
      <c r="BW44">
        <v>1459.50689655172</v>
      </c>
      <c r="BX44">
        <v>40.488275862069</v>
      </c>
      <c r="BY44">
        <v>0</v>
      </c>
      <c r="BZ44">
        <v>1558020263.1</v>
      </c>
      <c r="CA44">
        <v>2.12521923076923</v>
      </c>
      <c r="CB44">
        <v>0.612338466182533</v>
      </c>
      <c r="CC44">
        <v>-1186.72273512794</v>
      </c>
      <c r="CD44">
        <v>8519.32615384615</v>
      </c>
      <c r="CE44">
        <v>15</v>
      </c>
      <c r="CF44">
        <v>1558020169.6</v>
      </c>
      <c r="CG44" t="s">
        <v>251</v>
      </c>
      <c r="CH44">
        <v>1</v>
      </c>
      <c r="CI44">
        <v>1.374</v>
      </c>
      <c r="CJ44">
        <v>0.006</v>
      </c>
      <c r="CK44">
        <v>400</v>
      </c>
      <c r="CL44">
        <v>12</v>
      </c>
      <c r="CM44">
        <v>0.21</v>
      </c>
      <c r="CN44">
        <v>0.03</v>
      </c>
      <c r="CO44">
        <v>1.33205129268293</v>
      </c>
      <c r="CP44">
        <v>-108.079774160281</v>
      </c>
      <c r="CQ44">
        <v>11.2889079974143</v>
      </c>
      <c r="CR44">
        <v>0</v>
      </c>
      <c r="CS44">
        <v>1.9323</v>
      </c>
      <c r="CT44">
        <v>0</v>
      </c>
      <c r="CU44">
        <v>0</v>
      </c>
      <c r="CV44">
        <v>0</v>
      </c>
      <c r="CW44">
        <v>1.4438343902439</v>
      </c>
      <c r="CX44">
        <v>-0.360505714285718</v>
      </c>
      <c r="CY44">
        <v>0.0372967411803897</v>
      </c>
      <c r="CZ44">
        <v>0</v>
      </c>
      <c r="DA44">
        <v>0</v>
      </c>
      <c r="DB44">
        <v>3</v>
      </c>
      <c r="DC44" t="s">
        <v>270</v>
      </c>
      <c r="DD44">
        <v>1.85562</v>
      </c>
      <c r="DE44">
        <v>1.85379</v>
      </c>
      <c r="DF44">
        <v>1.8548</v>
      </c>
      <c r="DG44">
        <v>1.85921</v>
      </c>
      <c r="DH44">
        <v>1.85358</v>
      </c>
      <c r="DI44">
        <v>1.85794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1.374</v>
      </c>
      <c r="DZ44">
        <v>0.006</v>
      </c>
      <c r="EA44">
        <v>2</v>
      </c>
      <c r="EB44">
        <v>402.926</v>
      </c>
      <c r="EC44">
        <v>545.632</v>
      </c>
      <c r="ED44">
        <v>15.9145</v>
      </c>
      <c r="EE44">
        <v>20.37</v>
      </c>
      <c r="EF44">
        <v>30</v>
      </c>
      <c r="EG44">
        <v>20.2417</v>
      </c>
      <c r="EH44">
        <v>20.2061</v>
      </c>
      <c r="EI44">
        <v>6.70785</v>
      </c>
      <c r="EJ44">
        <v>34.2843</v>
      </c>
      <c r="EK44">
        <v>87.9384</v>
      </c>
      <c r="EL44">
        <v>15.9046</v>
      </c>
      <c r="EM44">
        <v>90</v>
      </c>
      <c r="EN44">
        <v>12.7407</v>
      </c>
      <c r="EO44">
        <v>101.945</v>
      </c>
      <c r="EP44">
        <v>102.452</v>
      </c>
    </row>
    <row r="45" spans="1:146">
      <c r="A45">
        <v>29</v>
      </c>
      <c r="B45">
        <v>1558020260.1</v>
      </c>
      <c r="C45">
        <v>56</v>
      </c>
      <c r="D45" t="s">
        <v>313</v>
      </c>
      <c r="E45" t="s">
        <v>314</v>
      </c>
      <c r="H45">
        <v>1558020250.42759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-0.0412067630365988</v>
      </c>
      <c r="AF45">
        <v>0.0462582014192904</v>
      </c>
      <c r="AG45">
        <v>3.45674903521888</v>
      </c>
      <c r="AH45">
        <v>77</v>
      </c>
      <c r="AI45">
        <v>15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1558020250.42759</v>
      </c>
      <c r="AU45">
        <v>60.2075517241379</v>
      </c>
      <c r="AV45">
        <v>63.8754379310345</v>
      </c>
      <c r="AW45">
        <v>14.0495275862069</v>
      </c>
      <c r="AX45">
        <v>12.6204344827586</v>
      </c>
      <c r="AY45">
        <v>500.02675862069</v>
      </c>
      <c r="AZ45">
        <v>99.3004620689655</v>
      </c>
      <c r="BA45">
        <v>0.062799775862069</v>
      </c>
      <c r="BB45">
        <v>20.0207068965517</v>
      </c>
      <c r="BC45">
        <v>20.7498137931034</v>
      </c>
      <c r="BD45">
        <v>999.9</v>
      </c>
      <c r="BE45">
        <v>0</v>
      </c>
      <c r="BF45">
        <v>0</v>
      </c>
      <c r="BG45">
        <v>10007.2155172414</v>
      </c>
      <c r="BH45">
        <v>0</v>
      </c>
      <c r="BI45">
        <v>323.841103448276</v>
      </c>
      <c r="BJ45">
        <v>1499.99034482759</v>
      </c>
      <c r="BK45">
        <v>0.973005620689655</v>
      </c>
      <c r="BL45">
        <v>0.0269940482758621</v>
      </c>
      <c r="BM45">
        <v>0</v>
      </c>
      <c r="BN45">
        <v>2.07494482758621</v>
      </c>
      <c r="BO45">
        <v>0</v>
      </c>
      <c r="BP45">
        <v>8530.02310344827</v>
      </c>
      <c r="BQ45">
        <v>13121.9379310345</v>
      </c>
      <c r="BR45">
        <v>39.5</v>
      </c>
      <c r="BS45">
        <v>41.687</v>
      </c>
      <c r="BT45">
        <v>40.937</v>
      </c>
      <c r="BU45">
        <v>39.728275862069</v>
      </c>
      <c r="BV45">
        <v>39</v>
      </c>
      <c r="BW45">
        <v>1459.50172413793</v>
      </c>
      <c r="BX45">
        <v>40.4872413793103</v>
      </c>
      <c r="BY45">
        <v>0</v>
      </c>
      <c r="BZ45">
        <v>1558020264.9</v>
      </c>
      <c r="CA45">
        <v>2.12311923076923</v>
      </c>
      <c r="CB45">
        <v>0.416447867303544</v>
      </c>
      <c r="CC45">
        <v>-1121.88923054536</v>
      </c>
      <c r="CD45">
        <v>8485.40153846154</v>
      </c>
      <c r="CE45">
        <v>15</v>
      </c>
      <c r="CF45">
        <v>1558020169.6</v>
      </c>
      <c r="CG45" t="s">
        <v>251</v>
      </c>
      <c r="CH45">
        <v>1</v>
      </c>
      <c r="CI45">
        <v>1.374</v>
      </c>
      <c r="CJ45">
        <v>0.006</v>
      </c>
      <c r="CK45">
        <v>400</v>
      </c>
      <c r="CL45">
        <v>12</v>
      </c>
      <c r="CM45">
        <v>0.21</v>
      </c>
      <c r="CN45">
        <v>0.03</v>
      </c>
      <c r="CO45">
        <v>-2.14769504878049</v>
      </c>
      <c r="CP45">
        <v>-82.018333296169</v>
      </c>
      <c r="CQ45">
        <v>8.61854925590166</v>
      </c>
      <c r="CR45">
        <v>0</v>
      </c>
      <c r="CS45">
        <v>1.9425</v>
      </c>
      <c r="CT45">
        <v>0</v>
      </c>
      <c r="CU45">
        <v>0</v>
      </c>
      <c r="CV45">
        <v>0</v>
      </c>
      <c r="CW45">
        <v>1.43339609756098</v>
      </c>
      <c r="CX45">
        <v>-0.398165644599308</v>
      </c>
      <c r="CY45">
        <v>0.0402540918009857</v>
      </c>
      <c r="CZ45">
        <v>0</v>
      </c>
      <c r="DA45">
        <v>0</v>
      </c>
      <c r="DB45">
        <v>3</v>
      </c>
      <c r="DC45" t="s">
        <v>270</v>
      </c>
      <c r="DD45">
        <v>1.85562</v>
      </c>
      <c r="DE45">
        <v>1.85379</v>
      </c>
      <c r="DF45">
        <v>1.85479</v>
      </c>
      <c r="DG45">
        <v>1.85921</v>
      </c>
      <c r="DH45">
        <v>1.85358</v>
      </c>
      <c r="DI45">
        <v>1.85794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1.374</v>
      </c>
      <c r="DZ45">
        <v>0.006</v>
      </c>
      <c r="EA45">
        <v>2</v>
      </c>
      <c r="EB45">
        <v>403.16</v>
      </c>
      <c r="EC45">
        <v>545.614</v>
      </c>
      <c r="ED45">
        <v>15.9072</v>
      </c>
      <c r="EE45">
        <v>20.37</v>
      </c>
      <c r="EF45">
        <v>30.0001</v>
      </c>
      <c r="EG45">
        <v>20.2425</v>
      </c>
      <c r="EH45">
        <v>20.2061</v>
      </c>
      <c r="EI45">
        <v>6.83083</v>
      </c>
      <c r="EJ45">
        <v>34.2843</v>
      </c>
      <c r="EK45">
        <v>87.9384</v>
      </c>
      <c r="EL45">
        <v>15.9046</v>
      </c>
      <c r="EM45">
        <v>90</v>
      </c>
      <c r="EN45">
        <v>12.7492</v>
      </c>
      <c r="EO45">
        <v>101.945</v>
      </c>
      <c r="EP45">
        <v>102.451</v>
      </c>
    </row>
    <row r="46" spans="1:146">
      <c r="A46">
        <v>30</v>
      </c>
      <c r="B46">
        <v>1558020262.1</v>
      </c>
      <c r="C46">
        <v>58</v>
      </c>
      <c r="D46" t="s">
        <v>315</v>
      </c>
      <c r="E46" t="s">
        <v>316</v>
      </c>
      <c r="H46">
        <v>1558020252.42759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-0.0411899376261942</v>
      </c>
      <c r="AF46">
        <v>0.0462393134221244</v>
      </c>
      <c r="AG46">
        <v>3.45563180289291</v>
      </c>
      <c r="AH46">
        <v>77</v>
      </c>
      <c r="AI46">
        <v>15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1558020252.42759</v>
      </c>
      <c r="AU46">
        <v>61.2130793103448</v>
      </c>
      <c r="AV46">
        <v>67.2018655172414</v>
      </c>
      <c r="AW46">
        <v>14.0504</v>
      </c>
      <c r="AX46">
        <v>12.6327448275862</v>
      </c>
      <c r="AY46">
        <v>500.023827586207</v>
      </c>
      <c r="AZ46">
        <v>99.3001206896552</v>
      </c>
      <c r="BA46">
        <v>0.0627729068965517</v>
      </c>
      <c r="BB46">
        <v>20.0193068965517</v>
      </c>
      <c r="BC46">
        <v>20.7542379310345</v>
      </c>
      <c r="BD46">
        <v>999.9</v>
      </c>
      <c r="BE46">
        <v>0</v>
      </c>
      <c r="BF46">
        <v>0</v>
      </c>
      <c r="BG46">
        <v>10003.1637931034</v>
      </c>
      <c r="BH46">
        <v>0</v>
      </c>
      <c r="BI46">
        <v>325.251344827586</v>
      </c>
      <c r="BJ46">
        <v>1499.98172413793</v>
      </c>
      <c r="BK46">
        <v>0.973007</v>
      </c>
      <c r="BL46">
        <v>0.0269926689655172</v>
      </c>
      <c r="BM46">
        <v>0</v>
      </c>
      <c r="BN46">
        <v>2.05213793103448</v>
      </c>
      <c r="BO46">
        <v>0</v>
      </c>
      <c r="BP46">
        <v>8491.73931034482</v>
      </c>
      <c r="BQ46">
        <v>13121.8724137931</v>
      </c>
      <c r="BR46">
        <v>39.5</v>
      </c>
      <c r="BS46">
        <v>41.687</v>
      </c>
      <c r="BT46">
        <v>40.937</v>
      </c>
      <c r="BU46">
        <v>39.728275862069</v>
      </c>
      <c r="BV46">
        <v>39</v>
      </c>
      <c r="BW46">
        <v>1459.49586206897</v>
      </c>
      <c r="BX46">
        <v>40.4851724137931</v>
      </c>
      <c r="BY46">
        <v>0</v>
      </c>
      <c r="BZ46">
        <v>1558020266.7</v>
      </c>
      <c r="CA46">
        <v>2.10954230769231</v>
      </c>
      <c r="CB46">
        <v>0.102553849118059</v>
      </c>
      <c r="CC46">
        <v>-1070.80478691566</v>
      </c>
      <c r="CD46">
        <v>8452.89846153846</v>
      </c>
      <c r="CE46">
        <v>15</v>
      </c>
      <c r="CF46">
        <v>1558020169.6</v>
      </c>
      <c r="CG46" t="s">
        <v>251</v>
      </c>
      <c r="CH46">
        <v>1</v>
      </c>
      <c r="CI46">
        <v>1.374</v>
      </c>
      <c r="CJ46">
        <v>0.006</v>
      </c>
      <c r="CK46">
        <v>400</v>
      </c>
      <c r="CL46">
        <v>12</v>
      </c>
      <c r="CM46">
        <v>0.21</v>
      </c>
      <c r="CN46">
        <v>0.03</v>
      </c>
      <c r="CO46">
        <v>-4.81435602439024</v>
      </c>
      <c r="CP46">
        <v>-61.6802046271719</v>
      </c>
      <c r="CQ46">
        <v>6.51743324052824</v>
      </c>
      <c r="CR46">
        <v>0</v>
      </c>
      <c r="CS46">
        <v>1.8524</v>
      </c>
      <c r="CT46">
        <v>0</v>
      </c>
      <c r="CU46">
        <v>0</v>
      </c>
      <c r="CV46">
        <v>0</v>
      </c>
      <c r="CW46">
        <v>1.42268512195122</v>
      </c>
      <c r="CX46">
        <v>-0.402140278745608</v>
      </c>
      <c r="CY46">
        <v>0.040553966460962</v>
      </c>
      <c r="CZ46">
        <v>0</v>
      </c>
      <c r="DA46">
        <v>0</v>
      </c>
      <c r="DB46">
        <v>3</v>
      </c>
      <c r="DC46" t="s">
        <v>270</v>
      </c>
      <c r="DD46">
        <v>1.85562</v>
      </c>
      <c r="DE46">
        <v>1.85379</v>
      </c>
      <c r="DF46">
        <v>1.8548</v>
      </c>
      <c r="DG46">
        <v>1.85923</v>
      </c>
      <c r="DH46">
        <v>1.85359</v>
      </c>
      <c r="DI46">
        <v>1.85793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1.374</v>
      </c>
      <c r="DZ46">
        <v>0.006</v>
      </c>
      <c r="EA46">
        <v>2</v>
      </c>
      <c r="EB46">
        <v>403.241</v>
      </c>
      <c r="EC46">
        <v>545.737</v>
      </c>
      <c r="ED46">
        <v>15.9004</v>
      </c>
      <c r="EE46">
        <v>20.37</v>
      </c>
      <c r="EF46">
        <v>30.0002</v>
      </c>
      <c r="EG46">
        <v>20.2431</v>
      </c>
      <c r="EH46">
        <v>20.2061</v>
      </c>
      <c r="EI46">
        <v>6.97152</v>
      </c>
      <c r="EJ46">
        <v>34.2843</v>
      </c>
      <c r="EK46">
        <v>87.9384</v>
      </c>
      <c r="EL46">
        <v>15.8935</v>
      </c>
      <c r="EM46">
        <v>95</v>
      </c>
      <c r="EN46">
        <v>12.7634</v>
      </c>
      <c r="EO46">
        <v>101.946</v>
      </c>
      <c r="EP46">
        <v>102.452</v>
      </c>
    </row>
    <row r="47" spans="1:146">
      <c r="A47">
        <v>31</v>
      </c>
      <c r="B47">
        <v>1558020264.1</v>
      </c>
      <c r="C47">
        <v>60</v>
      </c>
      <c r="D47" t="s">
        <v>317</v>
      </c>
      <c r="E47" t="s">
        <v>318</v>
      </c>
      <c r="H47">
        <v>1558020254.42759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-0.0411793613914249</v>
      </c>
      <c r="AF47">
        <v>0.0462274406720668</v>
      </c>
      <c r="AG47">
        <v>3.45492944479681</v>
      </c>
      <c r="AH47">
        <v>77</v>
      </c>
      <c r="AI47">
        <v>15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1558020254.42759</v>
      </c>
      <c r="AU47">
        <v>62.7812344827586</v>
      </c>
      <c r="AV47">
        <v>70.5253586206897</v>
      </c>
      <c r="AW47">
        <v>14.0512275862069</v>
      </c>
      <c r="AX47">
        <v>12.6448551724138</v>
      </c>
      <c r="AY47">
        <v>500.020862068966</v>
      </c>
      <c r="AZ47">
        <v>99.2998241379311</v>
      </c>
      <c r="BA47">
        <v>0.0627712551724138</v>
      </c>
      <c r="BB47">
        <v>20.0179103448276</v>
      </c>
      <c r="BC47">
        <v>20.7597517241379</v>
      </c>
      <c r="BD47">
        <v>999.9</v>
      </c>
      <c r="BE47">
        <v>0</v>
      </c>
      <c r="BF47">
        <v>0</v>
      </c>
      <c r="BG47">
        <v>10000.6251724138</v>
      </c>
      <c r="BH47">
        <v>0</v>
      </c>
      <c r="BI47">
        <v>326.733034482759</v>
      </c>
      <c r="BJ47">
        <v>1499.98448275862</v>
      </c>
      <c r="BK47">
        <v>0.973005068965517</v>
      </c>
      <c r="BL47">
        <v>0.0269945827586207</v>
      </c>
      <c r="BM47">
        <v>0</v>
      </c>
      <c r="BN47">
        <v>2.07630344827586</v>
      </c>
      <c r="BO47">
        <v>0</v>
      </c>
      <c r="BP47">
        <v>8454.8224137931</v>
      </c>
      <c r="BQ47">
        <v>13121.8896551724</v>
      </c>
      <c r="BR47">
        <v>39.5</v>
      </c>
      <c r="BS47">
        <v>41.687</v>
      </c>
      <c r="BT47">
        <v>40.937</v>
      </c>
      <c r="BU47">
        <v>39.7304482758621</v>
      </c>
      <c r="BV47">
        <v>39</v>
      </c>
      <c r="BW47">
        <v>1459.49551724138</v>
      </c>
      <c r="BX47">
        <v>40.488275862069</v>
      </c>
      <c r="BY47">
        <v>0</v>
      </c>
      <c r="BZ47">
        <v>1558020269.1</v>
      </c>
      <c r="CA47">
        <v>2.13622307692308</v>
      </c>
      <c r="CB47">
        <v>0.363295729685279</v>
      </c>
      <c r="CC47">
        <v>-985.76512832311</v>
      </c>
      <c r="CD47">
        <v>8410.46884615385</v>
      </c>
      <c r="CE47">
        <v>15</v>
      </c>
      <c r="CF47">
        <v>1558020169.6</v>
      </c>
      <c r="CG47" t="s">
        <v>251</v>
      </c>
      <c r="CH47">
        <v>1</v>
      </c>
      <c r="CI47">
        <v>1.374</v>
      </c>
      <c r="CJ47">
        <v>0.006</v>
      </c>
      <c r="CK47">
        <v>400</v>
      </c>
      <c r="CL47">
        <v>12</v>
      </c>
      <c r="CM47">
        <v>0.21</v>
      </c>
      <c r="CN47">
        <v>0.03</v>
      </c>
      <c r="CO47">
        <v>-6.86476529268293</v>
      </c>
      <c r="CP47">
        <v>-46.0621434146332</v>
      </c>
      <c r="CQ47">
        <v>4.86614323712056</v>
      </c>
      <c r="CR47">
        <v>0</v>
      </c>
      <c r="CS47">
        <v>2.2885</v>
      </c>
      <c r="CT47">
        <v>0</v>
      </c>
      <c r="CU47">
        <v>0</v>
      </c>
      <c r="CV47">
        <v>0</v>
      </c>
      <c r="CW47">
        <v>1.41159219512195</v>
      </c>
      <c r="CX47">
        <v>-0.374855540069674</v>
      </c>
      <c r="CY47">
        <v>0.0383095521115337</v>
      </c>
      <c r="CZ47">
        <v>0</v>
      </c>
      <c r="DA47">
        <v>0</v>
      </c>
      <c r="DB47">
        <v>3</v>
      </c>
      <c r="DC47" t="s">
        <v>270</v>
      </c>
      <c r="DD47">
        <v>1.85562</v>
      </c>
      <c r="DE47">
        <v>1.85379</v>
      </c>
      <c r="DF47">
        <v>1.85478</v>
      </c>
      <c r="DG47">
        <v>1.85924</v>
      </c>
      <c r="DH47">
        <v>1.85357</v>
      </c>
      <c r="DI47">
        <v>1.85793</v>
      </c>
      <c r="DJ47">
        <v>1.85515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1.374</v>
      </c>
      <c r="DZ47">
        <v>0.006</v>
      </c>
      <c r="EA47">
        <v>2</v>
      </c>
      <c r="EB47">
        <v>403.367</v>
      </c>
      <c r="EC47">
        <v>545.824</v>
      </c>
      <c r="ED47">
        <v>15.8955</v>
      </c>
      <c r="EE47">
        <v>20.37</v>
      </c>
      <c r="EF47">
        <v>30</v>
      </c>
      <c r="EG47">
        <v>20.2431</v>
      </c>
      <c r="EH47">
        <v>20.2061</v>
      </c>
      <c r="EI47">
        <v>7.13364</v>
      </c>
      <c r="EJ47">
        <v>34.2843</v>
      </c>
      <c r="EK47">
        <v>87.9384</v>
      </c>
      <c r="EL47">
        <v>15.8935</v>
      </c>
      <c r="EM47">
        <v>100</v>
      </c>
      <c r="EN47">
        <v>12.7733</v>
      </c>
      <c r="EO47">
        <v>101.947</v>
      </c>
      <c r="EP47">
        <v>102.452</v>
      </c>
    </row>
    <row r="48" spans="1:146">
      <c r="A48">
        <v>32</v>
      </c>
      <c r="B48">
        <v>1558020266.1</v>
      </c>
      <c r="C48">
        <v>62</v>
      </c>
      <c r="D48" t="s">
        <v>319</v>
      </c>
      <c r="E48" t="s">
        <v>320</v>
      </c>
      <c r="H48">
        <v>1558020256.42759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-0.0411540927108989</v>
      </c>
      <c r="AF48">
        <v>0.0461990743645184</v>
      </c>
      <c r="AG48">
        <v>3.45325112368048</v>
      </c>
      <c r="AH48">
        <v>77</v>
      </c>
      <c r="AI48">
        <v>15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1558020256.42759</v>
      </c>
      <c r="AU48">
        <v>64.7746586206897</v>
      </c>
      <c r="AV48">
        <v>73.8226206896552</v>
      </c>
      <c r="AW48">
        <v>14.0518931034483</v>
      </c>
      <c r="AX48">
        <v>12.655675862069</v>
      </c>
      <c r="AY48">
        <v>500.02124137931</v>
      </c>
      <c r="AZ48">
        <v>99.2997</v>
      </c>
      <c r="BA48">
        <v>0.0628390034482759</v>
      </c>
      <c r="BB48">
        <v>20.0161206896552</v>
      </c>
      <c r="BC48">
        <v>20.7652413793103</v>
      </c>
      <c r="BD48">
        <v>999.9</v>
      </c>
      <c r="BE48">
        <v>0</v>
      </c>
      <c r="BF48">
        <v>0</v>
      </c>
      <c r="BG48">
        <v>9994.50103448276</v>
      </c>
      <c r="BH48">
        <v>0</v>
      </c>
      <c r="BI48">
        <v>328.287896551724</v>
      </c>
      <c r="BJ48">
        <v>1499.97620689655</v>
      </c>
      <c r="BK48">
        <v>0.973004379310345</v>
      </c>
      <c r="BL48">
        <v>0.0269952724137931</v>
      </c>
      <c r="BM48">
        <v>0</v>
      </c>
      <c r="BN48">
        <v>2.08363793103448</v>
      </c>
      <c r="BO48">
        <v>0</v>
      </c>
      <c r="BP48">
        <v>8419.93793103448</v>
      </c>
      <c r="BQ48">
        <v>13121.8172413793</v>
      </c>
      <c r="BR48">
        <v>39.5</v>
      </c>
      <c r="BS48">
        <v>41.687</v>
      </c>
      <c r="BT48">
        <v>40.937</v>
      </c>
      <c r="BU48">
        <v>39.7347931034483</v>
      </c>
      <c r="BV48">
        <v>39</v>
      </c>
      <c r="BW48">
        <v>1459.48689655172</v>
      </c>
      <c r="BX48">
        <v>40.4893103448276</v>
      </c>
      <c r="BY48">
        <v>0</v>
      </c>
      <c r="BZ48">
        <v>1558020270.9</v>
      </c>
      <c r="CA48">
        <v>2.15620769230769</v>
      </c>
      <c r="CB48">
        <v>0.17140512812777</v>
      </c>
      <c r="CC48">
        <v>-934.997606742933</v>
      </c>
      <c r="CD48">
        <v>8380.75307692308</v>
      </c>
      <c r="CE48">
        <v>15</v>
      </c>
      <c r="CF48">
        <v>1558020169.6</v>
      </c>
      <c r="CG48" t="s">
        <v>251</v>
      </c>
      <c r="CH48">
        <v>1</v>
      </c>
      <c r="CI48">
        <v>1.374</v>
      </c>
      <c r="CJ48">
        <v>0.006</v>
      </c>
      <c r="CK48">
        <v>400</v>
      </c>
      <c r="CL48">
        <v>12</v>
      </c>
      <c r="CM48">
        <v>0.21</v>
      </c>
      <c r="CN48">
        <v>0.03</v>
      </c>
      <c r="CO48">
        <v>-8.39346382926829</v>
      </c>
      <c r="CP48">
        <v>-34.2383274982555</v>
      </c>
      <c r="CQ48">
        <v>3.61583935598904</v>
      </c>
      <c r="CR48">
        <v>0</v>
      </c>
      <c r="CS48">
        <v>2.2035</v>
      </c>
      <c r="CT48">
        <v>0</v>
      </c>
      <c r="CU48">
        <v>0</v>
      </c>
      <c r="CV48">
        <v>0</v>
      </c>
      <c r="CW48">
        <v>1.40097292682927</v>
      </c>
      <c r="CX48">
        <v>-0.33303344947733</v>
      </c>
      <c r="CY48">
        <v>0.0347652179869129</v>
      </c>
      <c r="CZ48">
        <v>0</v>
      </c>
      <c r="DA48">
        <v>0</v>
      </c>
      <c r="DB48">
        <v>3</v>
      </c>
      <c r="DC48" t="s">
        <v>270</v>
      </c>
      <c r="DD48">
        <v>1.85563</v>
      </c>
      <c r="DE48">
        <v>1.85379</v>
      </c>
      <c r="DF48">
        <v>1.85478</v>
      </c>
      <c r="DG48">
        <v>1.85925</v>
      </c>
      <c r="DH48">
        <v>1.85356</v>
      </c>
      <c r="DI48">
        <v>1.85794</v>
      </c>
      <c r="DJ48">
        <v>1.85515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1.374</v>
      </c>
      <c r="DZ48">
        <v>0.006</v>
      </c>
      <c r="EA48">
        <v>2</v>
      </c>
      <c r="EB48">
        <v>403.405</v>
      </c>
      <c r="EC48">
        <v>545.859</v>
      </c>
      <c r="ED48">
        <v>15.8902</v>
      </c>
      <c r="EE48">
        <v>20.3697</v>
      </c>
      <c r="EF48">
        <v>30</v>
      </c>
      <c r="EG48">
        <v>20.2431</v>
      </c>
      <c r="EH48">
        <v>20.2061</v>
      </c>
      <c r="EI48">
        <v>7.25793</v>
      </c>
      <c r="EJ48">
        <v>33.9961</v>
      </c>
      <c r="EK48">
        <v>87.9384</v>
      </c>
      <c r="EL48">
        <v>15.8935</v>
      </c>
      <c r="EM48">
        <v>100</v>
      </c>
      <c r="EN48">
        <v>12.7896</v>
      </c>
      <c r="EO48">
        <v>101.947</v>
      </c>
      <c r="EP48">
        <v>102.452</v>
      </c>
    </row>
    <row r="49" spans="1:146">
      <c r="A49">
        <v>33</v>
      </c>
      <c r="B49">
        <v>1558020268.1</v>
      </c>
      <c r="C49">
        <v>64</v>
      </c>
      <c r="D49" t="s">
        <v>321</v>
      </c>
      <c r="E49" t="s">
        <v>322</v>
      </c>
      <c r="H49">
        <v>1558020258.42759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-0.0411418613690774</v>
      </c>
      <c r="AF49">
        <v>0.0461853436117994</v>
      </c>
      <c r="AG49">
        <v>3.45243860272308</v>
      </c>
      <c r="AH49">
        <v>77</v>
      </c>
      <c r="AI49">
        <v>15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1558020258.42759</v>
      </c>
      <c r="AU49">
        <v>67.0860517241379</v>
      </c>
      <c r="AV49">
        <v>77.1176827586207</v>
      </c>
      <c r="AW49">
        <v>14.0521793103448</v>
      </c>
      <c r="AX49">
        <v>12.6657896551724</v>
      </c>
      <c r="AY49">
        <v>500.015896551724</v>
      </c>
      <c r="AZ49">
        <v>99.2995310344828</v>
      </c>
      <c r="BA49">
        <v>0.0629151448275862</v>
      </c>
      <c r="BB49">
        <v>20.0139310344828</v>
      </c>
      <c r="BC49">
        <v>20.7709793103448</v>
      </c>
      <c r="BD49">
        <v>999.9</v>
      </c>
      <c r="BE49">
        <v>0</v>
      </c>
      <c r="BF49">
        <v>0</v>
      </c>
      <c r="BG49">
        <v>9991.5475862069</v>
      </c>
      <c r="BH49">
        <v>0</v>
      </c>
      <c r="BI49">
        <v>329.944068965517</v>
      </c>
      <c r="BJ49">
        <v>1499.98034482759</v>
      </c>
      <c r="BK49">
        <v>0.973002448275862</v>
      </c>
      <c r="BL49">
        <v>0.0269971862068966</v>
      </c>
      <c r="BM49">
        <v>0</v>
      </c>
      <c r="BN49">
        <v>2.10791034482759</v>
      </c>
      <c r="BO49">
        <v>0</v>
      </c>
      <c r="BP49">
        <v>8385.91931034483</v>
      </c>
      <c r="BQ49">
        <v>13121.8482758621</v>
      </c>
      <c r="BR49">
        <v>39.5</v>
      </c>
      <c r="BS49">
        <v>41.687</v>
      </c>
      <c r="BT49">
        <v>40.932724137931</v>
      </c>
      <c r="BU49">
        <v>39.7347931034483</v>
      </c>
      <c r="BV49">
        <v>39</v>
      </c>
      <c r="BW49">
        <v>1459.48793103448</v>
      </c>
      <c r="BX49">
        <v>40.4924137931034</v>
      </c>
      <c r="BY49">
        <v>0</v>
      </c>
      <c r="BZ49">
        <v>1558020272.7</v>
      </c>
      <c r="CA49">
        <v>2.16516923076923</v>
      </c>
      <c r="CB49">
        <v>0.858611961676544</v>
      </c>
      <c r="CC49">
        <v>-904.768547565065</v>
      </c>
      <c r="CD49">
        <v>8353.46846153846</v>
      </c>
      <c r="CE49">
        <v>15</v>
      </c>
      <c r="CF49">
        <v>1558020169.6</v>
      </c>
      <c r="CG49" t="s">
        <v>251</v>
      </c>
      <c r="CH49">
        <v>1</v>
      </c>
      <c r="CI49">
        <v>1.374</v>
      </c>
      <c r="CJ49">
        <v>0.006</v>
      </c>
      <c r="CK49">
        <v>400</v>
      </c>
      <c r="CL49">
        <v>12</v>
      </c>
      <c r="CM49">
        <v>0.21</v>
      </c>
      <c r="CN49">
        <v>0.03</v>
      </c>
      <c r="CO49">
        <v>-9.54052390243902</v>
      </c>
      <c r="CP49">
        <v>-25.5663217421609</v>
      </c>
      <c r="CQ49">
        <v>2.68860920591504</v>
      </c>
      <c r="CR49">
        <v>0</v>
      </c>
      <c r="CS49">
        <v>2.3345</v>
      </c>
      <c r="CT49">
        <v>0</v>
      </c>
      <c r="CU49">
        <v>0</v>
      </c>
      <c r="CV49">
        <v>0</v>
      </c>
      <c r="CW49">
        <v>1.39107829268293</v>
      </c>
      <c r="CX49">
        <v>-0.298963693379799</v>
      </c>
      <c r="CY49">
        <v>0.0318088140801041</v>
      </c>
      <c r="CZ49">
        <v>0</v>
      </c>
      <c r="DA49">
        <v>0</v>
      </c>
      <c r="DB49">
        <v>3</v>
      </c>
      <c r="DC49" t="s">
        <v>270</v>
      </c>
      <c r="DD49">
        <v>1.85563</v>
      </c>
      <c r="DE49">
        <v>1.85379</v>
      </c>
      <c r="DF49">
        <v>1.85478</v>
      </c>
      <c r="DG49">
        <v>1.85924</v>
      </c>
      <c r="DH49">
        <v>1.85357</v>
      </c>
      <c r="DI49">
        <v>1.85794</v>
      </c>
      <c r="DJ49">
        <v>1.85515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1.374</v>
      </c>
      <c r="DZ49">
        <v>0.006</v>
      </c>
      <c r="EA49">
        <v>2</v>
      </c>
      <c r="EB49">
        <v>403.291</v>
      </c>
      <c r="EC49">
        <v>545.877</v>
      </c>
      <c r="ED49">
        <v>15.8859</v>
      </c>
      <c r="EE49">
        <v>20.3689</v>
      </c>
      <c r="EF49">
        <v>30.0001</v>
      </c>
      <c r="EG49">
        <v>20.2431</v>
      </c>
      <c r="EH49">
        <v>20.2061</v>
      </c>
      <c r="EI49">
        <v>7.41984</v>
      </c>
      <c r="EJ49">
        <v>33.9961</v>
      </c>
      <c r="EK49">
        <v>87.9384</v>
      </c>
      <c r="EL49">
        <v>15.8863</v>
      </c>
      <c r="EM49">
        <v>105</v>
      </c>
      <c r="EN49">
        <v>12.796</v>
      </c>
      <c r="EO49">
        <v>101.946</v>
      </c>
      <c r="EP49">
        <v>102.452</v>
      </c>
    </row>
    <row r="50" spans="1:146">
      <c r="A50">
        <v>34</v>
      </c>
      <c r="B50">
        <v>1558020270.1</v>
      </c>
      <c r="C50">
        <v>66</v>
      </c>
      <c r="D50" t="s">
        <v>323</v>
      </c>
      <c r="E50" t="s">
        <v>324</v>
      </c>
      <c r="H50">
        <v>1558020260.42759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-0.041145718337852</v>
      </c>
      <c r="AF50">
        <v>0.0461896733971379</v>
      </c>
      <c r="AG50">
        <v>3.452694827881</v>
      </c>
      <c r="AH50">
        <v>77</v>
      </c>
      <c r="AI50">
        <v>15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1558020260.42759</v>
      </c>
      <c r="AU50">
        <v>69.6340448275862</v>
      </c>
      <c r="AV50">
        <v>80.4101103448276</v>
      </c>
      <c r="AW50">
        <v>14.0522482758621</v>
      </c>
      <c r="AX50">
        <v>12.6769551724138</v>
      </c>
      <c r="AY50">
        <v>500.017068965517</v>
      </c>
      <c r="AZ50">
        <v>99.2992</v>
      </c>
      <c r="BA50">
        <v>0.0629657206896552</v>
      </c>
      <c r="BB50">
        <v>20.0111206896552</v>
      </c>
      <c r="BC50">
        <v>20.7756275862069</v>
      </c>
      <c r="BD50">
        <v>999.9</v>
      </c>
      <c r="BE50">
        <v>0</v>
      </c>
      <c r="BF50">
        <v>0</v>
      </c>
      <c r="BG50">
        <v>9992.5175862069</v>
      </c>
      <c r="BH50">
        <v>0</v>
      </c>
      <c r="BI50">
        <v>331.722275862069</v>
      </c>
      <c r="BJ50">
        <v>1499.99448275862</v>
      </c>
      <c r="BK50">
        <v>0.973001344827586</v>
      </c>
      <c r="BL50">
        <v>0.0269982551724138</v>
      </c>
      <c r="BM50">
        <v>0</v>
      </c>
      <c r="BN50">
        <v>2.1337275862069</v>
      </c>
      <c r="BO50">
        <v>0</v>
      </c>
      <c r="BP50">
        <v>8354.45137931034</v>
      </c>
      <c r="BQ50">
        <v>13121.9655172414</v>
      </c>
      <c r="BR50">
        <v>39.5</v>
      </c>
      <c r="BS50">
        <v>41.687</v>
      </c>
      <c r="BT50">
        <v>40.932724137931</v>
      </c>
      <c r="BU50">
        <v>39.7347931034483</v>
      </c>
      <c r="BV50">
        <v>39</v>
      </c>
      <c r="BW50">
        <v>1459.5</v>
      </c>
      <c r="BX50">
        <v>40.4944827586207</v>
      </c>
      <c r="BY50">
        <v>0</v>
      </c>
      <c r="BZ50">
        <v>1558020275.1</v>
      </c>
      <c r="CA50">
        <v>2.19111538461538</v>
      </c>
      <c r="CB50">
        <v>0.153032473394318</v>
      </c>
      <c r="CC50">
        <v>-844.900512971122</v>
      </c>
      <c r="CD50">
        <v>8318.65307692308</v>
      </c>
      <c r="CE50">
        <v>15</v>
      </c>
      <c r="CF50">
        <v>1558020169.6</v>
      </c>
      <c r="CG50" t="s">
        <v>251</v>
      </c>
      <c r="CH50">
        <v>1</v>
      </c>
      <c r="CI50">
        <v>1.374</v>
      </c>
      <c r="CJ50">
        <v>0.006</v>
      </c>
      <c r="CK50">
        <v>400</v>
      </c>
      <c r="CL50">
        <v>12</v>
      </c>
      <c r="CM50">
        <v>0.21</v>
      </c>
      <c r="CN50">
        <v>0.03</v>
      </c>
      <c r="CO50">
        <v>-10.413143902439</v>
      </c>
      <c r="CP50">
        <v>-19.5199262717764</v>
      </c>
      <c r="CQ50">
        <v>2.0301258947744</v>
      </c>
      <c r="CR50">
        <v>0</v>
      </c>
      <c r="CS50">
        <v>2.3007</v>
      </c>
      <c r="CT50">
        <v>0</v>
      </c>
      <c r="CU50">
        <v>0</v>
      </c>
      <c r="CV50">
        <v>0</v>
      </c>
      <c r="CW50">
        <v>1.38047780487805</v>
      </c>
      <c r="CX50">
        <v>-0.276576167247374</v>
      </c>
      <c r="CY50">
        <v>0.0295578718426135</v>
      </c>
      <c r="CZ50">
        <v>0</v>
      </c>
      <c r="DA50">
        <v>0</v>
      </c>
      <c r="DB50">
        <v>3</v>
      </c>
      <c r="DC50" t="s">
        <v>270</v>
      </c>
      <c r="DD50">
        <v>1.85562</v>
      </c>
      <c r="DE50">
        <v>1.85379</v>
      </c>
      <c r="DF50">
        <v>1.85477</v>
      </c>
      <c r="DG50">
        <v>1.85922</v>
      </c>
      <c r="DH50">
        <v>1.85356</v>
      </c>
      <c r="DI50">
        <v>1.85792</v>
      </c>
      <c r="DJ50">
        <v>1.85515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1.374</v>
      </c>
      <c r="DZ50">
        <v>0.006</v>
      </c>
      <c r="EA50">
        <v>2</v>
      </c>
      <c r="EB50">
        <v>403.152</v>
      </c>
      <c r="EC50">
        <v>545.791</v>
      </c>
      <c r="ED50">
        <v>15.8834</v>
      </c>
      <c r="EE50">
        <v>20.3683</v>
      </c>
      <c r="EF50">
        <v>30.0001</v>
      </c>
      <c r="EG50">
        <v>20.2431</v>
      </c>
      <c r="EH50">
        <v>20.2063</v>
      </c>
      <c r="EI50">
        <v>7.57558</v>
      </c>
      <c r="EJ50">
        <v>33.9961</v>
      </c>
      <c r="EK50">
        <v>87.9384</v>
      </c>
      <c r="EL50">
        <v>15.8863</v>
      </c>
      <c r="EM50">
        <v>110</v>
      </c>
      <c r="EN50">
        <v>12.8104</v>
      </c>
      <c r="EO50">
        <v>101.946</v>
      </c>
      <c r="EP50">
        <v>102.452</v>
      </c>
    </row>
    <row r="51" spans="1:146">
      <c r="A51">
        <v>35</v>
      </c>
      <c r="B51">
        <v>1558020272.6</v>
      </c>
      <c r="C51">
        <v>68.5</v>
      </c>
      <c r="D51" t="s">
        <v>325</v>
      </c>
      <c r="E51" t="s">
        <v>326</v>
      </c>
      <c r="H51">
        <v>1558020263.08276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-0.0411324544035731</v>
      </c>
      <c r="AF51">
        <v>0.0461747834689253</v>
      </c>
      <c r="AG51">
        <v>3.45181364701743</v>
      </c>
      <c r="AH51">
        <v>77</v>
      </c>
      <c r="AI51">
        <v>15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1558020263.08276</v>
      </c>
      <c r="AU51">
        <v>73.2811862068965</v>
      </c>
      <c r="AV51">
        <v>84.8071448275862</v>
      </c>
      <c r="AW51">
        <v>14.0523586206897</v>
      </c>
      <c r="AX51">
        <v>12.6915</v>
      </c>
      <c r="AY51">
        <v>500.021517241379</v>
      </c>
      <c r="AZ51">
        <v>99.2988620689655</v>
      </c>
      <c r="BA51">
        <v>0.0630174344827586</v>
      </c>
      <c r="BB51">
        <v>20.0072965517241</v>
      </c>
      <c r="BC51">
        <v>20.7786620689655</v>
      </c>
      <c r="BD51">
        <v>999.9</v>
      </c>
      <c r="BE51">
        <v>0</v>
      </c>
      <c r="BF51">
        <v>0</v>
      </c>
      <c r="BG51">
        <v>9989.33034482759</v>
      </c>
      <c r="BH51">
        <v>0</v>
      </c>
      <c r="BI51">
        <v>334.266137931034</v>
      </c>
      <c r="BJ51">
        <v>1499.99379310345</v>
      </c>
      <c r="BK51">
        <v>0.972999965517241</v>
      </c>
      <c r="BL51">
        <v>0.0269996344827586</v>
      </c>
      <c r="BM51">
        <v>0</v>
      </c>
      <c r="BN51">
        <v>2.14301724137931</v>
      </c>
      <c r="BO51">
        <v>0</v>
      </c>
      <c r="BP51">
        <v>8317.07517241379</v>
      </c>
      <c r="BQ51">
        <v>13121.9517241379</v>
      </c>
      <c r="BR51">
        <v>39.5</v>
      </c>
      <c r="BS51">
        <v>41.687</v>
      </c>
      <c r="BT51">
        <v>40.932724137931</v>
      </c>
      <c r="BU51">
        <v>39.7326206896552</v>
      </c>
      <c r="BV51">
        <v>39</v>
      </c>
      <c r="BW51">
        <v>1459.49724137931</v>
      </c>
      <c r="BX51">
        <v>40.4965517241379</v>
      </c>
      <c r="BY51">
        <v>0</v>
      </c>
      <c r="BZ51">
        <v>1558020277.5</v>
      </c>
      <c r="CA51">
        <v>2.17506538461538</v>
      </c>
      <c r="CB51">
        <v>0.352639312345634</v>
      </c>
      <c r="CC51">
        <v>-787.564443379653</v>
      </c>
      <c r="CD51">
        <v>8286.90076923077</v>
      </c>
      <c r="CE51">
        <v>15</v>
      </c>
      <c r="CF51">
        <v>1558020169.6</v>
      </c>
      <c r="CG51" t="s">
        <v>251</v>
      </c>
      <c r="CH51">
        <v>1</v>
      </c>
      <c r="CI51">
        <v>1.374</v>
      </c>
      <c r="CJ51">
        <v>0.006</v>
      </c>
      <c r="CK51">
        <v>400</v>
      </c>
      <c r="CL51">
        <v>12</v>
      </c>
      <c r="CM51">
        <v>0.21</v>
      </c>
      <c r="CN51">
        <v>0.03</v>
      </c>
      <c r="CO51">
        <v>-11.0802402439024</v>
      </c>
      <c r="CP51">
        <v>-15.3502296167249</v>
      </c>
      <c r="CQ51">
        <v>1.57822897424727</v>
      </c>
      <c r="CR51">
        <v>0</v>
      </c>
      <c r="CS51">
        <v>2.0313</v>
      </c>
      <c r="CT51">
        <v>0</v>
      </c>
      <c r="CU51">
        <v>0</v>
      </c>
      <c r="CV51">
        <v>0</v>
      </c>
      <c r="CW51">
        <v>1.36896048780488</v>
      </c>
      <c r="CX51">
        <v>-0.249219721254362</v>
      </c>
      <c r="CY51">
        <v>0.0262599658156688</v>
      </c>
      <c r="CZ51">
        <v>0</v>
      </c>
      <c r="DA51">
        <v>0</v>
      </c>
      <c r="DB51">
        <v>3</v>
      </c>
      <c r="DC51" t="s">
        <v>270</v>
      </c>
      <c r="DD51">
        <v>1.85563</v>
      </c>
      <c r="DE51">
        <v>1.85379</v>
      </c>
      <c r="DF51">
        <v>1.85477</v>
      </c>
      <c r="DG51">
        <v>1.85922</v>
      </c>
      <c r="DH51">
        <v>1.85355</v>
      </c>
      <c r="DI51">
        <v>1.85792</v>
      </c>
      <c r="DJ51">
        <v>1.85515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1.374</v>
      </c>
      <c r="DZ51">
        <v>0.006</v>
      </c>
      <c r="EA51">
        <v>2</v>
      </c>
      <c r="EB51">
        <v>403.241</v>
      </c>
      <c r="EC51">
        <v>545.89</v>
      </c>
      <c r="ED51">
        <v>15.8801</v>
      </c>
      <c r="EE51">
        <v>20.3683</v>
      </c>
      <c r="EF51">
        <v>30</v>
      </c>
      <c r="EG51">
        <v>20.2431</v>
      </c>
      <c r="EH51">
        <v>20.2073</v>
      </c>
      <c r="EI51">
        <v>7.71158</v>
      </c>
      <c r="EJ51">
        <v>33.7246</v>
      </c>
      <c r="EK51">
        <v>87.5682</v>
      </c>
      <c r="EL51">
        <v>16.246</v>
      </c>
      <c r="EM51">
        <v>115</v>
      </c>
      <c r="EN51">
        <v>12.821</v>
      </c>
      <c r="EO51">
        <v>101.945</v>
      </c>
      <c r="EP51">
        <v>102.453</v>
      </c>
    </row>
    <row r="52" spans="1:146">
      <c r="A52">
        <v>36</v>
      </c>
      <c r="B52">
        <v>1558020274.1</v>
      </c>
      <c r="C52">
        <v>70</v>
      </c>
      <c r="D52" t="s">
        <v>327</v>
      </c>
      <c r="E52" t="s">
        <v>328</v>
      </c>
      <c r="H52">
        <v>1558020264.41034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-0.0411329539612107</v>
      </c>
      <c r="AF52">
        <v>0.0461753442661372</v>
      </c>
      <c r="AG52">
        <v>3.45184683657262</v>
      </c>
      <c r="AH52">
        <v>77</v>
      </c>
      <c r="AI52">
        <v>15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1558020264.41034</v>
      </c>
      <c r="AU52">
        <v>75.1913965517241</v>
      </c>
      <c r="AV52">
        <v>87.0196862068965</v>
      </c>
      <c r="AW52">
        <v>14.0526103448276</v>
      </c>
      <c r="AX52">
        <v>12.6970172413793</v>
      </c>
      <c r="AY52">
        <v>500.013344827586</v>
      </c>
      <c r="AZ52">
        <v>99.2987655172414</v>
      </c>
      <c r="BA52">
        <v>0.0630237448275862</v>
      </c>
      <c r="BB52">
        <v>20.0057103448276</v>
      </c>
      <c r="BC52">
        <v>20.7793344827586</v>
      </c>
      <c r="BD52">
        <v>999.9</v>
      </c>
      <c r="BE52">
        <v>0</v>
      </c>
      <c r="BF52">
        <v>0</v>
      </c>
      <c r="BG52">
        <v>9989.46137931035</v>
      </c>
      <c r="BH52">
        <v>0</v>
      </c>
      <c r="BI52">
        <v>335.620931034483</v>
      </c>
      <c r="BJ52">
        <v>1499.99517241379</v>
      </c>
      <c r="BK52">
        <v>0.972998586206897</v>
      </c>
      <c r="BL52">
        <v>0.0270010137931035</v>
      </c>
      <c r="BM52">
        <v>0</v>
      </c>
      <c r="BN52">
        <v>2.1582</v>
      </c>
      <c r="BO52">
        <v>0</v>
      </c>
      <c r="BP52">
        <v>8298.95275862069</v>
      </c>
      <c r="BQ52">
        <v>13121.9551724138</v>
      </c>
      <c r="BR52">
        <v>39.5</v>
      </c>
      <c r="BS52">
        <v>41.687</v>
      </c>
      <c r="BT52">
        <v>40.932724137931</v>
      </c>
      <c r="BU52">
        <v>39.7326206896552</v>
      </c>
      <c r="BV52">
        <v>39</v>
      </c>
      <c r="BW52">
        <v>1459.49655172414</v>
      </c>
      <c r="BX52">
        <v>40.4986206896552</v>
      </c>
      <c r="BY52">
        <v>0</v>
      </c>
      <c r="BZ52">
        <v>1558020278.7</v>
      </c>
      <c r="CA52">
        <v>2.17078076923077</v>
      </c>
      <c r="CB52">
        <v>0.476762390018366</v>
      </c>
      <c r="CC52">
        <v>-754.7504278343</v>
      </c>
      <c r="CD52">
        <v>8271.62576923077</v>
      </c>
      <c r="CE52">
        <v>15</v>
      </c>
      <c r="CF52">
        <v>1558020169.6</v>
      </c>
      <c r="CG52" t="s">
        <v>251</v>
      </c>
      <c r="CH52">
        <v>1</v>
      </c>
      <c r="CI52">
        <v>1.374</v>
      </c>
      <c r="CJ52">
        <v>0.006</v>
      </c>
      <c r="CK52">
        <v>400</v>
      </c>
      <c r="CL52">
        <v>12</v>
      </c>
      <c r="CM52">
        <v>0.21</v>
      </c>
      <c r="CN52">
        <v>0.03</v>
      </c>
      <c r="CO52">
        <v>-11.6135146341463</v>
      </c>
      <c r="CP52">
        <v>-12.4646228571428</v>
      </c>
      <c r="CQ52">
        <v>1.25983209833517</v>
      </c>
      <c r="CR52">
        <v>0</v>
      </c>
      <c r="CS52">
        <v>1.885</v>
      </c>
      <c r="CT52">
        <v>0</v>
      </c>
      <c r="CU52">
        <v>0</v>
      </c>
      <c r="CV52">
        <v>0</v>
      </c>
      <c r="CW52">
        <v>1.35888073170732</v>
      </c>
      <c r="CX52">
        <v>-0.220968710801395</v>
      </c>
      <c r="CY52">
        <v>0.0228419911128866</v>
      </c>
      <c r="CZ52">
        <v>0</v>
      </c>
      <c r="DA52">
        <v>0</v>
      </c>
      <c r="DB52">
        <v>3</v>
      </c>
      <c r="DC52" t="s">
        <v>270</v>
      </c>
      <c r="DD52">
        <v>1.85564</v>
      </c>
      <c r="DE52">
        <v>1.85379</v>
      </c>
      <c r="DF52">
        <v>1.85479</v>
      </c>
      <c r="DG52">
        <v>1.85925</v>
      </c>
      <c r="DH52">
        <v>1.85357</v>
      </c>
      <c r="DI52">
        <v>1.85793</v>
      </c>
      <c r="DJ52">
        <v>1.85515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1.374</v>
      </c>
      <c r="DZ52">
        <v>0.006</v>
      </c>
      <c r="EA52">
        <v>2</v>
      </c>
      <c r="EB52">
        <v>403.254</v>
      </c>
      <c r="EC52">
        <v>545.914</v>
      </c>
      <c r="ED52">
        <v>15.9048</v>
      </c>
      <c r="EE52">
        <v>20.3683</v>
      </c>
      <c r="EF52">
        <v>29.9999</v>
      </c>
      <c r="EG52">
        <v>20.2431</v>
      </c>
      <c r="EH52">
        <v>20.2078</v>
      </c>
      <c r="EI52">
        <v>7.85174</v>
      </c>
      <c r="EJ52">
        <v>33.7246</v>
      </c>
      <c r="EK52">
        <v>87.5682</v>
      </c>
      <c r="EL52">
        <v>16.246</v>
      </c>
      <c r="EM52">
        <v>115</v>
      </c>
      <c r="EN52">
        <v>12.8278</v>
      </c>
      <c r="EO52">
        <v>101.945</v>
      </c>
      <c r="EP52">
        <v>102.453</v>
      </c>
    </row>
    <row r="53" spans="1:146">
      <c r="A53">
        <v>37</v>
      </c>
      <c r="B53">
        <v>1558020276.1</v>
      </c>
      <c r="C53">
        <v>72</v>
      </c>
      <c r="D53" t="s">
        <v>329</v>
      </c>
      <c r="E53" t="s">
        <v>330</v>
      </c>
      <c r="H53">
        <v>1558020266.41034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-0.041123704269887</v>
      </c>
      <c r="AF53">
        <v>0.0461649606773088</v>
      </c>
      <c r="AG53">
        <v>3.4512322841627</v>
      </c>
      <c r="AH53">
        <v>77</v>
      </c>
      <c r="AI53">
        <v>15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1558020266.41034</v>
      </c>
      <c r="AU53">
        <v>78.1576068965517</v>
      </c>
      <c r="AV53">
        <v>90.3431448275862</v>
      </c>
      <c r="AW53">
        <v>14.0530689655172</v>
      </c>
      <c r="AX53">
        <v>12.7042103448276</v>
      </c>
      <c r="AY53">
        <v>500.005034482759</v>
      </c>
      <c r="AZ53">
        <v>99.2985</v>
      </c>
      <c r="BA53">
        <v>0.0631206448275862</v>
      </c>
      <c r="BB53">
        <v>20.0034482758621</v>
      </c>
      <c r="BC53">
        <v>20.7802137931034</v>
      </c>
      <c r="BD53">
        <v>999.9</v>
      </c>
      <c r="BE53">
        <v>0</v>
      </c>
      <c r="BF53">
        <v>0</v>
      </c>
      <c r="BG53">
        <v>9987.24172413793</v>
      </c>
      <c r="BH53">
        <v>0</v>
      </c>
      <c r="BI53">
        <v>337.763172413793</v>
      </c>
      <c r="BJ53">
        <v>1499.99551724138</v>
      </c>
      <c r="BK53">
        <v>0.972997896551724</v>
      </c>
      <c r="BL53">
        <v>0.0270017206896552</v>
      </c>
      <c r="BM53">
        <v>0</v>
      </c>
      <c r="BN53">
        <v>2.17305862068965</v>
      </c>
      <c r="BO53">
        <v>0</v>
      </c>
      <c r="BP53">
        <v>8273.15793103448</v>
      </c>
      <c r="BQ53">
        <v>13121.9620689655</v>
      </c>
      <c r="BR53">
        <v>39.5</v>
      </c>
      <c r="BS53">
        <v>41.687</v>
      </c>
      <c r="BT53">
        <v>40.932724137931</v>
      </c>
      <c r="BU53">
        <v>39.728275862069</v>
      </c>
      <c r="BV53">
        <v>39</v>
      </c>
      <c r="BW53">
        <v>1459.49586206897</v>
      </c>
      <c r="BX53">
        <v>40.4996551724138</v>
      </c>
      <c r="BY53">
        <v>0</v>
      </c>
      <c r="BZ53">
        <v>1558020281.1</v>
      </c>
      <c r="CA53">
        <v>2.21185769230769</v>
      </c>
      <c r="CB53">
        <v>0.620461535095861</v>
      </c>
      <c r="CC53">
        <v>-684.296068515826</v>
      </c>
      <c r="CD53">
        <v>8242.18846153846</v>
      </c>
      <c r="CE53">
        <v>15</v>
      </c>
      <c r="CF53">
        <v>1558020169.6</v>
      </c>
      <c r="CG53" t="s">
        <v>251</v>
      </c>
      <c r="CH53">
        <v>1</v>
      </c>
      <c r="CI53">
        <v>1.374</v>
      </c>
      <c r="CJ53">
        <v>0.006</v>
      </c>
      <c r="CK53">
        <v>400</v>
      </c>
      <c r="CL53">
        <v>12</v>
      </c>
      <c r="CM53">
        <v>0.21</v>
      </c>
      <c r="CN53">
        <v>0.03</v>
      </c>
      <c r="CO53">
        <v>-12.0291495121951</v>
      </c>
      <c r="CP53">
        <v>-10.4970940766549</v>
      </c>
      <c r="CQ53">
        <v>1.05054228570691</v>
      </c>
      <c r="CR53">
        <v>0</v>
      </c>
      <c r="CS53">
        <v>2.0333</v>
      </c>
      <c r="CT53">
        <v>0</v>
      </c>
      <c r="CU53">
        <v>0</v>
      </c>
      <c r="CV53">
        <v>0</v>
      </c>
      <c r="CW53">
        <v>1.35124024390244</v>
      </c>
      <c r="CX53">
        <v>-0.224147665505229</v>
      </c>
      <c r="CY53">
        <v>0.0230664591770151</v>
      </c>
      <c r="CZ53">
        <v>0</v>
      </c>
      <c r="DA53">
        <v>0</v>
      </c>
      <c r="DB53">
        <v>3</v>
      </c>
      <c r="DC53" t="s">
        <v>270</v>
      </c>
      <c r="DD53">
        <v>1.85564</v>
      </c>
      <c r="DE53">
        <v>1.85379</v>
      </c>
      <c r="DF53">
        <v>1.8548</v>
      </c>
      <c r="DG53">
        <v>1.85925</v>
      </c>
      <c r="DH53">
        <v>1.85359</v>
      </c>
      <c r="DI53">
        <v>1.85793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1.374</v>
      </c>
      <c r="DZ53">
        <v>0.006</v>
      </c>
      <c r="EA53">
        <v>2</v>
      </c>
      <c r="EB53">
        <v>403.152</v>
      </c>
      <c r="EC53">
        <v>545.897</v>
      </c>
      <c r="ED53">
        <v>16.0297</v>
      </c>
      <c r="EE53">
        <v>20.3683</v>
      </c>
      <c r="EF53">
        <v>29.9992</v>
      </c>
      <c r="EG53">
        <v>20.2431</v>
      </c>
      <c r="EH53">
        <v>20.2078</v>
      </c>
      <c r="EI53">
        <v>8.00182</v>
      </c>
      <c r="EJ53">
        <v>33.7246</v>
      </c>
      <c r="EK53">
        <v>87.5682</v>
      </c>
      <c r="EL53">
        <v>16.246</v>
      </c>
      <c r="EM53">
        <v>120</v>
      </c>
      <c r="EN53">
        <v>12.837</v>
      </c>
      <c r="EO53">
        <v>101.945</v>
      </c>
      <c r="EP53">
        <v>102.454</v>
      </c>
    </row>
    <row r="54" spans="1:146">
      <c r="A54">
        <v>38</v>
      </c>
      <c r="B54">
        <v>1558020278.1</v>
      </c>
      <c r="C54">
        <v>74</v>
      </c>
      <c r="D54" t="s">
        <v>331</v>
      </c>
      <c r="E54" t="s">
        <v>332</v>
      </c>
      <c r="H54">
        <v>1558020268.41034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-0.0411185896000123</v>
      </c>
      <c r="AF54">
        <v>0.0461592190123048</v>
      </c>
      <c r="AG54">
        <v>3.45089244351405</v>
      </c>
      <c r="AH54">
        <v>77</v>
      </c>
      <c r="AI54">
        <v>15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1558020268.41034</v>
      </c>
      <c r="AU54">
        <v>81.2051482758621</v>
      </c>
      <c r="AV54">
        <v>93.6868620689655</v>
      </c>
      <c r="AW54">
        <v>14.0534172413793</v>
      </c>
      <c r="AX54">
        <v>12.7119931034483</v>
      </c>
      <c r="AY54">
        <v>500.005620689655</v>
      </c>
      <c r="AZ54">
        <v>99.2983724137931</v>
      </c>
      <c r="BA54">
        <v>0.0631992517241379</v>
      </c>
      <c r="BB54">
        <v>20.0011034482759</v>
      </c>
      <c r="BC54">
        <v>20.7832793103448</v>
      </c>
      <c r="BD54">
        <v>999.9</v>
      </c>
      <c r="BE54">
        <v>0</v>
      </c>
      <c r="BF54">
        <v>0</v>
      </c>
      <c r="BG54">
        <v>9986.0124137931</v>
      </c>
      <c r="BH54">
        <v>0</v>
      </c>
      <c r="BI54">
        <v>339.973</v>
      </c>
      <c r="BJ54">
        <v>1499.9975862069</v>
      </c>
      <c r="BK54">
        <v>0.972997896551724</v>
      </c>
      <c r="BL54">
        <v>0.0270017206896552</v>
      </c>
      <c r="BM54">
        <v>0</v>
      </c>
      <c r="BN54">
        <v>2.17184827586207</v>
      </c>
      <c r="BO54">
        <v>0</v>
      </c>
      <c r="BP54">
        <v>8248.95172413793</v>
      </c>
      <c r="BQ54">
        <v>13121.975862069</v>
      </c>
      <c r="BR54">
        <v>39.5</v>
      </c>
      <c r="BS54">
        <v>41.687</v>
      </c>
      <c r="BT54">
        <v>40.932724137931</v>
      </c>
      <c r="BU54">
        <v>39.7304482758621</v>
      </c>
      <c r="BV54">
        <v>39</v>
      </c>
      <c r="BW54">
        <v>1459.49793103448</v>
      </c>
      <c r="BX54">
        <v>40.4996551724138</v>
      </c>
      <c r="BY54">
        <v>0</v>
      </c>
      <c r="BZ54">
        <v>1558020282.9</v>
      </c>
      <c r="CA54">
        <v>2.1974</v>
      </c>
      <c r="CB54">
        <v>-0.777353854834008</v>
      </c>
      <c r="CC54">
        <v>-640.067692250622</v>
      </c>
      <c r="CD54">
        <v>8221.76307692308</v>
      </c>
      <c r="CE54">
        <v>15</v>
      </c>
      <c r="CF54">
        <v>1558020169.6</v>
      </c>
      <c r="CG54" t="s">
        <v>251</v>
      </c>
      <c r="CH54">
        <v>1</v>
      </c>
      <c r="CI54">
        <v>1.374</v>
      </c>
      <c r="CJ54">
        <v>0.006</v>
      </c>
      <c r="CK54">
        <v>400</v>
      </c>
      <c r="CL54">
        <v>12</v>
      </c>
      <c r="CM54">
        <v>0.21</v>
      </c>
      <c r="CN54">
        <v>0.03</v>
      </c>
      <c r="CO54">
        <v>-12.3448658536585</v>
      </c>
      <c r="CP54">
        <v>-9.0739212543551</v>
      </c>
      <c r="CQ54">
        <v>0.91784365494979</v>
      </c>
      <c r="CR54">
        <v>0</v>
      </c>
      <c r="CS54">
        <v>1.7456</v>
      </c>
      <c r="CT54">
        <v>0</v>
      </c>
      <c r="CU54">
        <v>0</v>
      </c>
      <c r="CV54">
        <v>0</v>
      </c>
      <c r="CW54">
        <v>1.34421536585366</v>
      </c>
      <c r="CX54">
        <v>-0.250808153310102</v>
      </c>
      <c r="CY54">
        <v>0.0253246943108761</v>
      </c>
      <c r="CZ54">
        <v>0</v>
      </c>
      <c r="DA54">
        <v>0</v>
      </c>
      <c r="DB54">
        <v>3</v>
      </c>
      <c r="DC54" t="s">
        <v>270</v>
      </c>
      <c r="DD54">
        <v>1.85564</v>
      </c>
      <c r="DE54">
        <v>1.85379</v>
      </c>
      <c r="DF54">
        <v>1.8548</v>
      </c>
      <c r="DG54">
        <v>1.85925</v>
      </c>
      <c r="DH54">
        <v>1.85359</v>
      </c>
      <c r="DI54">
        <v>1.85794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1.374</v>
      </c>
      <c r="DZ54">
        <v>0.006</v>
      </c>
      <c r="EA54">
        <v>2</v>
      </c>
      <c r="EB54">
        <v>403.014</v>
      </c>
      <c r="EC54">
        <v>545.938</v>
      </c>
      <c r="ED54">
        <v>16.1772</v>
      </c>
      <c r="EE54">
        <v>20.3683</v>
      </c>
      <c r="EF54">
        <v>29.9989</v>
      </c>
      <c r="EG54">
        <v>20.2434</v>
      </c>
      <c r="EH54">
        <v>20.2084</v>
      </c>
      <c r="EI54">
        <v>8.12131</v>
      </c>
      <c r="EJ54">
        <v>33.7246</v>
      </c>
      <c r="EK54">
        <v>87.5682</v>
      </c>
      <c r="EL54">
        <v>16.252</v>
      </c>
      <c r="EM54">
        <v>120</v>
      </c>
      <c r="EN54">
        <v>12.8419</v>
      </c>
      <c r="EO54">
        <v>101.945</v>
      </c>
      <c r="EP54">
        <v>102.453</v>
      </c>
    </row>
    <row r="55" spans="1:146">
      <c r="A55">
        <v>39</v>
      </c>
      <c r="B55">
        <v>1558020280.1</v>
      </c>
      <c r="C55">
        <v>76</v>
      </c>
      <c r="D55" t="s">
        <v>333</v>
      </c>
      <c r="E55" t="s">
        <v>334</v>
      </c>
      <c r="H55">
        <v>1558020270.41034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-0.0411264545586147</v>
      </c>
      <c r="AF55">
        <v>0.0461680481173442</v>
      </c>
      <c r="AG55">
        <v>3.45141501916922</v>
      </c>
      <c r="AH55">
        <v>77</v>
      </c>
      <c r="AI55">
        <v>15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1558020270.41034</v>
      </c>
      <c r="AU55">
        <v>84.3166206896552</v>
      </c>
      <c r="AV55">
        <v>97.0602793103449</v>
      </c>
      <c r="AW55">
        <v>14.0541</v>
      </c>
      <c r="AX55">
        <v>12.7202</v>
      </c>
      <c r="AY55">
        <v>499.996275862069</v>
      </c>
      <c r="AZ55">
        <v>99.2985</v>
      </c>
      <c r="BA55">
        <v>0.0632532034482759</v>
      </c>
      <c r="BB55">
        <v>19.9990103448276</v>
      </c>
      <c r="BC55">
        <v>20.7888965517241</v>
      </c>
      <c r="BD55">
        <v>999.9</v>
      </c>
      <c r="BE55">
        <v>0</v>
      </c>
      <c r="BF55">
        <v>0</v>
      </c>
      <c r="BG55">
        <v>9987.90965517241</v>
      </c>
      <c r="BH55">
        <v>0</v>
      </c>
      <c r="BI55">
        <v>342.200482758621</v>
      </c>
      <c r="BJ55">
        <v>1499.98517241379</v>
      </c>
      <c r="BK55">
        <v>0.972997620689655</v>
      </c>
      <c r="BL55">
        <v>0.0270020310344828</v>
      </c>
      <c r="BM55">
        <v>0</v>
      </c>
      <c r="BN55">
        <v>2.17704827586207</v>
      </c>
      <c r="BO55">
        <v>0</v>
      </c>
      <c r="BP55">
        <v>8225.33482758621</v>
      </c>
      <c r="BQ55">
        <v>13121.8620689655</v>
      </c>
      <c r="BR55">
        <v>39.5</v>
      </c>
      <c r="BS55">
        <v>41.687</v>
      </c>
      <c r="BT55">
        <v>40.932724137931</v>
      </c>
      <c r="BU55">
        <v>39.7261034482759</v>
      </c>
      <c r="BV55">
        <v>39</v>
      </c>
      <c r="BW55">
        <v>1459.48551724138</v>
      </c>
      <c r="BX55">
        <v>40.4996551724138</v>
      </c>
      <c r="BY55">
        <v>0</v>
      </c>
      <c r="BZ55">
        <v>1558020284.7</v>
      </c>
      <c r="CA55">
        <v>2.18431153846154</v>
      </c>
      <c r="CB55">
        <v>-0.676947017441194</v>
      </c>
      <c r="CC55">
        <v>-613.214701270446</v>
      </c>
      <c r="CD55">
        <v>8202.45730769231</v>
      </c>
      <c r="CE55">
        <v>15</v>
      </c>
      <c r="CF55">
        <v>1558020169.6</v>
      </c>
      <c r="CG55" t="s">
        <v>251</v>
      </c>
      <c r="CH55">
        <v>1</v>
      </c>
      <c r="CI55">
        <v>1.374</v>
      </c>
      <c r="CJ55">
        <v>0.006</v>
      </c>
      <c r="CK55">
        <v>400</v>
      </c>
      <c r="CL55">
        <v>12</v>
      </c>
      <c r="CM55">
        <v>0.21</v>
      </c>
      <c r="CN55">
        <v>0.03</v>
      </c>
      <c r="CO55">
        <v>-12.6167317073171</v>
      </c>
      <c r="CP55">
        <v>-7.51754006968587</v>
      </c>
      <c r="CQ55">
        <v>0.771835873315117</v>
      </c>
      <c r="CR55">
        <v>0</v>
      </c>
      <c r="CS55">
        <v>2.1465</v>
      </c>
      <c r="CT55">
        <v>0</v>
      </c>
      <c r="CU55">
        <v>0</v>
      </c>
      <c r="CV55">
        <v>0</v>
      </c>
      <c r="CW55">
        <v>1.33700463414634</v>
      </c>
      <c r="CX55">
        <v>-0.261897491289187</v>
      </c>
      <c r="CY55">
        <v>0.0262426861446321</v>
      </c>
      <c r="CZ55">
        <v>0</v>
      </c>
      <c r="DA55">
        <v>0</v>
      </c>
      <c r="DB55">
        <v>3</v>
      </c>
      <c r="DC55" t="s">
        <v>270</v>
      </c>
      <c r="DD55">
        <v>1.85563</v>
      </c>
      <c r="DE55">
        <v>1.85379</v>
      </c>
      <c r="DF55">
        <v>1.85481</v>
      </c>
      <c r="DG55">
        <v>1.85925</v>
      </c>
      <c r="DH55">
        <v>1.85358</v>
      </c>
      <c r="DI55">
        <v>1.85794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1.374</v>
      </c>
      <c r="DZ55">
        <v>0.006</v>
      </c>
      <c r="EA55">
        <v>2</v>
      </c>
      <c r="EB55">
        <v>403.046</v>
      </c>
      <c r="EC55">
        <v>545.791</v>
      </c>
      <c r="ED55">
        <v>16.2435</v>
      </c>
      <c r="EE55">
        <v>20.3683</v>
      </c>
      <c r="EF55">
        <v>29.9995</v>
      </c>
      <c r="EG55">
        <v>20.2443</v>
      </c>
      <c r="EH55">
        <v>20.2093</v>
      </c>
      <c r="EI55">
        <v>8.28122</v>
      </c>
      <c r="EJ55">
        <v>33.7246</v>
      </c>
      <c r="EK55">
        <v>87.5682</v>
      </c>
      <c r="EL55">
        <v>16.252</v>
      </c>
      <c r="EM55">
        <v>125</v>
      </c>
      <c r="EN55">
        <v>12.8429</v>
      </c>
      <c r="EO55">
        <v>101.946</v>
      </c>
      <c r="EP55">
        <v>102.453</v>
      </c>
    </row>
    <row r="56" spans="1:146">
      <c r="A56">
        <v>40</v>
      </c>
      <c r="B56">
        <v>1558020282.1</v>
      </c>
      <c r="C56">
        <v>78</v>
      </c>
      <c r="D56" t="s">
        <v>335</v>
      </c>
      <c r="E56" t="s">
        <v>336</v>
      </c>
      <c r="H56">
        <v>1558020272.41034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-0.0411297602101799</v>
      </c>
      <c r="AF56">
        <v>0.0461717590008172</v>
      </c>
      <c r="AG56">
        <v>3.4516346481086</v>
      </c>
      <c r="AH56">
        <v>78</v>
      </c>
      <c r="AI56">
        <v>16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1558020272.41034</v>
      </c>
      <c r="AU56">
        <v>87.4819068965517</v>
      </c>
      <c r="AV56">
        <v>100.412217241379</v>
      </c>
      <c r="AW56">
        <v>14.0556620689655</v>
      </c>
      <c r="AX56">
        <v>12.7283655172414</v>
      </c>
      <c r="AY56">
        <v>499.997172413793</v>
      </c>
      <c r="AZ56">
        <v>99.2985793103448</v>
      </c>
      <c r="BA56">
        <v>0.0633147103448276</v>
      </c>
      <c r="BB56">
        <v>19.9975827586207</v>
      </c>
      <c r="BC56">
        <v>20.7949068965517</v>
      </c>
      <c r="BD56">
        <v>999.9</v>
      </c>
      <c r="BE56">
        <v>0</v>
      </c>
      <c r="BF56">
        <v>0</v>
      </c>
      <c r="BG56">
        <v>9988.70448275862</v>
      </c>
      <c r="BH56">
        <v>0</v>
      </c>
      <c r="BI56">
        <v>344.45875862069</v>
      </c>
      <c r="BJ56">
        <v>1499.99551724138</v>
      </c>
      <c r="BK56">
        <v>0.972996931034483</v>
      </c>
      <c r="BL56">
        <v>0.0270027206896552</v>
      </c>
      <c r="BM56">
        <v>0</v>
      </c>
      <c r="BN56">
        <v>2.21129655172414</v>
      </c>
      <c r="BO56">
        <v>0</v>
      </c>
      <c r="BP56">
        <v>8202.82862068965</v>
      </c>
      <c r="BQ56">
        <v>13121.9448275862</v>
      </c>
      <c r="BR56">
        <v>39.5</v>
      </c>
      <c r="BS56">
        <v>41.687</v>
      </c>
      <c r="BT56">
        <v>40.932724137931</v>
      </c>
      <c r="BU56">
        <v>39.7261034482759</v>
      </c>
      <c r="BV56">
        <v>39</v>
      </c>
      <c r="BW56">
        <v>1459.49379310345</v>
      </c>
      <c r="BX56">
        <v>40.5013793103448</v>
      </c>
      <c r="BY56">
        <v>0</v>
      </c>
      <c r="BZ56">
        <v>1558020287.1</v>
      </c>
      <c r="CA56">
        <v>2.20406153846154</v>
      </c>
      <c r="CB56">
        <v>-0.248588042213455</v>
      </c>
      <c r="CC56">
        <v>-599.819829099666</v>
      </c>
      <c r="CD56">
        <v>8177.70423076923</v>
      </c>
      <c r="CE56">
        <v>15</v>
      </c>
      <c r="CF56">
        <v>1558020169.6</v>
      </c>
      <c r="CG56" t="s">
        <v>251</v>
      </c>
      <c r="CH56">
        <v>1</v>
      </c>
      <c r="CI56">
        <v>1.374</v>
      </c>
      <c r="CJ56">
        <v>0.006</v>
      </c>
      <c r="CK56">
        <v>400</v>
      </c>
      <c r="CL56">
        <v>12</v>
      </c>
      <c r="CM56">
        <v>0.21</v>
      </c>
      <c r="CN56">
        <v>0.03</v>
      </c>
      <c r="CO56">
        <v>-12.8428512195122</v>
      </c>
      <c r="CP56">
        <v>-5.82271986062686</v>
      </c>
      <c r="CQ56">
        <v>0.60875632239796</v>
      </c>
      <c r="CR56">
        <v>0</v>
      </c>
      <c r="CS56">
        <v>2.2671</v>
      </c>
      <c r="CT56">
        <v>0</v>
      </c>
      <c r="CU56">
        <v>0</v>
      </c>
      <c r="CV56">
        <v>0</v>
      </c>
      <c r="CW56">
        <v>1.33046292682927</v>
      </c>
      <c r="CX56">
        <v>-0.24226682926828</v>
      </c>
      <c r="CY56">
        <v>0.0247976913996191</v>
      </c>
      <c r="CZ56">
        <v>0</v>
      </c>
      <c r="DA56">
        <v>0</v>
      </c>
      <c r="DB56">
        <v>3</v>
      </c>
      <c r="DC56" t="s">
        <v>270</v>
      </c>
      <c r="DD56">
        <v>1.85563</v>
      </c>
      <c r="DE56">
        <v>1.85379</v>
      </c>
      <c r="DF56">
        <v>1.85481</v>
      </c>
      <c r="DG56">
        <v>1.85925</v>
      </c>
      <c r="DH56">
        <v>1.85358</v>
      </c>
      <c r="DI56">
        <v>1.85794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1.374</v>
      </c>
      <c r="DZ56">
        <v>0.006</v>
      </c>
      <c r="EA56">
        <v>2</v>
      </c>
      <c r="EB56">
        <v>403.064</v>
      </c>
      <c r="EC56">
        <v>545.794</v>
      </c>
      <c r="ED56">
        <v>16.2726</v>
      </c>
      <c r="EE56">
        <v>20.3683</v>
      </c>
      <c r="EF56">
        <v>29.9999</v>
      </c>
      <c r="EG56">
        <v>20.2449</v>
      </c>
      <c r="EH56">
        <v>20.2096</v>
      </c>
      <c r="EI56">
        <v>8.43555</v>
      </c>
      <c r="EJ56">
        <v>33.4501</v>
      </c>
      <c r="EK56">
        <v>87.5682</v>
      </c>
      <c r="EL56">
        <v>16.2563</v>
      </c>
      <c r="EM56">
        <v>130</v>
      </c>
      <c r="EN56">
        <v>12.8437</v>
      </c>
      <c r="EO56">
        <v>101.948</v>
      </c>
      <c r="EP56">
        <v>102.454</v>
      </c>
    </row>
    <row r="57" spans="1:146">
      <c r="A57">
        <v>41</v>
      </c>
      <c r="B57">
        <v>1558020284.1</v>
      </c>
      <c r="C57">
        <v>80</v>
      </c>
      <c r="D57" t="s">
        <v>337</v>
      </c>
      <c r="E57" t="s">
        <v>338</v>
      </c>
      <c r="H57">
        <v>1558020274.41034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-0.0411271874115071</v>
      </c>
      <c r="AF57">
        <v>0.0461688708089173</v>
      </c>
      <c r="AG57">
        <v>3.45146371075944</v>
      </c>
      <c r="AH57">
        <v>78</v>
      </c>
      <c r="AI57">
        <v>16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1558020274.41034</v>
      </c>
      <c r="AU57">
        <v>90.6867827586207</v>
      </c>
      <c r="AV57">
        <v>103.763437931034</v>
      </c>
      <c r="AW57">
        <v>14.0583137931034</v>
      </c>
      <c r="AX57">
        <v>12.7366862068966</v>
      </c>
      <c r="AY57">
        <v>500.002</v>
      </c>
      <c r="AZ57">
        <v>99.2985827586207</v>
      </c>
      <c r="BA57">
        <v>0.0633417517241379</v>
      </c>
      <c r="BB57">
        <v>19.9970310344828</v>
      </c>
      <c r="BC57">
        <v>20.8016655172414</v>
      </c>
      <c r="BD57">
        <v>999.9</v>
      </c>
      <c r="BE57">
        <v>0</v>
      </c>
      <c r="BF57">
        <v>0</v>
      </c>
      <c r="BG57">
        <v>9988.07931034483</v>
      </c>
      <c r="BH57">
        <v>0</v>
      </c>
      <c r="BI57">
        <v>346.722379310345</v>
      </c>
      <c r="BJ57">
        <v>1499.99172413793</v>
      </c>
      <c r="BK57">
        <v>0.972998034482759</v>
      </c>
      <c r="BL57">
        <v>0.0270016517241379</v>
      </c>
      <c r="BM57">
        <v>0</v>
      </c>
      <c r="BN57">
        <v>2.22890344827586</v>
      </c>
      <c r="BO57">
        <v>0</v>
      </c>
      <c r="BP57">
        <v>8181.97068965517</v>
      </c>
      <c r="BQ57">
        <v>13121.9137931034</v>
      </c>
      <c r="BR57">
        <v>39.5</v>
      </c>
      <c r="BS57">
        <v>41.687</v>
      </c>
      <c r="BT57">
        <v>40.932724137931</v>
      </c>
      <c r="BU57">
        <v>39.7239310344827</v>
      </c>
      <c r="BV57">
        <v>39</v>
      </c>
      <c r="BW57">
        <v>1459.49103448276</v>
      </c>
      <c r="BX57">
        <v>40.5003448275862</v>
      </c>
      <c r="BY57">
        <v>0</v>
      </c>
      <c r="BZ57">
        <v>1558020288.9</v>
      </c>
      <c r="CA57">
        <v>2.21683461538462</v>
      </c>
      <c r="CB57">
        <v>0.597083757159936</v>
      </c>
      <c r="CC57">
        <v>-593.833846175263</v>
      </c>
      <c r="CD57">
        <v>8159.76230769231</v>
      </c>
      <c r="CE57">
        <v>15</v>
      </c>
      <c r="CF57">
        <v>1558020169.6</v>
      </c>
      <c r="CG57" t="s">
        <v>251</v>
      </c>
      <c r="CH57">
        <v>1</v>
      </c>
      <c r="CI57">
        <v>1.374</v>
      </c>
      <c r="CJ57">
        <v>0.006</v>
      </c>
      <c r="CK57">
        <v>400</v>
      </c>
      <c r="CL57">
        <v>12</v>
      </c>
      <c r="CM57">
        <v>0.21</v>
      </c>
      <c r="CN57">
        <v>0.03</v>
      </c>
      <c r="CO57">
        <v>-13.0034317073171</v>
      </c>
      <c r="CP57">
        <v>-4.57779721254386</v>
      </c>
      <c r="CQ57">
        <v>0.503805462571216</v>
      </c>
      <c r="CR57">
        <v>0</v>
      </c>
      <c r="CS57">
        <v>2.379</v>
      </c>
      <c r="CT57">
        <v>0</v>
      </c>
      <c r="CU57">
        <v>0</v>
      </c>
      <c r="CV57">
        <v>0</v>
      </c>
      <c r="CW57">
        <v>1.32478170731707</v>
      </c>
      <c r="CX57">
        <v>-0.198980069686424</v>
      </c>
      <c r="CY57">
        <v>0.0217219533665985</v>
      </c>
      <c r="CZ57">
        <v>0</v>
      </c>
      <c r="DA57">
        <v>0</v>
      </c>
      <c r="DB57">
        <v>3</v>
      </c>
      <c r="DC57" t="s">
        <v>270</v>
      </c>
      <c r="DD57">
        <v>1.85564</v>
      </c>
      <c r="DE57">
        <v>1.85379</v>
      </c>
      <c r="DF57">
        <v>1.8548</v>
      </c>
      <c r="DG57">
        <v>1.85926</v>
      </c>
      <c r="DH57">
        <v>1.8536</v>
      </c>
      <c r="DI57">
        <v>1.85796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1.374</v>
      </c>
      <c r="DZ57">
        <v>0.006</v>
      </c>
      <c r="EA57">
        <v>2</v>
      </c>
      <c r="EB57">
        <v>402.698</v>
      </c>
      <c r="EC57">
        <v>545.941</v>
      </c>
      <c r="ED57">
        <v>16.2887</v>
      </c>
      <c r="EE57">
        <v>20.3683</v>
      </c>
      <c r="EF57">
        <v>30.0001</v>
      </c>
      <c r="EG57">
        <v>20.2449</v>
      </c>
      <c r="EH57">
        <v>20.2102</v>
      </c>
      <c r="EI57">
        <v>8.55333</v>
      </c>
      <c r="EJ57">
        <v>33.4501</v>
      </c>
      <c r="EK57">
        <v>87.5682</v>
      </c>
      <c r="EL57">
        <v>16.2563</v>
      </c>
      <c r="EM57">
        <v>130</v>
      </c>
      <c r="EN57">
        <v>12.8474</v>
      </c>
      <c r="EO57">
        <v>101.949</v>
      </c>
      <c r="EP57">
        <v>102.454</v>
      </c>
    </row>
    <row r="58" spans="1:146">
      <c r="A58">
        <v>42</v>
      </c>
      <c r="B58">
        <v>1558020286.1</v>
      </c>
      <c r="C58">
        <v>82</v>
      </c>
      <c r="D58" t="s">
        <v>339</v>
      </c>
      <c r="E58" t="s">
        <v>340</v>
      </c>
      <c r="H58">
        <v>1558020276.41034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-0.0411392377469224</v>
      </c>
      <c r="AF58">
        <v>0.0461823983660885</v>
      </c>
      <c r="AG58">
        <v>3.45226430621689</v>
      </c>
      <c r="AH58">
        <v>78</v>
      </c>
      <c r="AI58">
        <v>16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1558020276.41034</v>
      </c>
      <c r="AU58">
        <v>93.9225689655172</v>
      </c>
      <c r="AV58">
        <v>107.148555172414</v>
      </c>
      <c r="AW58">
        <v>14.0618931034483</v>
      </c>
      <c r="AX58">
        <v>12.7471413793103</v>
      </c>
      <c r="AY58">
        <v>500.000689655172</v>
      </c>
      <c r="AZ58">
        <v>99.2985379310345</v>
      </c>
      <c r="BA58">
        <v>0.0633062793103448</v>
      </c>
      <c r="BB58">
        <v>19.9971586206896</v>
      </c>
      <c r="BC58">
        <v>20.8098206896552</v>
      </c>
      <c r="BD58">
        <v>999.9</v>
      </c>
      <c r="BE58">
        <v>0</v>
      </c>
      <c r="BF58">
        <v>0</v>
      </c>
      <c r="BG58">
        <v>9991.01034482759</v>
      </c>
      <c r="BH58">
        <v>0</v>
      </c>
      <c r="BI58">
        <v>348.907344827586</v>
      </c>
      <c r="BJ58">
        <v>1499.98068965517</v>
      </c>
      <c r="BK58">
        <v>0.972999689655172</v>
      </c>
      <c r="BL58">
        <v>0.0270000482758621</v>
      </c>
      <c r="BM58">
        <v>0</v>
      </c>
      <c r="BN58">
        <v>2.21006896551724</v>
      </c>
      <c r="BO58">
        <v>0</v>
      </c>
      <c r="BP58">
        <v>8161.69827586207</v>
      </c>
      <c r="BQ58">
        <v>13121.824137931</v>
      </c>
      <c r="BR58">
        <v>39.5</v>
      </c>
      <c r="BS58">
        <v>41.687</v>
      </c>
      <c r="BT58">
        <v>40.932724137931</v>
      </c>
      <c r="BU58">
        <v>39.7195862068965</v>
      </c>
      <c r="BV58">
        <v>39</v>
      </c>
      <c r="BW58">
        <v>1459.48206896552</v>
      </c>
      <c r="BX58">
        <v>40.498275862069</v>
      </c>
      <c r="BY58">
        <v>0</v>
      </c>
      <c r="BZ58">
        <v>1558020290.7</v>
      </c>
      <c r="CA58">
        <v>2.20788846153846</v>
      </c>
      <c r="CB58">
        <v>0.244256411646277</v>
      </c>
      <c r="CC58">
        <v>-580.854359331306</v>
      </c>
      <c r="CD58">
        <v>8142.51346153846</v>
      </c>
      <c r="CE58">
        <v>15</v>
      </c>
      <c r="CF58">
        <v>1558020169.6</v>
      </c>
      <c r="CG58" t="s">
        <v>251</v>
      </c>
      <c r="CH58">
        <v>1</v>
      </c>
      <c r="CI58">
        <v>1.374</v>
      </c>
      <c r="CJ58">
        <v>0.006</v>
      </c>
      <c r="CK58">
        <v>400</v>
      </c>
      <c r="CL58">
        <v>12</v>
      </c>
      <c r="CM58">
        <v>0.21</v>
      </c>
      <c r="CN58">
        <v>0.03</v>
      </c>
      <c r="CO58">
        <v>-13.1506780487805</v>
      </c>
      <c r="CP58">
        <v>-3.55161114982576</v>
      </c>
      <c r="CQ58">
        <v>0.407231987286563</v>
      </c>
      <c r="CR58">
        <v>0</v>
      </c>
      <c r="CS58">
        <v>1.898</v>
      </c>
      <c r="CT58">
        <v>0</v>
      </c>
      <c r="CU58">
        <v>0</v>
      </c>
      <c r="CV58">
        <v>0</v>
      </c>
      <c r="CW58">
        <v>1.31816878048781</v>
      </c>
      <c r="CX58">
        <v>-0.166260209059232</v>
      </c>
      <c r="CY58">
        <v>0.0186514625327439</v>
      </c>
      <c r="CZ58">
        <v>0</v>
      </c>
      <c r="DA58">
        <v>0</v>
      </c>
      <c r="DB58">
        <v>3</v>
      </c>
      <c r="DC58" t="s">
        <v>270</v>
      </c>
      <c r="DD58">
        <v>1.85565</v>
      </c>
      <c r="DE58">
        <v>1.85379</v>
      </c>
      <c r="DF58">
        <v>1.85479</v>
      </c>
      <c r="DG58">
        <v>1.85925</v>
      </c>
      <c r="DH58">
        <v>1.85362</v>
      </c>
      <c r="DI58">
        <v>1.85797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1.374</v>
      </c>
      <c r="DZ58">
        <v>0.006</v>
      </c>
      <c r="EA58">
        <v>2</v>
      </c>
      <c r="EB58">
        <v>402.358</v>
      </c>
      <c r="EC58">
        <v>546.039</v>
      </c>
      <c r="ED58">
        <v>16.296</v>
      </c>
      <c r="EE58">
        <v>20.3676</v>
      </c>
      <c r="EF58">
        <v>30.0003</v>
      </c>
      <c r="EG58">
        <v>20.2451</v>
      </c>
      <c r="EH58">
        <v>20.211</v>
      </c>
      <c r="EI58">
        <v>8.69097</v>
      </c>
      <c r="EJ58">
        <v>33.4501</v>
      </c>
      <c r="EK58">
        <v>87.5682</v>
      </c>
      <c r="EL58">
        <v>16.2563</v>
      </c>
      <c r="EM58">
        <v>135</v>
      </c>
      <c r="EN58">
        <v>12.8469</v>
      </c>
      <c r="EO58">
        <v>101.95</v>
      </c>
      <c r="EP58">
        <v>102.454</v>
      </c>
    </row>
    <row r="59" spans="1:146">
      <c r="A59">
        <v>43</v>
      </c>
      <c r="B59">
        <v>1558020288.1</v>
      </c>
      <c r="C59">
        <v>84</v>
      </c>
      <c r="D59" t="s">
        <v>341</v>
      </c>
      <c r="E59" t="s">
        <v>342</v>
      </c>
      <c r="H59">
        <v>1558020278.41034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-0.0411552284436908</v>
      </c>
      <c r="AF59">
        <v>0.0462003493240729</v>
      </c>
      <c r="AG59">
        <v>3.45332656554357</v>
      </c>
      <c r="AH59">
        <v>78</v>
      </c>
      <c r="AI59">
        <v>16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1558020278.41034</v>
      </c>
      <c r="AU59">
        <v>97.1860620689655</v>
      </c>
      <c r="AV59">
        <v>110.517017241379</v>
      </c>
      <c r="AW59">
        <v>14.0665551724138</v>
      </c>
      <c r="AX59">
        <v>12.7597586206897</v>
      </c>
      <c r="AY59">
        <v>500.004551724138</v>
      </c>
      <c r="AZ59">
        <v>99.2985793103448</v>
      </c>
      <c r="BA59">
        <v>0.0632504379310345</v>
      </c>
      <c r="BB59">
        <v>19.998024137931</v>
      </c>
      <c r="BC59">
        <v>20.8194068965517</v>
      </c>
      <c r="BD59">
        <v>999.9</v>
      </c>
      <c r="BE59">
        <v>0</v>
      </c>
      <c r="BF59">
        <v>0</v>
      </c>
      <c r="BG59">
        <v>9994.88965517241</v>
      </c>
      <c r="BH59">
        <v>0</v>
      </c>
      <c r="BI59">
        <v>350.96</v>
      </c>
      <c r="BJ59">
        <v>1499.98862068965</v>
      </c>
      <c r="BK59">
        <v>0.973001482758621</v>
      </c>
      <c r="BL59">
        <v>0.0269982896551724</v>
      </c>
      <c r="BM59">
        <v>0</v>
      </c>
      <c r="BN59">
        <v>2.20471379310345</v>
      </c>
      <c r="BO59">
        <v>0</v>
      </c>
      <c r="BP59">
        <v>8143.13620689655</v>
      </c>
      <c r="BQ59">
        <v>13121.9</v>
      </c>
      <c r="BR59">
        <v>39.5</v>
      </c>
      <c r="BS59">
        <v>41.687</v>
      </c>
      <c r="BT59">
        <v>40.937</v>
      </c>
      <c r="BU59">
        <v>39.7239310344827</v>
      </c>
      <c r="BV59">
        <v>39</v>
      </c>
      <c r="BW59">
        <v>1459.49206896552</v>
      </c>
      <c r="BX59">
        <v>40.4962068965517</v>
      </c>
      <c r="BY59">
        <v>0</v>
      </c>
      <c r="BZ59">
        <v>1558020293.1</v>
      </c>
      <c r="CA59">
        <v>2.21901923076923</v>
      </c>
      <c r="CB59">
        <v>0.0682085475627438</v>
      </c>
      <c r="CC59">
        <v>-546.195213683633</v>
      </c>
      <c r="CD59">
        <v>8120.64423076923</v>
      </c>
      <c r="CE59">
        <v>15</v>
      </c>
      <c r="CF59">
        <v>1558020169.6</v>
      </c>
      <c r="CG59" t="s">
        <v>251</v>
      </c>
      <c r="CH59">
        <v>1</v>
      </c>
      <c r="CI59">
        <v>1.374</v>
      </c>
      <c r="CJ59">
        <v>0.006</v>
      </c>
      <c r="CK59">
        <v>400</v>
      </c>
      <c r="CL59">
        <v>12</v>
      </c>
      <c r="CM59">
        <v>0.21</v>
      </c>
      <c r="CN59">
        <v>0.03</v>
      </c>
      <c r="CO59">
        <v>-13.2822487804878</v>
      </c>
      <c r="CP59">
        <v>-2.43778327526119</v>
      </c>
      <c r="CQ59">
        <v>0.283080169737325</v>
      </c>
      <c r="CR59">
        <v>0</v>
      </c>
      <c r="CS59">
        <v>2.2397</v>
      </c>
      <c r="CT59">
        <v>0</v>
      </c>
      <c r="CU59">
        <v>0</v>
      </c>
      <c r="CV59">
        <v>0</v>
      </c>
      <c r="CW59">
        <v>1.30993731707317</v>
      </c>
      <c r="CX59">
        <v>-0.159517212543544</v>
      </c>
      <c r="CY59">
        <v>0.0177925119936957</v>
      </c>
      <c r="CZ59">
        <v>0</v>
      </c>
      <c r="DA59">
        <v>0</v>
      </c>
      <c r="DB59">
        <v>3</v>
      </c>
      <c r="DC59" t="s">
        <v>270</v>
      </c>
      <c r="DD59">
        <v>1.85564</v>
      </c>
      <c r="DE59">
        <v>1.85379</v>
      </c>
      <c r="DF59">
        <v>1.85479</v>
      </c>
      <c r="DG59">
        <v>1.85924</v>
      </c>
      <c r="DH59">
        <v>1.85361</v>
      </c>
      <c r="DI59">
        <v>1.858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1.374</v>
      </c>
      <c r="DZ59">
        <v>0.006</v>
      </c>
      <c r="EA59">
        <v>2</v>
      </c>
      <c r="EB59">
        <v>402.416</v>
      </c>
      <c r="EC59">
        <v>546.096</v>
      </c>
      <c r="ED59">
        <v>16.2978</v>
      </c>
      <c r="EE59">
        <v>20.3667</v>
      </c>
      <c r="EF59">
        <v>30.0002</v>
      </c>
      <c r="EG59">
        <v>20.246</v>
      </c>
      <c r="EH59">
        <v>20.2114</v>
      </c>
      <c r="EI59">
        <v>8.84935</v>
      </c>
      <c r="EJ59">
        <v>33.4501</v>
      </c>
      <c r="EK59">
        <v>87.5682</v>
      </c>
      <c r="EL59">
        <v>16.2717</v>
      </c>
      <c r="EM59">
        <v>140</v>
      </c>
      <c r="EN59">
        <v>12.8444</v>
      </c>
      <c r="EO59">
        <v>101.949</v>
      </c>
      <c r="EP59">
        <v>102.453</v>
      </c>
    </row>
    <row r="60" spans="1:146">
      <c r="A60">
        <v>44</v>
      </c>
      <c r="B60">
        <v>1558020290.1</v>
      </c>
      <c r="C60">
        <v>86</v>
      </c>
      <c r="D60" t="s">
        <v>343</v>
      </c>
      <c r="E60" t="s">
        <v>344</v>
      </c>
      <c r="H60">
        <v>1558020280.41034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-0.0411688252300344</v>
      </c>
      <c r="AF60">
        <v>0.0462156129078875</v>
      </c>
      <c r="AG60">
        <v>3.45422968626721</v>
      </c>
      <c r="AH60">
        <v>78</v>
      </c>
      <c r="AI60">
        <v>16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1558020280.41034</v>
      </c>
      <c r="AU60">
        <v>100.468265517241</v>
      </c>
      <c r="AV60">
        <v>113.847665517241</v>
      </c>
      <c r="AW60">
        <v>14.072624137931</v>
      </c>
      <c r="AX60">
        <v>12.7721482758621</v>
      </c>
      <c r="AY60">
        <v>500.003413793103</v>
      </c>
      <c r="AZ60">
        <v>99.2986137931034</v>
      </c>
      <c r="BA60">
        <v>0.0631970689655172</v>
      </c>
      <c r="BB60">
        <v>19.9992275862069</v>
      </c>
      <c r="BC60">
        <v>20.8298034482759</v>
      </c>
      <c r="BD60">
        <v>999.9</v>
      </c>
      <c r="BE60">
        <v>0</v>
      </c>
      <c r="BF60">
        <v>0</v>
      </c>
      <c r="BG60">
        <v>9998.18827586207</v>
      </c>
      <c r="BH60">
        <v>0</v>
      </c>
      <c r="BI60">
        <v>352.884034482759</v>
      </c>
      <c r="BJ60">
        <v>1499.98862068965</v>
      </c>
      <c r="BK60">
        <v>0.973003137931034</v>
      </c>
      <c r="BL60">
        <v>0.0269966862068966</v>
      </c>
      <c r="BM60">
        <v>0</v>
      </c>
      <c r="BN60">
        <v>2.19784137931034</v>
      </c>
      <c r="BO60">
        <v>0</v>
      </c>
      <c r="BP60">
        <v>8124.66448275862</v>
      </c>
      <c r="BQ60">
        <v>13121.9103448276</v>
      </c>
      <c r="BR60">
        <v>39.5</v>
      </c>
      <c r="BS60">
        <v>41.687</v>
      </c>
      <c r="BT60">
        <v>40.937</v>
      </c>
      <c r="BU60">
        <v>39.7195862068965</v>
      </c>
      <c r="BV60">
        <v>39</v>
      </c>
      <c r="BW60">
        <v>1459.49413793103</v>
      </c>
      <c r="BX60">
        <v>40.4941379310345</v>
      </c>
      <c r="BY60">
        <v>0</v>
      </c>
      <c r="BZ60">
        <v>1558020294.9</v>
      </c>
      <c r="CA60">
        <v>2.18331923076923</v>
      </c>
      <c r="CB60">
        <v>0.0780136808788896</v>
      </c>
      <c r="CC60">
        <v>-534.425640995268</v>
      </c>
      <c r="CD60">
        <v>8104.10884615385</v>
      </c>
      <c r="CE60">
        <v>15</v>
      </c>
      <c r="CF60">
        <v>1558020169.6</v>
      </c>
      <c r="CG60" t="s">
        <v>251</v>
      </c>
      <c r="CH60">
        <v>1</v>
      </c>
      <c r="CI60">
        <v>1.374</v>
      </c>
      <c r="CJ60">
        <v>0.006</v>
      </c>
      <c r="CK60">
        <v>400</v>
      </c>
      <c r="CL60">
        <v>12</v>
      </c>
      <c r="CM60">
        <v>0.21</v>
      </c>
      <c r="CN60">
        <v>0.03</v>
      </c>
      <c r="CO60">
        <v>-13.3513609756098</v>
      </c>
      <c r="CP60">
        <v>-1.29685505226479</v>
      </c>
      <c r="CQ60">
        <v>0.186823669151277</v>
      </c>
      <c r="CR60">
        <v>0</v>
      </c>
      <c r="CS60">
        <v>2.0846</v>
      </c>
      <c r="CT60">
        <v>0</v>
      </c>
      <c r="CU60">
        <v>0</v>
      </c>
      <c r="CV60">
        <v>0</v>
      </c>
      <c r="CW60">
        <v>1.30271536585366</v>
      </c>
      <c r="CX60">
        <v>-0.161215400696841</v>
      </c>
      <c r="CY60">
        <v>0.0180095858076668</v>
      </c>
      <c r="CZ60">
        <v>0</v>
      </c>
      <c r="DA60">
        <v>0</v>
      </c>
      <c r="DB60">
        <v>3</v>
      </c>
      <c r="DC60" t="s">
        <v>270</v>
      </c>
      <c r="DD60">
        <v>1.85562</v>
      </c>
      <c r="DE60">
        <v>1.85379</v>
      </c>
      <c r="DF60">
        <v>1.85478</v>
      </c>
      <c r="DG60">
        <v>1.85924</v>
      </c>
      <c r="DH60">
        <v>1.85358</v>
      </c>
      <c r="DI60">
        <v>1.85798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1.374</v>
      </c>
      <c r="DZ60">
        <v>0.006</v>
      </c>
      <c r="EA60">
        <v>2</v>
      </c>
      <c r="EB60">
        <v>402.156</v>
      </c>
      <c r="EC60">
        <v>545.966</v>
      </c>
      <c r="ED60">
        <v>16.2984</v>
      </c>
      <c r="EE60">
        <v>20.3665</v>
      </c>
      <c r="EF60">
        <v>30</v>
      </c>
      <c r="EG60">
        <v>20.2466</v>
      </c>
      <c r="EH60">
        <v>20.2123</v>
      </c>
      <c r="EI60">
        <v>8.97408</v>
      </c>
      <c r="EJ60">
        <v>33.4501</v>
      </c>
      <c r="EK60">
        <v>87.5682</v>
      </c>
      <c r="EL60">
        <v>16.2717</v>
      </c>
      <c r="EM60">
        <v>140</v>
      </c>
      <c r="EN60">
        <v>12.8316</v>
      </c>
      <c r="EO60">
        <v>101.948</v>
      </c>
      <c r="EP60">
        <v>102.453</v>
      </c>
    </row>
    <row r="61" spans="1:146">
      <c r="A61">
        <v>45</v>
      </c>
      <c r="B61">
        <v>1558020292.1</v>
      </c>
      <c r="C61">
        <v>88</v>
      </c>
      <c r="D61" t="s">
        <v>345</v>
      </c>
      <c r="E61" t="s">
        <v>346</v>
      </c>
      <c r="H61">
        <v>1558020282.42759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-0.0411903459234478</v>
      </c>
      <c r="AF61">
        <v>0.0462397717715604</v>
      </c>
      <c r="AG61">
        <v>3.45565891629739</v>
      </c>
      <c r="AH61">
        <v>79</v>
      </c>
      <c r="AI61">
        <v>16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1558020282.42759</v>
      </c>
      <c r="AU61">
        <v>103.783296551724</v>
      </c>
      <c r="AV61">
        <v>117.198413793103</v>
      </c>
      <c r="AW61">
        <v>14.0802103448276</v>
      </c>
      <c r="AX61">
        <v>12.7840724137931</v>
      </c>
      <c r="AY61">
        <v>500.004620689655</v>
      </c>
      <c r="AZ61">
        <v>99.2985137931035</v>
      </c>
      <c r="BA61">
        <v>0.0631204068965517</v>
      </c>
      <c r="BB61">
        <v>20.0003103448276</v>
      </c>
      <c r="BC61">
        <v>20.8415448275862</v>
      </c>
      <c r="BD61">
        <v>999.9</v>
      </c>
      <c r="BE61">
        <v>0</v>
      </c>
      <c r="BF61">
        <v>0</v>
      </c>
      <c r="BG61">
        <v>10003.4248275862</v>
      </c>
      <c r="BH61">
        <v>0</v>
      </c>
      <c r="BI61">
        <v>354.693724137931</v>
      </c>
      <c r="BJ61">
        <v>1499.98655172414</v>
      </c>
      <c r="BK61">
        <v>0.973004793103448</v>
      </c>
      <c r="BL61">
        <v>0.0269950827586207</v>
      </c>
      <c r="BM61">
        <v>0</v>
      </c>
      <c r="BN61">
        <v>2.21085172413793</v>
      </c>
      <c r="BO61">
        <v>0</v>
      </c>
      <c r="BP61">
        <v>8105.35724137931</v>
      </c>
      <c r="BQ61">
        <v>13121.9</v>
      </c>
      <c r="BR61">
        <v>39.5</v>
      </c>
      <c r="BS61">
        <v>41.687</v>
      </c>
      <c r="BT61">
        <v>40.937</v>
      </c>
      <c r="BU61">
        <v>39.7239310344827</v>
      </c>
      <c r="BV61">
        <v>39</v>
      </c>
      <c r="BW61">
        <v>1459.49413793103</v>
      </c>
      <c r="BX61">
        <v>40.4920689655172</v>
      </c>
      <c r="BY61">
        <v>0</v>
      </c>
      <c r="BZ61">
        <v>1558020296.7</v>
      </c>
      <c r="CA61">
        <v>2.18361538461538</v>
      </c>
      <c r="CB61">
        <v>0.404882052169295</v>
      </c>
      <c r="CC61">
        <v>-533.904273845693</v>
      </c>
      <c r="CD61">
        <v>8087.51230769231</v>
      </c>
      <c r="CE61">
        <v>15</v>
      </c>
      <c r="CF61">
        <v>1558020169.6</v>
      </c>
      <c r="CG61" t="s">
        <v>251</v>
      </c>
      <c r="CH61">
        <v>1</v>
      </c>
      <c r="CI61">
        <v>1.374</v>
      </c>
      <c r="CJ61">
        <v>0.006</v>
      </c>
      <c r="CK61">
        <v>400</v>
      </c>
      <c r="CL61">
        <v>12</v>
      </c>
      <c r="CM61">
        <v>0.21</v>
      </c>
      <c r="CN61">
        <v>0.03</v>
      </c>
      <c r="CO61">
        <v>-13.3926902439024</v>
      </c>
      <c r="CP61">
        <v>-0.458830662020857</v>
      </c>
      <c r="CQ61">
        <v>0.122134112221906</v>
      </c>
      <c r="CR61">
        <v>1</v>
      </c>
      <c r="CS61">
        <v>2.0997</v>
      </c>
      <c r="CT61">
        <v>0</v>
      </c>
      <c r="CU61">
        <v>0</v>
      </c>
      <c r="CV61">
        <v>0</v>
      </c>
      <c r="CW61">
        <v>1.2979887804878</v>
      </c>
      <c r="CX61">
        <v>-0.15439463414634</v>
      </c>
      <c r="CY61">
        <v>0.0175135309633858</v>
      </c>
      <c r="CZ61">
        <v>0</v>
      </c>
      <c r="DA61">
        <v>1</v>
      </c>
      <c r="DB61">
        <v>3</v>
      </c>
      <c r="DC61" t="s">
        <v>263</v>
      </c>
      <c r="DD61">
        <v>1.85563</v>
      </c>
      <c r="DE61">
        <v>1.85379</v>
      </c>
      <c r="DF61">
        <v>1.85477</v>
      </c>
      <c r="DG61">
        <v>1.85924</v>
      </c>
      <c r="DH61">
        <v>1.85357</v>
      </c>
      <c r="DI61">
        <v>1.85794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1.374</v>
      </c>
      <c r="DZ61">
        <v>0.006</v>
      </c>
      <c r="EA61">
        <v>2</v>
      </c>
      <c r="EB61">
        <v>401.6</v>
      </c>
      <c r="EC61">
        <v>545.852</v>
      </c>
      <c r="ED61">
        <v>16.2997</v>
      </c>
      <c r="EE61">
        <v>20.3665</v>
      </c>
      <c r="EF61">
        <v>30.0001</v>
      </c>
      <c r="EG61">
        <v>20.2466</v>
      </c>
      <c r="EH61">
        <v>20.213</v>
      </c>
      <c r="EI61">
        <v>9.11683</v>
      </c>
      <c r="EJ61">
        <v>33.4501</v>
      </c>
      <c r="EK61">
        <v>87.5682</v>
      </c>
      <c r="EL61">
        <v>16.2624</v>
      </c>
      <c r="EM61">
        <v>145</v>
      </c>
      <c r="EN61">
        <v>12.8279</v>
      </c>
      <c r="EO61">
        <v>101.949</v>
      </c>
      <c r="EP61">
        <v>102.454</v>
      </c>
    </row>
    <row r="62" spans="1:146">
      <c r="A62">
        <v>46</v>
      </c>
      <c r="B62">
        <v>1558020294.1</v>
      </c>
      <c r="C62">
        <v>90</v>
      </c>
      <c r="D62" t="s">
        <v>347</v>
      </c>
      <c r="E62" t="s">
        <v>348</v>
      </c>
      <c r="H62">
        <v>1558020284.42759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-0.0411834155253806</v>
      </c>
      <c r="AF62">
        <v>0.0462319917925937</v>
      </c>
      <c r="AG62">
        <v>3.45519868346243</v>
      </c>
      <c r="AH62">
        <v>79</v>
      </c>
      <c r="AI62">
        <v>16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1558020284.42759</v>
      </c>
      <c r="AU62">
        <v>107.069434482759</v>
      </c>
      <c r="AV62">
        <v>120.49675862069</v>
      </c>
      <c r="AW62">
        <v>14.0885620689655</v>
      </c>
      <c r="AX62">
        <v>12.7957862068966</v>
      </c>
      <c r="AY62">
        <v>500.012655172414</v>
      </c>
      <c r="AZ62">
        <v>99.2985103448276</v>
      </c>
      <c r="BA62">
        <v>0.063075924137931</v>
      </c>
      <c r="BB62">
        <v>20.0019344827586</v>
      </c>
      <c r="BC62">
        <v>20.8553724137931</v>
      </c>
      <c r="BD62">
        <v>999.9</v>
      </c>
      <c r="BE62">
        <v>0</v>
      </c>
      <c r="BF62">
        <v>0</v>
      </c>
      <c r="BG62">
        <v>10001.7420689655</v>
      </c>
      <c r="BH62">
        <v>0</v>
      </c>
      <c r="BI62">
        <v>356.300655172414</v>
      </c>
      <c r="BJ62">
        <v>1499.98344827586</v>
      </c>
      <c r="BK62">
        <v>0.973006586206897</v>
      </c>
      <c r="BL62">
        <v>0.026993324137931</v>
      </c>
      <c r="BM62">
        <v>0</v>
      </c>
      <c r="BN62">
        <v>2.189</v>
      </c>
      <c r="BO62">
        <v>0</v>
      </c>
      <c r="BP62">
        <v>8086.67310344828</v>
      </c>
      <c r="BQ62">
        <v>13121.875862069</v>
      </c>
      <c r="BR62">
        <v>39.5</v>
      </c>
      <c r="BS62">
        <v>41.687</v>
      </c>
      <c r="BT62">
        <v>40.937</v>
      </c>
      <c r="BU62">
        <v>39.7239310344827</v>
      </c>
      <c r="BV62">
        <v>39</v>
      </c>
      <c r="BW62">
        <v>1459.49310344828</v>
      </c>
      <c r="BX62">
        <v>40.49</v>
      </c>
      <c r="BY62">
        <v>0</v>
      </c>
      <c r="BZ62">
        <v>1558020299.1</v>
      </c>
      <c r="CA62">
        <v>2.23501538461538</v>
      </c>
      <c r="CB62">
        <v>-0.469463249387217</v>
      </c>
      <c r="CC62">
        <v>-537.732991441047</v>
      </c>
      <c r="CD62">
        <v>8065.00884615385</v>
      </c>
      <c r="CE62">
        <v>15</v>
      </c>
      <c r="CF62">
        <v>1558020169.6</v>
      </c>
      <c r="CG62" t="s">
        <v>251</v>
      </c>
      <c r="CH62">
        <v>1</v>
      </c>
      <c r="CI62">
        <v>1.374</v>
      </c>
      <c r="CJ62">
        <v>0.006</v>
      </c>
      <c r="CK62">
        <v>400</v>
      </c>
      <c r="CL62">
        <v>12</v>
      </c>
      <c r="CM62">
        <v>0.21</v>
      </c>
      <c r="CN62">
        <v>0.03</v>
      </c>
      <c r="CO62">
        <v>-13.4234853658537</v>
      </c>
      <c r="CP62">
        <v>-0.128655052264789</v>
      </c>
      <c r="CQ62">
        <v>0.088558156614255</v>
      </c>
      <c r="CR62">
        <v>1</v>
      </c>
      <c r="CS62">
        <v>2.0295</v>
      </c>
      <c r="CT62">
        <v>0</v>
      </c>
      <c r="CU62">
        <v>0</v>
      </c>
      <c r="CV62">
        <v>0</v>
      </c>
      <c r="CW62">
        <v>1.29459756097561</v>
      </c>
      <c r="CX62">
        <v>-0.130756097560977</v>
      </c>
      <c r="CY62">
        <v>0.0161327903897149</v>
      </c>
      <c r="CZ62">
        <v>0</v>
      </c>
      <c r="DA62">
        <v>1</v>
      </c>
      <c r="DB62">
        <v>3</v>
      </c>
      <c r="DC62" t="s">
        <v>263</v>
      </c>
      <c r="DD62">
        <v>1.85563</v>
      </c>
      <c r="DE62">
        <v>1.85379</v>
      </c>
      <c r="DF62">
        <v>1.85479</v>
      </c>
      <c r="DG62">
        <v>1.85923</v>
      </c>
      <c r="DH62">
        <v>1.85358</v>
      </c>
      <c r="DI62">
        <v>1.85795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1.374</v>
      </c>
      <c r="DZ62">
        <v>0.006</v>
      </c>
      <c r="EA62">
        <v>2</v>
      </c>
      <c r="EB62">
        <v>401.247</v>
      </c>
      <c r="EC62">
        <v>546.045</v>
      </c>
      <c r="ED62">
        <v>16.2978</v>
      </c>
      <c r="EE62">
        <v>20.3665</v>
      </c>
      <c r="EF62">
        <v>30.0003</v>
      </c>
      <c r="EG62">
        <v>20.2466</v>
      </c>
      <c r="EH62">
        <v>20.213</v>
      </c>
      <c r="EI62">
        <v>9.27778</v>
      </c>
      <c r="EJ62">
        <v>33.4501</v>
      </c>
      <c r="EK62">
        <v>87.5682</v>
      </c>
      <c r="EL62">
        <v>16.2624</v>
      </c>
      <c r="EM62">
        <v>150</v>
      </c>
      <c r="EN62">
        <v>12.8298</v>
      </c>
      <c r="EO62">
        <v>101.95</v>
      </c>
      <c r="EP62">
        <v>102.454</v>
      </c>
    </row>
    <row r="63" spans="1:146">
      <c r="A63">
        <v>47</v>
      </c>
      <c r="B63">
        <v>1558020296.1</v>
      </c>
      <c r="C63">
        <v>92</v>
      </c>
      <c r="D63" t="s">
        <v>349</v>
      </c>
      <c r="E63" t="s">
        <v>350</v>
      </c>
      <c r="H63">
        <v>1558020286.42759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-0.0411793862575352</v>
      </c>
      <c r="AF63">
        <v>0.046227468586454</v>
      </c>
      <c r="AG63">
        <v>3.45493109620523</v>
      </c>
      <c r="AH63">
        <v>79</v>
      </c>
      <c r="AI63">
        <v>16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1558020286.42759</v>
      </c>
      <c r="AU63">
        <v>110.351403448276</v>
      </c>
      <c r="AV63">
        <v>123.776862068966</v>
      </c>
      <c r="AW63">
        <v>14.097024137931</v>
      </c>
      <c r="AX63">
        <v>12.8066965517241</v>
      </c>
      <c r="AY63">
        <v>500.007413793103</v>
      </c>
      <c r="AZ63">
        <v>99.2986206896552</v>
      </c>
      <c r="BA63">
        <v>0.063033675862069</v>
      </c>
      <c r="BB63">
        <v>20.0048310344828</v>
      </c>
      <c r="BC63">
        <v>20.870675862069</v>
      </c>
      <c r="BD63">
        <v>999.9</v>
      </c>
      <c r="BE63">
        <v>0</v>
      </c>
      <c r="BF63">
        <v>0</v>
      </c>
      <c r="BG63">
        <v>10000.7524137931</v>
      </c>
      <c r="BH63">
        <v>0</v>
      </c>
      <c r="BI63">
        <v>357.679517241379</v>
      </c>
      <c r="BJ63">
        <v>1499.99</v>
      </c>
      <c r="BK63">
        <v>0.973006448275862</v>
      </c>
      <c r="BL63">
        <v>0.0269934620689655</v>
      </c>
      <c r="BM63">
        <v>0</v>
      </c>
      <c r="BN63">
        <v>2.16939655172414</v>
      </c>
      <c r="BO63">
        <v>0</v>
      </c>
      <c r="BP63">
        <v>8067.48034482759</v>
      </c>
      <c r="BQ63">
        <v>13121.9275862069</v>
      </c>
      <c r="BR63">
        <v>39.5</v>
      </c>
      <c r="BS63">
        <v>41.687</v>
      </c>
      <c r="BT63">
        <v>40.937</v>
      </c>
      <c r="BU63">
        <v>39.7217586206896</v>
      </c>
      <c r="BV63">
        <v>39</v>
      </c>
      <c r="BW63">
        <v>1459.49862068966</v>
      </c>
      <c r="BX63">
        <v>40.4910344827586</v>
      </c>
      <c r="BY63">
        <v>0</v>
      </c>
      <c r="BZ63">
        <v>1558020300.9</v>
      </c>
      <c r="CA63">
        <v>2.21454615384615</v>
      </c>
      <c r="CB63">
        <v>-0.906003423971889</v>
      </c>
      <c r="CC63">
        <v>-559.143931683917</v>
      </c>
      <c r="CD63">
        <v>8047.8</v>
      </c>
      <c r="CE63">
        <v>15</v>
      </c>
      <c r="CF63">
        <v>1558020169.6</v>
      </c>
      <c r="CG63" t="s">
        <v>251</v>
      </c>
      <c r="CH63">
        <v>1</v>
      </c>
      <c r="CI63">
        <v>1.374</v>
      </c>
      <c r="CJ63">
        <v>0.006</v>
      </c>
      <c r="CK63">
        <v>400</v>
      </c>
      <c r="CL63">
        <v>12</v>
      </c>
      <c r="CM63">
        <v>0.21</v>
      </c>
      <c r="CN63">
        <v>0.03</v>
      </c>
      <c r="CO63">
        <v>-13.4268926829268</v>
      </c>
      <c r="CP63">
        <v>-0.0172222996515747</v>
      </c>
      <c r="CQ63">
        <v>0.0882980937568562</v>
      </c>
      <c r="CR63">
        <v>1</v>
      </c>
      <c r="CS63">
        <v>2.1013</v>
      </c>
      <c r="CT63">
        <v>0</v>
      </c>
      <c r="CU63">
        <v>0</v>
      </c>
      <c r="CV63">
        <v>0</v>
      </c>
      <c r="CW63">
        <v>1.29160195121951</v>
      </c>
      <c r="CX63">
        <v>-0.101075958188152</v>
      </c>
      <c r="CY63">
        <v>0.0144293823236313</v>
      </c>
      <c r="CZ63">
        <v>0</v>
      </c>
      <c r="DA63">
        <v>1</v>
      </c>
      <c r="DB63">
        <v>3</v>
      </c>
      <c r="DC63" t="s">
        <v>263</v>
      </c>
      <c r="DD63">
        <v>1.85562</v>
      </c>
      <c r="DE63">
        <v>1.85379</v>
      </c>
      <c r="DF63">
        <v>1.8548</v>
      </c>
      <c r="DG63">
        <v>1.85924</v>
      </c>
      <c r="DH63">
        <v>1.8536</v>
      </c>
      <c r="DI63">
        <v>1.85796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1.374</v>
      </c>
      <c r="DZ63">
        <v>0.006</v>
      </c>
      <c r="EA63">
        <v>2</v>
      </c>
      <c r="EB63">
        <v>401.228</v>
      </c>
      <c r="EC63">
        <v>546.011</v>
      </c>
      <c r="ED63">
        <v>16.2906</v>
      </c>
      <c r="EE63">
        <v>20.3665</v>
      </c>
      <c r="EF63">
        <v>30.0003</v>
      </c>
      <c r="EG63">
        <v>20.2473</v>
      </c>
      <c r="EH63">
        <v>20.2131</v>
      </c>
      <c r="EI63">
        <v>9.40199</v>
      </c>
      <c r="EJ63">
        <v>33.4501</v>
      </c>
      <c r="EK63">
        <v>87.5682</v>
      </c>
      <c r="EL63">
        <v>16.2624</v>
      </c>
      <c r="EM63">
        <v>150</v>
      </c>
      <c r="EN63">
        <v>12.8281</v>
      </c>
      <c r="EO63">
        <v>101.951</v>
      </c>
      <c r="EP63">
        <v>102.454</v>
      </c>
    </row>
    <row r="64" spans="1:146">
      <c r="A64">
        <v>48</v>
      </c>
      <c r="B64">
        <v>1558020298.1</v>
      </c>
      <c r="C64">
        <v>94</v>
      </c>
      <c r="D64" t="s">
        <v>351</v>
      </c>
      <c r="E64" t="s">
        <v>352</v>
      </c>
      <c r="H64">
        <v>1558020288.42759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-0.041172805051714</v>
      </c>
      <c r="AF64">
        <v>0.0462200806063744</v>
      </c>
      <c r="AG64">
        <v>3.45449401312042</v>
      </c>
      <c r="AH64">
        <v>79</v>
      </c>
      <c r="AI64">
        <v>16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1558020288.42759</v>
      </c>
      <c r="AU64">
        <v>113.626724137931</v>
      </c>
      <c r="AV64">
        <v>127.071517241379</v>
      </c>
      <c r="AW64">
        <v>14.1052586206897</v>
      </c>
      <c r="AX64">
        <v>12.8164862068966</v>
      </c>
      <c r="AY64">
        <v>500.000310344828</v>
      </c>
      <c r="AZ64">
        <v>99.2985862068965</v>
      </c>
      <c r="BA64">
        <v>0.0630319344827586</v>
      </c>
      <c r="BB64">
        <v>20.0082724137931</v>
      </c>
      <c r="BC64">
        <v>20.8857827586207</v>
      </c>
      <c r="BD64">
        <v>999.9</v>
      </c>
      <c r="BE64">
        <v>0</v>
      </c>
      <c r="BF64">
        <v>0</v>
      </c>
      <c r="BG64">
        <v>9999.1575862069</v>
      </c>
      <c r="BH64">
        <v>0</v>
      </c>
      <c r="BI64">
        <v>358.90975862069</v>
      </c>
      <c r="BJ64">
        <v>1499.99620689655</v>
      </c>
      <c r="BK64">
        <v>0.973006172413793</v>
      </c>
      <c r="BL64">
        <v>0.0269937724137931</v>
      </c>
      <c r="BM64">
        <v>0</v>
      </c>
      <c r="BN64">
        <v>2.19045172413793</v>
      </c>
      <c r="BO64">
        <v>0</v>
      </c>
      <c r="BP64">
        <v>8048.85448275862</v>
      </c>
      <c r="BQ64">
        <v>13121.9827586207</v>
      </c>
      <c r="BR64">
        <v>39.5</v>
      </c>
      <c r="BS64">
        <v>41.687</v>
      </c>
      <c r="BT64">
        <v>40.937</v>
      </c>
      <c r="BU64">
        <v>39.7174137931034</v>
      </c>
      <c r="BV64">
        <v>39</v>
      </c>
      <c r="BW64">
        <v>1459.50379310345</v>
      </c>
      <c r="BX64">
        <v>40.4920689655172</v>
      </c>
      <c r="BY64">
        <v>0</v>
      </c>
      <c r="BZ64">
        <v>1558020302.7</v>
      </c>
      <c r="CA64">
        <v>2.19432692307692</v>
      </c>
      <c r="CB64">
        <v>-0.631018808104516</v>
      </c>
      <c r="CC64">
        <v>-563.402051742283</v>
      </c>
      <c r="CD64">
        <v>8031.81192307692</v>
      </c>
      <c r="CE64">
        <v>15</v>
      </c>
      <c r="CF64">
        <v>1558020169.6</v>
      </c>
      <c r="CG64" t="s">
        <v>251</v>
      </c>
      <c r="CH64">
        <v>1</v>
      </c>
      <c r="CI64">
        <v>1.374</v>
      </c>
      <c r="CJ64">
        <v>0.006</v>
      </c>
      <c r="CK64">
        <v>400</v>
      </c>
      <c r="CL64">
        <v>12</v>
      </c>
      <c r="CM64">
        <v>0.21</v>
      </c>
      <c r="CN64">
        <v>0.03</v>
      </c>
      <c r="CO64">
        <v>-13.4370219512195</v>
      </c>
      <c r="CP64">
        <v>-0.144397212543588</v>
      </c>
      <c r="CQ64">
        <v>0.0971586068446722</v>
      </c>
      <c r="CR64">
        <v>1</v>
      </c>
      <c r="CS64">
        <v>2.3258</v>
      </c>
      <c r="CT64">
        <v>0</v>
      </c>
      <c r="CU64">
        <v>0</v>
      </c>
      <c r="CV64">
        <v>0</v>
      </c>
      <c r="CW64">
        <v>1.28956219512195</v>
      </c>
      <c r="CX64">
        <v>-0.0816244599303123</v>
      </c>
      <c r="CY64">
        <v>0.0135807238774337</v>
      </c>
      <c r="CZ64">
        <v>1</v>
      </c>
      <c r="DA64">
        <v>2</v>
      </c>
      <c r="DB64">
        <v>3</v>
      </c>
      <c r="DC64" t="s">
        <v>252</v>
      </c>
      <c r="DD64">
        <v>1.85563</v>
      </c>
      <c r="DE64">
        <v>1.85379</v>
      </c>
      <c r="DF64">
        <v>1.85481</v>
      </c>
      <c r="DG64">
        <v>1.85924</v>
      </c>
      <c r="DH64">
        <v>1.85361</v>
      </c>
      <c r="DI64">
        <v>1.85795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1.374</v>
      </c>
      <c r="DZ64">
        <v>0.006</v>
      </c>
      <c r="EA64">
        <v>2</v>
      </c>
      <c r="EB64">
        <v>401.335</v>
      </c>
      <c r="EC64">
        <v>545.863</v>
      </c>
      <c r="ED64">
        <v>16.2818</v>
      </c>
      <c r="EE64">
        <v>20.3665</v>
      </c>
      <c r="EF64">
        <v>30.0001</v>
      </c>
      <c r="EG64">
        <v>20.2481</v>
      </c>
      <c r="EH64">
        <v>20.214</v>
      </c>
      <c r="EI64">
        <v>9.56413</v>
      </c>
      <c r="EJ64">
        <v>33.4501</v>
      </c>
      <c r="EK64">
        <v>87.5682</v>
      </c>
      <c r="EL64">
        <v>16.2467</v>
      </c>
      <c r="EM64">
        <v>155</v>
      </c>
      <c r="EN64">
        <v>12.8291</v>
      </c>
      <c r="EO64">
        <v>101.951</v>
      </c>
      <c r="EP64">
        <v>102.454</v>
      </c>
    </row>
    <row r="65" spans="1:146">
      <c r="A65">
        <v>49</v>
      </c>
      <c r="B65">
        <v>1558020300.1</v>
      </c>
      <c r="C65">
        <v>96</v>
      </c>
      <c r="D65" t="s">
        <v>353</v>
      </c>
      <c r="E65" t="s">
        <v>354</v>
      </c>
      <c r="H65">
        <v>1558020290.42759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-0.0411509673363738</v>
      </c>
      <c r="AF65">
        <v>0.0461955658578161</v>
      </c>
      <c r="AG65">
        <v>3.45304351474992</v>
      </c>
      <c r="AH65">
        <v>79</v>
      </c>
      <c r="AI65">
        <v>16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1558020290.42759</v>
      </c>
      <c r="AU65">
        <v>116.898896551724</v>
      </c>
      <c r="AV65">
        <v>130.377068965517</v>
      </c>
      <c r="AW65">
        <v>14.1125827586207</v>
      </c>
      <c r="AX65">
        <v>12.8257827586207</v>
      </c>
      <c r="AY65">
        <v>500.009517241379</v>
      </c>
      <c r="AZ65">
        <v>99.2985517241379</v>
      </c>
      <c r="BA65">
        <v>0.0630566827586207</v>
      </c>
      <c r="BB65">
        <v>20.010624137931</v>
      </c>
      <c r="BC65">
        <v>20.8992103448276</v>
      </c>
      <c r="BD65">
        <v>999.9</v>
      </c>
      <c r="BE65">
        <v>0</v>
      </c>
      <c r="BF65">
        <v>0</v>
      </c>
      <c r="BG65">
        <v>9993.8575862069</v>
      </c>
      <c r="BH65">
        <v>0</v>
      </c>
      <c r="BI65">
        <v>360.057965517241</v>
      </c>
      <c r="BJ65">
        <v>1500.01448275862</v>
      </c>
      <c r="BK65">
        <v>0.973006862068966</v>
      </c>
      <c r="BL65">
        <v>0.0269930827586207</v>
      </c>
      <c r="BM65">
        <v>0</v>
      </c>
      <c r="BN65">
        <v>2.19903103448276</v>
      </c>
      <c r="BO65">
        <v>0</v>
      </c>
      <c r="BP65">
        <v>8030.32275862069</v>
      </c>
      <c r="BQ65">
        <v>13122.1482758621</v>
      </c>
      <c r="BR65">
        <v>39.5</v>
      </c>
      <c r="BS65">
        <v>41.687</v>
      </c>
      <c r="BT65">
        <v>40.937</v>
      </c>
      <c r="BU65">
        <v>39.7174137931034</v>
      </c>
      <c r="BV65">
        <v>39</v>
      </c>
      <c r="BW65">
        <v>1459.5224137931</v>
      </c>
      <c r="BX65">
        <v>40.491724137931</v>
      </c>
      <c r="BY65">
        <v>0</v>
      </c>
      <c r="BZ65">
        <v>1558020305.1</v>
      </c>
      <c r="CA65">
        <v>2.17582307692308</v>
      </c>
      <c r="CB65">
        <v>0.305196574384317</v>
      </c>
      <c r="CC65">
        <v>-582.121709458768</v>
      </c>
      <c r="CD65">
        <v>8010.18615384615</v>
      </c>
      <c r="CE65">
        <v>15</v>
      </c>
      <c r="CF65">
        <v>1558020169.6</v>
      </c>
      <c r="CG65" t="s">
        <v>251</v>
      </c>
      <c r="CH65">
        <v>1</v>
      </c>
      <c r="CI65">
        <v>1.374</v>
      </c>
      <c r="CJ65">
        <v>0.006</v>
      </c>
      <c r="CK65">
        <v>400</v>
      </c>
      <c r="CL65">
        <v>12</v>
      </c>
      <c r="CM65">
        <v>0.21</v>
      </c>
      <c r="CN65">
        <v>0.03</v>
      </c>
      <c r="CO65">
        <v>-13.4713</v>
      </c>
      <c r="CP65">
        <v>-0.532208362369301</v>
      </c>
      <c r="CQ65">
        <v>0.131274149926878</v>
      </c>
      <c r="CR65">
        <v>0</v>
      </c>
      <c r="CS65">
        <v>2.0585</v>
      </c>
      <c r="CT65">
        <v>0</v>
      </c>
      <c r="CU65">
        <v>0</v>
      </c>
      <c r="CV65">
        <v>0</v>
      </c>
      <c r="CW65">
        <v>1.28801170731707</v>
      </c>
      <c r="CX65">
        <v>-0.0708252961672473</v>
      </c>
      <c r="CY65">
        <v>0.0132139436521111</v>
      </c>
      <c r="CZ65">
        <v>1</v>
      </c>
      <c r="DA65">
        <v>1</v>
      </c>
      <c r="DB65">
        <v>3</v>
      </c>
      <c r="DC65" t="s">
        <v>263</v>
      </c>
      <c r="DD65">
        <v>1.85562</v>
      </c>
      <c r="DE65">
        <v>1.85379</v>
      </c>
      <c r="DF65">
        <v>1.85481</v>
      </c>
      <c r="DG65">
        <v>1.85923</v>
      </c>
      <c r="DH65">
        <v>1.8536</v>
      </c>
      <c r="DI65">
        <v>1.85793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1.374</v>
      </c>
      <c r="DZ65">
        <v>0.006</v>
      </c>
      <c r="EA65">
        <v>2</v>
      </c>
      <c r="EB65">
        <v>401.387</v>
      </c>
      <c r="EC65">
        <v>545.924</v>
      </c>
      <c r="ED65">
        <v>16.272</v>
      </c>
      <c r="EE65">
        <v>20.3672</v>
      </c>
      <c r="EF65">
        <v>30.0002</v>
      </c>
      <c r="EG65">
        <v>20.2483</v>
      </c>
      <c r="EH65">
        <v>20.2147</v>
      </c>
      <c r="EI65">
        <v>9.71867</v>
      </c>
      <c r="EJ65">
        <v>33.4501</v>
      </c>
      <c r="EK65">
        <v>87.5682</v>
      </c>
      <c r="EL65">
        <v>16.2467</v>
      </c>
      <c r="EM65">
        <v>160</v>
      </c>
      <c r="EN65">
        <v>12.8327</v>
      </c>
      <c r="EO65">
        <v>101.95</v>
      </c>
      <c r="EP65">
        <v>102.454</v>
      </c>
    </row>
    <row r="66" spans="1:146">
      <c r="A66">
        <v>50</v>
      </c>
      <c r="B66">
        <v>1558020302.1</v>
      </c>
      <c r="C66">
        <v>98</v>
      </c>
      <c r="D66" t="s">
        <v>355</v>
      </c>
      <c r="E66" t="s">
        <v>356</v>
      </c>
      <c r="H66">
        <v>1558020292.42759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-0.0411607404794089</v>
      </c>
      <c r="AF66">
        <v>0.0462065370670474</v>
      </c>
      <c r="AG66">
        <v>3.45369269630014</v>
      </c>
      <c r="AH66">
        <v>79</v>
      </c>
      <c r="AI66">
        <v>16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1558020292.42759</v>
      </c>
      <c r="AU66">
        <v>120.171103448276</v>
      </c>
      <c r="AV66">
        <v>133.700793103448</v>
      </c>
      <c r="AW66">
        <v>14.1186896551724</v>
      </c>
      <c r="AX66">
        <v>12.8350379310345</v>
      </c>
      <c r="AY66">
        <v>500.006862068965</v>
      </c>
      <c r="AZ66">
        <v>99.2986137931034</v>
      </c>
      <c r="BA66">
        <v>0.0630199137931034</v>
      </c>
      <c r="BB66">
        <v>20.0115206896552</v>
      </c>
      <c r="BC66">
        <v>20.9112896551724</v>
      </c>
      <c r="BD66">
        <v>999.9</v>
      </c>
      <c r="BE66">
        <v>0</v>
      </c>
      <c r="BF66">
        <v>0</v>
      </c>
      <c r="BG66">
        <v>9996.22482758621</v>
      </c>
      <c r="BH66">
        <v>0</v>
      </c>
      <c r="BI66">
        <v>361.094172413793</v>
      </c>
      <c r="BJ66">
        <v>1500.02</v>
      </c>
      <c r="BK66">
        <v>0.973007551724138</v>
      </c>
      <c r="BL66">
        <v>0.0269923931034483</v>
      </c>
      <c r="BM66">
        <v>0</v>
      </c>
      <c r="BN66">
        <v>2.18715862068965</v>
      </c>
      <c r="BO66">
        <v>0</v>
      </c>
      <c r="BP66">
        <v>8012.82586206897</v>
      </c>
      <c r="BQ66">
        <v>13122.2034482759</v>
      </c>
      <c r="BR66">
        <v>39.5</v>
      </c>
      <c r="BS66">
        <v>41.687</v>
      </c>
      <c r="BT66">
        <v>40.937</v>
      </c>
      <c r="BU66">
        <v>39.7174137931034</v>
      </c>
      <c r="BV66">
        <v>39</v>
      </c>
      <c r="BW66">
        <v>1459.52896551724</v>
      </c>
      <c r="BX66">
        <v>40.4910344827586</v>
      </c>
      <c r="BY66">
        <v>0</v>
      </c>
      <c r="BZ66">
        <v>1558020306.9</v>
      </c>
      <c r="CA66">
        <v>2.18582692307692</v>
      </c>
      <c r="CB66">
        <v>0.321309392116284</v>
      </c>
      <c r="CC66">
        <v>-564.448547047201</v>
      </c>
      <c r="CD66">
        <v>7993.72538461539</v>
      </c>
      <c r="CE66">
        <v>15</v>
      </c>
      <c r="CF66">
        <v>1558020169.6</v>
      </c>
      <c r="CG66" t="s">
        <v>251</v>
      </c>
      <c r="CH66">
        <v>1</v>
      </c>
      <c r="CI66">
        <v>1.374</v>
      </c>
      <c r="CJ66">
        <v>0.006</v>
      </c>
      <c r="CK66">
        <v>400</v>
      </c>
      <c r="CL66">
        <v>12</v>
      </c>
      <c r="CM66">
        <v>0.21</v>
      </c>
      <c r="CN66">
        <v>0.03</v>
      </c>
      <c r="CO66">
        <v>-13.5171</v>
      </c>
      <c r="CP66">
        <v>-1.07521881533083</v>
      </c>
      <c r="CQ66">
        <v>0.177658134299915</v>
      </c>
      <c r="CR66">
        <v>0</v>
      </c>
      <c r="CS66">
        <v>2.3122</v>
      </c>
      <c r="CT66">
        <v>0</v>
      </c>
      <c r="CU66">
        <v>0</v>
      </c>
      <c r="CV66">
        <v>0</v>
      </c>
      <c r="CW66">
        <v>1.28558097560976</v>
      </c>
      <c r="CX66">
        <v>-0.0537936585365843</v>
      </c>
      <c r="CY66">
        <v>0.0122505302632626</v>
      </c>
      <c r="CZ66">
        <v>1</v>
      </c>
      <c r="DA66">
        <v>1</v>
      </c>
      <c r="DB66">
        <v>3</v>
      </c>
      <c r="DC66" t="s">
        <v>263</v>
      </c>
      <c r="DD66">
        <v>1.85562</v>
      </c>
      <c r="DE66">
        <v>1.85379</v>
      </c>
      <c r="DF66">
        <v>1.85481</v>
      </c>
      <c r="DG66">
        <v>1.85923</v>
      </c>
      <c r="DH66">
        <v>1.85359</v>
      </c>
      <c r="DI66">
        <v>1.85793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1.374</v>
      </c>
      <c r="DZ66">
        <v>0.006</v>
      </c>
      <c r="EA66">
        <v>2</v>
      </c>
      <c r="EB66">
        <v>401.412</v>
      </c>
      <c r="EC66">
        <v>545.854</v>
      </c>
      <c r="ED66">
        <v>16.2608</v>
      </c>
      <c r="EE66">
        <v>20.3674</v>
      </c>
      <c r="EF66">
        <v>30.0003</v>
      </c>
      <c r="EG66">
        <v>20.2483</v>
      </c>
      <c r="EH66">
        <v>20.2147</v>
      </c>
      <c r="EI66">
        <v>9.83696</v>
      </c>
      <c r="EJ66">
        <v>33.4501</v>
      </c>
      <c r="EK66">
        <v>87.5682</v>
      </c>
      <c r="EL66">
        <v>16.2335</v>
      </c>
      <c r="EM66">
        <v>160</v>
      </c>
      <c r="EN66">
        <v>12.8337</v>
      </c>
      <c r="EO66">
        <v>101.949</v>
      </c>
      <c r="EP66">
        <v>102.453</v>
      </c>
    </row>
    <row r="67" spans="1:146">
      <c r="A67">
        <v>51</v>
      </c>
      <c r="B67">
        <v>1558020304.1</v>
      </c>
      <c r="C67">
        <v>100</v>
      </c>
      <c r="D67" t="s">
        <v>357</v>
      </c>
      <c r="E67" t="s">
        <v>358</v>
      </c>
      <c r="H67">
        <v>1558020294.42759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-0.0411837068251698</v>
      </c>
      <c r="AF67">
        <v>0.0462323188021264</v>
      </c>
      <c r="AG67">
        <v>3.4552180285913</v>
      </c>
      <c r="AH67">
        <v>79</v>
      </c>
      <c r="AI67">
        <v>16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1558020294.42759</v>
      </c>
      <c r="AU67">
        <v>123.447689655172</v>
      </c>
      <c r="AV67">
        <v>137.044689655172</v>
      </c>
      <c r="AW67">
        <v>14.123675862069</v>
      </c>
      <c r="AX67">
        <v>12.8436724137931</v>
      </c>
      <c r="AY67">
        <v>500.007310344828</v>
      </c>
      <c r="AZ67">
        <v>99.2985862068965</v>
      </c>
      <c r="BA67">
        <v>0.0629652482758621</v>
      </c>
      <c r="BB67">
        <v>20.011375862069</v>
      </c>
      <c r="BC67">
        <v>20.9209517241379</v>
      </c>
      <c r="BD67">
        <v>999.9</v>
      </c>
      <c r="BE67">
        <v>0</v>
      </c>
      <c r="BF67">
        <v>0</v>
      </c>
      <c r="BG67">
        <v>10001.8051724138</v>
      </c>
      <c r="BH67">
        <v>0</v>
      </c>
      <c r="BI67">
        <v>362.091034482759</v>
      </c>
      <c r="BJ67">
        <v>1500.02862068965</v>
      </c>
      <c r="BK67">
        <v>0.97300824137931</v>
      </c>
      <c r="BL67">
        <v>0.0269917034482759</v>
      </c>
      <c r="BM67">
        <v>0</v>
      </c>
      <c r="BN67">
        <v>2.17839310344828</v>
      </c>
      <c r="BO67">
        <v>0</v>
      </c>
      <c r="BP67">
        <v>7995.28931034483</v>
      </c>
      <c r="BQ67">
        <v>13122.2793103448</v>
      </c>
      <c r="BR67">
        <v>39.5</v>
      </c>
      <c r="BS67">
        <v>41.687</v>
      </c>
      <c r="BT67">
        <v>40.937</v>
      </c>
      <c r="BU67">
        <v>39.7217586206897</v>
      </c>
      <c r="BV67">
        <v>39</v>
      </c>
      <c r="BW67">
        <v>1459.53862068966</v>
      </c>
      <c r="BX67">
        <v>40.49</v>
      </c>
      <c r="BY67">
        <v>0</v>
      </c>
      <c r="BZ67">
        <v>1558020308.7</v>
      </c>
      <c r="CA67">
        <v>2.19706538461538</v>
      </c>
      <c r="CB67">
        <v>0.545699134630945</v>
      </c>
      <c r="CC67">
        <v>-531.585299516505</v>
      </c>
      <c r="CD67">
        <v>7977.21653846154</v>
      </c>
      <c r="CE67">
        <v>15</v>
      </c>
      <c r="CF67">
        <v>1558020169.6</v>
      </c>
      <c r="CG67" t="s">
        <v>251</v>
      </c>
      <c r="CH67">
        <v>1</v>
      </c>
      <c r="CI67">
        <v>1.374</v>
      </c>
      <c r="CJ67">
        <v>0.006</v>
      </c>
      <c r="CK67">
        <v>400</v>
      </c>
      <c r="CL67">
        <v>12</v>
      </c>
      <c r="CM67">
        <v>0.21</v>
      </c>
      <c r="CN67">
        <v>0.03</v>
      </c>
      <c r="CO67">
        <v>-13.5785975609756</v>
      </c>
      <c r="CP67">
        <v>-1.64247804878045</v>
      </c>
      <c r="CQ67">
        <v>0.228433431075829</v>
      </c>
      <c r="CR67">
        <v>0</v>
      </c>
      <c r="CS67">
        <v>2.2235</v>
      </c>
      <c r="CT67">
        <v>0</v>
      </c>
      <c r="CU67">
        <v>0</v>
      </c>
      <c r="CV67">
        <v>0</v>
      </c>
      <c r="CW67">
        <v>1.28194926829268</v>
      </c>
      <c r="CX67">
        <v>-0.0259496864111529</v>
      </c>
      <c r="CY67">
        <v>0.00951689983090257</v>
      </c>
      <c r="CZ67">
        <v>1</v>
      </c>
      <c r="DA67">
        <v>1</v>
      </c>
      <c r="DB67">
        <v>3</v>
      </c>
      <c r="DC67" t="s">
        <v>263</v>
      </c>
      <c r="DD67">
        <v>1.85562</v>
      </c>
      <c r="DE67">
        <v>1.85379</v>
      </c>
      <c r="DF67">
        <v>1.85481</v>
      </c>
      <c r="DG67">
        <v>1.85921</v>
      </c>
      <c r="DH67">
        <v>1.85359</v>
      </c>
      <c r="DI67">
        <v>1.85793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1.374</v>
      </c>
      <c r="DZ67">
        <v>0.006</v>
      </c>
      <c r="EA67">
        <v>2</v>
      </c>
      <c r="EB67">
        <v>401.248</v>
      </c>
      <c r="EC67">
        <v>545.924</v>
      </c>
      <c r="ED67">
        <v>16.2524</v>
      </c>
      <c r="EE67">
        <v>20.3671</v>
      </c>
      <c r="EF67">
        <v>30.0002</v>
      </c>
      <c r="EG67">
        <v>20.2483</v>
      </c>
      <c r="EH67">
        <v>20.2147</v>
      </c>
      <c r="EI67">
        <v>9.99551</v>
      </c>
      <c r="EJ67">
        <v>33.4501</v>
      </c>
      <c r="EK67">
        <v>87.1969</v>
      </c>
      <c r="EL67">
        <v>16.2335</v>
      </c>
      <c r="EM67">
        <v>165</v>
      </c>
      <c r="EN67">
        <v>12.8407</v>
      </c>
      <c r="EO67">
        <v>101.95</v>
      </c>
      <c r="EP67">
        <v>102.453</v>
      </c>
    </row>
    <row r="68" spans="1:146">
      <c r="A68">
        <v>52</v>
      </c>
      <c r="B68">
        <v>1558020306.1</v>
      </c>
      <c r="C68">
        <v>102</v>
      </c>
      <c r="D68" t="s">
        <v>359</v>
      </c>
      <c r="E68" t="s">
        <v>360</v>
      </c>
      <c r="H68">
        <v>1558020296.42759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-0.0411901784733579</v>
      </c>
      <c r="AF68">
        <v>0.046239583794165</v>
      </c>
      <c r="AG68">
        <v>3.45564779661091</v>
      </c>
      <c r="AH68">
        <v>79</v>
      </c>
      <c r="AI68">
        <v>16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1558020296.42759</v>
      </c>
      <c r="AU68">
        <v>126.729517241379</v>
      </c>
      <c r="AV68">
        <v>140.369137931034</v>
      </c>
      <c r="AW68">
        <v>14.1275482758621</v>
      </c>
      <c r="AX68">
        <v>12.8496344827586</v>
      </c>
      <c r="AY68">
        <v>500.007172413793</v>
      </c>
      <c r="AZ68">
        <v>99.2985448275862</v>
      </c>
      <c r="BA68">
        <v>0.0629713068965517</v>
      </c>
      <c r="BB68">
        <v>20.0107482758621</v>
      </c>
      <c r="BC68">
        <v>20.9277448275862</v>
      </c>
      <c r="BD68">
        <v>999.9</v>
      </c>
      <c r="BE68">
        <v>0</v>
      </c>
      <c r="BF68">
        <v>0</v>
      </c>
      <c r="BG68">
        <v>10003.3810344828</v>
      </c>
      <c r="BH68">
        <v>0</v>
      </c>
      <c r="BI68">
        <v>363.154862068966</v>
      </c>
      <c r="BJ68">
        <v>1500.04655172414</v>
      </c>
      <c r="BK68">
        <v>0.973007827586207</v>
      </c>
      <c r="BL68">
        <v>0.0269920827586207</v>
      </c>
      <c r="BM68">
        <v>0</v>
      </c>
      <c r="BN68">
        <v>2.18927586206897</v>
      </c>
      <c r="BO68">
        <v>0</v>
      </c>
      <c r="BP68">
        <v>7978.00448275862</v>
      </c>
      <c r="BQ68">
        <v>13122.4275862069</v>
      </c>
      <c r="BR68">
        <v>39.5</v>
      </c>
      <c r="BS68">
        <v>41.687</v>
      </c>
      <c r="BT68">
        <v>40.937</v>
      </c>
      <c r="BU68">
        <v>39.7239310344828</v>
      </c>
      <c r="BV68">
        <v>39</v>
      </c>
      <c r="BW68">
        <v>1459.55551724138</v>
      </c>
      <c r="BX68">
        <v>40.4910344827586</v>
      </c>
      <c r="BY68">
        <v>0</v>
      </c>
      <c r="BZ68">
        <v>1558020311.1</v>
      </c>
      <c r="CA68">
        <v>2.20856923076923</v>
      </c>
      <c r="CB68">
        <v>0.308827336972573</v>
      </c>
      <c r="CC68">
        <v>-484.261880469124</v>
      </c>
      <c r="CD68">
        <v>7956.82923076923</v>
      </c>
      <c r="CE68">
        <v>15</v>
      </c>
      <c r="CF68">
        <v>1558020169.6</v>
      </c>
      <c r="CG68" t="s">
        <v>251</v>
      </c>
      <c r="CH68">
        <v>1</v>
      </c>
      <c r="CI68">
        <v>1.374</v>
      </c>
      <c r="CJ68">
        <v>0.006</v>
      </c>
      <c r="CK68">
        <v>400</v>
      </c>
      <c r="CL68">
        <v>12</v>
      </c>
      <c r="CM68">
        <v>0.21</v>
      </c>
      <c r="CN68">
        <v>0.03</v>
      </c>
      <c r="CO68">
        <v>-13.6336512195122</v>
      </c>
      <c r="CP68">
        <v>-2.11579233449489</v>
      </c>
      <c r="CQ68">
        <v>0.258858734544022</v>
      </c>
      <c r="CR68">
        <v>0</v>
      </c>
      <c r="CS68">
        <v>1.947</v>
      </c>
      <c r="CT68">
        <v>0</v>
      </c>
      <c r="CU68">
        <v>0</v>
      </c>
      <c r="CV68">
        <v>0</v>
      </c>
      <c r="CW68">
        <v>1.27840365853659</v>
      </c>
      <c r="CX68">
        <v>-0.0101096864111467</v>
      </c>
      <c r="CY68">
        <v>0.0074436657492019</v>
      </c>
      <c r="CZ68">
        <v>1</v>
      </c>
      <c r="DA68">
        <v>1</v>
      </c>
      <c r="DB68">
        <v>3</v>
      </c>
      <c r="DC68" t="s">
        <v>263</v>
      </c>
      <c r="DD68">
        <v>1.85564</v>
      </c>
      <c r="DE68">
        <v>1.85379</v>
      </c>
      <c r="DF68">
        <v>1.85478</v>
      </c>
      <c r="DG68">
        <v>1.85921</v>
      </c>
      <c r="DH68">
        <v>1.8536</v>
      </c>
      <c r="DI68">
        <v>1.85796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1.374</v>
      </c>
      <c r="DZ68">
        <v>0.006</v>
      </c>
      <c r="EA68">
        <v>2</v>
      </c>
      <c r="EB68">
        <v>401.21</v>
      </c>
      <c r="EC68">
        <v>545.873</v>
      </c>
      <c r="ED68">
        <v>16.2439</v>
      </c>
      <c r="EE68">
        <v>20.3676</v>
      </c>
      <c r="EF68">
        <v>30.0001</v>
      </c>
      <c r="EG68">
        <v>20.2483</v>
      </c>
      <c r="EH68">
        <v>20.2149</v>
      </c>
      <c r="EI68">
        <v>10.1487</v>
      </c>
      <c r="EJ68">
        <v>33.4501</v>
      </c>
      <c r="EK68">
        <v>87.1969</v>
      </c>
      <c r="EL68">
        <v>16.2335</v>
      </c>
      <c r="EM68">
        <v>170</v>
      </c>
      <c r="EN68">
        <v>12.8493</v>
      </c>
      <c r="EO68">
        <v>101.95</v>
      </c>
      <c r="EP68">
        <v>102.453</v>
      </c>
    </row>
    <row r="69" spans="1:146">
      <c r="A69">
        <v>53</v>
      </c>
      <c r="B69">
        <v>1558020308.1</v>
      </c>
      <c r="C69">
        <v>104</v>
      </c>
      <c r="D69" t="s">
        <v>361</v>
      </c>
      <c r="E69" t="s">
        <v>362</v>
      </c>
      <c r="H69">
        <v>1558020298.42759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-0.0411896646689924</v>
      </c>
      <c r="AF69">
        <v>0.046239007003753</v>
      </c>
      <c r="AG69">
        <v>3.45561367683401</v>
      </c>
      <c r="AH69">
        <v>79</v>
      </c>
      <c r="AI69">
        <v>16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1558020298.42759</v>
      </c>
      <c r="AU69">
        <v>130.013</v>
      </c>
      <c r="AV69">
        <v>143.702896551724</v>
      </c>
      <c r="AW69">
        <v>14.1297</v>
      </c>
      <c r="AX69">
        <v>12.8527448275862</v>
      </c>
      <c r="AY69">
        <v>500.000586206897</v>
      </c>
      <c r="AZ69">
        <v>99.2986068965517</v>
      </c>
      <c r="BA69">
        <v>0.0629779206896552</v>
      </c>
      <c r="BB69">
        <v>20.0094344827586</v>
      </c>
      <c r="BC69">
        <v>20.9325896551724</v>
      </c>
      <c r="BD69">
        <v>999.9</v>
      </c>
      <c r="BE69">
        <v>0</v>
      </c>
      <c r="BF69">
        <v>0</v>
      </c>
      <c r="BG69">
        <v>10003.25</v>
      </c>
      <c r="BH69">
        <v>0</v>
      </c>
      <c r="BI69">
        <v>364.281206896552</v>
      </c>
      <c r="BJ69">
        <v>1500.03793103448</v>
      </c>
      <c r="BK69">
        <v>0.973007827586207</v>
      </c>
      <c r="BL69">
        <v>0.0269920827586207</v>
      </c>
      <c r="BM69">
        <v>0</v>
      </c>
      <c r="BN69">
        <v>2.19107586206897</v>
      </c>
      <c r="BO69">
        <v>0</v>
      </c>
      <c r="BP69">
        <v>7961.48310344827</v>
      </c>
      <c r="BQ69">
        <v>13122.3482758621</v>
      </c>
      <c r="BR69">
        <v>39.5</v>
      </c>
      <c r="BS69">
        <v>41.687</v>
      </c>
      <c r="BT69">
        <v>40.937</v>
      </c>
      <c r="BU69">
        <v>39.7195862068966</v>
      </c>
      <c r="BV69">
        <v>39</v>
      </c>
      <c r="BW69">
        <v>1459.54689655172</v>
      </c>
      <c r="BX69">
        <v>40.4910344827586</v>
      </c>
      <c r="BY69">
        <v>0</v>
      </c>
      <c r="BZ69">
        <v>1558020312.9</v>
      </c>
      <c r="CA69">
        <v>2.19765384615385</v>
      </c>
      <c r="CB69">
        <v>0.0608136618921895</v>
      </c>
      <c r="CC69">
        <v>-441.165128152817</v>
      </c>
      <c r="CD69">
        <v>7943.02615384615</v>
      </c>
      <c r="CE69">
        <v>15</v>
      </c>
      <c r="CF69">
        <v>1558020169.6</v>
      </c>
      <c r="CG69" t="s">
        <v>251</v>
      </c>
      <c r="CH69">
        <v>1</v>
      </c>
      <c r="CI69">
        <v>1.374</v>
      </c>
      <c r="CJ69">
        <v>0.006</v>
      </c>
      <c r="CK69">
        <v>400</v>
      </c>
      <c r="CL69">
        <v>12</v>
      </c>
      <c r="CM69">
        <v>0.21</v>
      </c>
      <c r="CN69">
        <v>0.03</v>
      </c>
      <c r="CO69">
        <v>-13.6706756097561</v>
      </c>
      <c r="CP69">
        <v>-2.58375052264811</v>
      </c>
      <c r="CQ69">
        <v>0.277611653460051</v>
      </c>
      <c r="CR69">
        <v>0</v>
      </c>
      <c r="CS69">
        <v>2.0846</v>
      </c>
      <c r="CT69">
        <v>0</v>
      </c>
      <c r="CU69">
        <v>0</v>
      </c>
      <c r="CV69">
        <v>0</v>
      </c>
      <c r="CW69">
        <v>1.27649731707317</v>
      </c>
      <c r="CX69">
        <v>-0.0373237630662022</v>
      </c>
      <c r="CY69">
        <v>0.00905934123066412</v>
      </c>
      <c r="CZ69">
        <v>1</v>
      </c>
      <c r="DA69">
        <v>1</v>
      </c>
      <c r="DB69">
        <v>3</v>
      </c>
      <c r="DC69" t="s">
        <v>263</v>
      </c>
      <c r="DD69">
        <v>1.85565</v>
      </c>
      <c r="DE69">
        <v>1.85379</v>
      </c>
      <c r="DF69">
        <v>1.8548</v>
      </c>
      <c r="DG69">
        <v>1.85921</v>
      </c>
      <c r="DH69">
        <v>1.85359</v>
      </c>
      <c r="DI69">
        <v>1.85795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1.374</v>
      </c>
      <c r="DZ69">
        <v>0.006</v>
      </c>
      <c r="EA69">
        <v>2</v>
      </c>
      <c r="EB69">
        <v>401.174</v>
      </c>
      <c r="EC69">
        <v>545.831</v>
      </c>
      <c r="ED69">
        <v>16.2354</v>
      </c>
      <c r="EE69">
        <v>20.3678</v>
      </c>
      <c r="EF69">
        <v>30.0002</v>
      </c>
      <c r="EG69">
        <v>20.2486</v>
      </c>
      <c r="EH69">
        <v>20.2157</v>
      </c>
      <c r="EI69">
        <v>10.2658</v>
      </c>
      <c r="EJ69">
        <v>33.4501</v>
      </c>
      <c r="EK69">
        <v>87.1969</v>
      </c>
      <c r="EL69">
        <v>16.2316</v>
      </c>
      <c r="EM69">
        <v>170</v>
      </c>
      <c r="EN69">
        <v>12.8592</v>
      </c>
      <c r="EO69">
        <v>101.95</v>
      </c>
      <c r="EP69">
        <v>102.453</v>
      </c>
    </row>
    <row r="70" spans="1:146">
      <c r="A70">
        <v>54</v>
      </c>
      <c r="B70">
        <v>1558020310.1</v>
      </c>
      <c r="C70">
        <v>106</v>
      </c>
      <c r="D70" t="s">
        <v>363</v>
      </c>
      <c r="E70" t="s">
        <v>364</v>
      </c>
      <c r="H70">
        <v>1558020300.42759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-0.0411844129858726</v>
      </c>
      <c r="AF70">
        <v>0.0462331115293783</v>
      </c>
      <c r="AG70">
        <v>3.45526492430979</v>
      </c>
      <c r="AH70">
        <v>79</v>
      </c>
      <c r="AI70">
        <v>16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1558020300.42759</v>
      </c>
      <c r="AU70">
        <v>133.302551724138</v>
      </c>
      <c r="AV70">
        <v>147.078310344828</v>
      </c>
      <c r="AW70">
        <v>14.1295310344828</v>
      </c>
      <c r="AX70">
        <v>12.8545206896552</v>
      </c>
      <c r="AY70">
        <v>500.001724137931</v>
      </c>
      <c r="AZ70">
        <v>99.2987482758621</v>
      </c>
      <c r="BA70">
        <v>0.062947524137931</v>
      </c>
      <c r="BB70">
        <v>20.007575862069</v>
      </c>
      <c r="BC70">
        <v>20.9364275862069</v>
      </c>
      <c r="BD70">
        <v>999.9</v>
      </c>
      <c r="BE70">
        <v>0</v>
      </c>
      <c r="BF70">
        <v>0</v>
      </c>
      <c r="BG70">
        <v>10001.9603448276</v>
      </c>
      <c r="BH70">
        <v>0</v>
      </c>
      <c r="BI70">
        <v>365.420068965517</v>
      </c>
      <c r="BJ70">
        <v>1500.03034482759</v>
      </c>
      <c r="BK70">
        <v>0.973007827586207</v>
      </c>
      <c r="BL70">
        <v>0.0269920827586207</v>
      </c>
      <c r="BM70">
        <v>0</v>
      </c>
      <c r="BN70">
        <v>2.18906896551724</v>
      </c>
      <c r="BO70">
        <v>0</v>
      </c>
      <c r="BP70">
        <v>7945.30310344828</v>
      </c>
      <c r="BQ70">
        <v>13122.2862068966</v>
      </c>
      <c r="BR70">
        <v>39.5</v>
      </c>
      <c r="BS70">
        <v>41.687</v>
      </c>
      <c r="BT70">
        <v>40.937</v>
      </c>
      <c r="BU70">
        <v>39.7217586206897</v>
      </c>
      <c r="BV70">
        <v>39</v>
      </c>
      <c r="BW70">
        <v>1459.53931034483</v>
      </c>
      <c r="BX70">
        <v>40.4910344827586</v>
      </c>
      <c r="BY70">
        <v>0</v>
      </c>
      <c r="BZ70">
        <v>1558020314.7</v>
      </c>
      <c r="CA70">
        <v>2.20397692307692</v>
      </c>
      <c r="CB70">
        <v>0.379740164889203</v>
      </c>
      <c r="CC70">
        <v>-400.322393321783</v>
      </c>
      <c r="CD70">
        <v>7930.18423076923</v>
      </c>
      <c r="CE70">
        <v>15</v>
      </c>
      <c r="CF70">
        <v>1558020169.6</v>
      </c>
      <c r="CG70" t="s">
        <v>251</v>
      </c>
      <c r="CH70">
        <v>1</v>
      </c>
      <c r="CI70">
        <v>1.374</v>
      </c>
      <c r="CJ70">
        <v>0.006</v>
      </c>
      <c r="CK70">
        <v>400</v>
      </c>
      <c r="CL70">
        <v>12</v>
      </c>
      <c r="CM70">
        <v>0.21</v>
      </c>
      <c r="CN70">
        <v>0.03</v>
      </c>
      <c r="CO70">
        <v>-13.7352414634146</v>
      </c>
      <c r="CP70">
        <v>-2.72977003484302</v>
      </c>
      <c r="CQ70">
        <v>0.286090536561512</v>
      </c>
      <c r="CR70">
        <v>0</v>
      </c>
      <c r="CS70">
        <v>2.0494</v>
      </c>
      <c r="CT70">
        <v>0</v>
      </c>
      <c r="CU70">
        <v>0</v>
      </c>
      <c r="CV70">
        <v>0</v>
      </c>
      <c r="CW70">
        <v>1.27523512195122</v>
      </c>
      <c r="CX70">
        <v>-0.0885050174215971</v>
      </c>
      <c r="CY70">
        <v>0.0109390749869673</v>
      </c>
      <c r="CZ70">
        <v>1</v>
      </c>
      <c r="DA70">
        <v>1</v>
      </c>
      <c r="DB70">
        <v>3</v>
      </c>
      <c r="DC70" t="s">
        <v>263</v>
      </c>
      <c r="DD70">
        <v>1.85565</v>
      </c>
      <c r="DE70">
        <v>1.85379</v>
      </c>
      <c r="DF70">
        <v>1.85481</v>
      </c>
      <c r="DG70">
        <v>1.85921</v>
      </c>
      <c r="DH70">
        <v>1.85358</v>
      </c>
      <c r="DI70">
        <v>1.85793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1.374</v>
      </c>
      <c r="DZ70">
        <v>0.006</v>
      </c>
      <c r="EA70">
        <v>2</v>
      </c>
      <c r="EB70">
        <v>401.193</v>
      </c>
      <c r="EC70">
        <v>545.927</v>
      </c>
      <c r="ED70">
        <v>16.231</v>
      </c>
      <c r="EE70">
        <v>20.3678</v>
      </c>
      <c r="EF70">
        <v>30.0001</v>
      </c>
      <c r="EG70">
        <v>20.2494</v>
      </c>
      <c r="EH70">
        <v>20.2164</v>
      </c>
      <c r="EI70">
        <v>10.4236</v>
      </c>
      <c r="EJ70">
        <v>33.4501</v>
      </c>
      <c r="EK70">
        <v>87.1969</v>
      </c>
      <c r="EL70">
        <v>16.2316</v>
      </c>
      <c r="EM70">
        <v>175</v>
      </c>
      <c r="EN70">
        <v>12.8648</v>
      </c>
      <c r="EO70">
        <v>101.951</v>
      </c>
      <c r="EP70">
        <v>102.453</v>
      </c>
    </row>
    <row r="71" spans="1:146">
      <c r="A71">
        <v>55</v>
      </c>
      <c r="B71">
        <v>1558020312.1</v>
      </c>
      <c r="C71">
        <v>108</v>
      </c>
      <c r="D71" t="s">
        <v>365</v>
      </c>
      <c r="E71" t="s">
        <v>366</v>
      </c>
      <c r="H71">
        <v>1558020302.42759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-0.0411753284532501</v>
      </c>
      <c r="AF71">
        <v>0.0462229133456608</v>
      </c>
      <c r="AG71">
        <v>3.45466160471992</v>
      </c>
      <c r="AH71">
        <v>79</v>
      </c>
      <c r="AI71">
        <v>16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1558020302.42759</v>
      </c>
      <c r="AU71">
        <v>136.604034482759</v>
      </c>
      <c r="AV71">
        <v>150.448827586207</v>
      </c>
      <c r="AW71">
        <v>14.1272793103448</v>
      </c>
      <c r="AX71">
        <v>12.8556862068966</v>
      </c>
      <c r="AY71">
        <v>500.00824137931</v>
      </c>
      <c r="AZ71">
        <v>99.2986862068965</v>
      </c>
      <c r="BA71">
        <v>0.0629213137931035</v>
      </c>
      <c r="BB71">
        <v>20.0051482758621</v>
      </c>
      <c r="BC71">
        <v>20.9384551724138</v>
      </c>
      <c r="BD71">
        <v>999.9</v>
      </c>
      <c r="BE71">
        <v>0</v>
      </c>
      <c r="BF71">
        <v>0</v>
      </c>
      <c r="BG71">
        <v>9999.76034482759</v>
      </c>
      <c r="BH71">
        <v>0</v>
      </c>
      <c r="BI71">
        <v>366.591206896552</v>
      </c>
      <c r="BJ71">
        <v>1500.02689655172</v>
      </c>
      <c r="BK71">
        <v>0.973007827586207</v>
      </c>
      <c r="BL71">
        <v>0.0269920827586207</v>
      </c>
      <c r="BM71">
        <v>0</v>
      </c>
      <c r="BN71">
        <v>2.18907586206897</v>
      </c>
      <c r="BO71">
        <v>0</v>
      </c>
      <c r="BP71">
        <v>7931.1924137931</v>
      </c>
      <c r="BQ71">
        <v>13122.2586206897</v>
      </c>
      <c r="BR71">
        <v>39.5</v>
      </c>
      <c r="BS71">
        <v>41.687</v>
      </c>
      <c r="BT71">
        <v>40.937</v>
      </c>
      <c r="BU71">
        <v>39.7217586206897</v>
      </c>
      <c r="BV71">
        <v>39</v>
      </c>
      <c r="BW71">
        <v>1459.53586206897</v>
      </c>
      <c r="BX71">
        <v>40.4910344827586</v>
      </c>
      <c r="BY71">
        <v>0</v>
      </c>
      <c r="BZ71">
        <v>1558020317.1</v>
      </c>
      <c r="CA71">
        <v>2.22035769230769</v>
      </c>
      <c r="CB71">
        <v>-0.451545298838945</v>
      </c>
      <c r="CC71">
        <v>-367.218803457674</v>
      </c>
      <c r="CD71">
        <v>7915.04730769231</v>
      </c>
      <c r="CE71">
        <v>15</v>
      </c>
      <c r="CF71">
        <v>1558020169.6</v>
      </c>
      <c r="CG71" t="s">
        <v>251</v>
      </c>
      <c r="CH71">
        <v>1</v>
      </c>
      <c r="CI71">
        <v>1.374</v>
      </c>
      <c r="CJ71">
        <v>0.006</v>
      </c>
      <c r="CK71">
        <v>400</v>
      </c>
      <c r="CL71">
        <v>12</v>
      </c>
      <c r="CM71">
        <v>0.21</v>
      </c>
      <c r="CN71">
        <v>0.03</v>
      </c>
      <c r="CO71">
        <v>-13.8151414634146</v>
      </c>
      <c r="CP71">
        <v>-2.45543832752612</v>
      </c>
      <c r="CQ71">
        <v>0.262812158622484</v>
      </c>
      <c r="CR71">
        <v>0</v>
      </c>
      <c r="CS71">
        <v>2.1365</v>
      </c>
      <c r="CT71">
        <v>0</v>
      </c>
      <c r="CU71">
        <v>0</v>
      </c>
      <c r="CV71">
        <v>0</v>
      </c>
      <c r="CW71">
        <v>1.27273585365854</v>
      </c>
      <c r="CX71">
        <v>-0.127716585365855</v>
      </c>
      <c r="CY71">
        <v>0.0132551403697768</v>
      </c>
      <c r="CZ71">
        <v>0</v>
      </c>
      <c r="DA71">
        <v>0</v>
      </c>
      <c r="DB71">
        <v>3</v>
      </c>
      <c r="DC71" t="s">
        <v>270</v>
      </c>
      <c r="DD71">
        <v>1.85564</v>
      </c>
      <c r="DE71">
        <v>1.85379</v>
      </c>
      <c r="DF71">
        <v>1.8548</v>
      </c>
      <c r="DG71">
        <v>1.85923</v>
      </c>
      <c r="DH71">
        <v>1.85357</v>
      </c>
      <c r="DI71">
        <v>1.85794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1.374</v>
      </c>
      <c r="DZ71">
        <v>0.006</v>
      </c>
      <c r="EA71">
        <v>2</v>
      </c>
      <c r="EB71">
        <v>401.11</v>
      </c>
      <c r="EC71">
        <v>545.997</v>
      </c>
      <c r="ED71">
        <v>16.2284</v>
      </c>
      <c r="EE71">
        <v>20.3681</v>
      </c>
      <c r="EF71">
        <v>30.0001</v>
      </c>
      <c r="EG71">
        <v>20.25</v>
      </c>
      <c r="EH71">
        <v>20.2164</v>
      </c>
      <c r="EI71">
        <v>10.5748</v>
      </c>
      <c r="EJ71">
        <v>33.4501</v>
      </c>
      <c r="EK71">
        <v>87.1969</v>
      </c>
      <c r="EL71">
        <v>16.2501</v>
      </c>
      <c r="EM71">
        <v>180</v>
      </c>
      <c r="EN71">
        <v>12.8755</v>
      </c>
      <c r="EO71">
        <v>101.95</v>
      </c>
      <c r="EP71">
        <v>102.453</v>
      </c>
    </row>
    <row r="72" spans="1:146">
      <c r="A72">
        <v>56</v>
      </c>
      <c r="B72">
        <v>1558020314.1</v>
      </c>
      <c r="C72">
        <v>110</v>
      </c>
      <c r="D72" t="s">
        <v>367</v>
      </c>
      <c r="E72" t="s">
        <v>368</v>
      </c>
      <c r="H72">
        <v>1558020304.42759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-0.0411819797908354</v>
      </c>
      <c r="AF72">
        <v>0.0462303800547895</v>
      </c>
      <c r="AG72">
        <v>3.45510333608812</v>
      </c>
      <c r="AH72">
        <v>79</v>
      </c>
      <c r="AI72">
        <v>16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1558020304.42759</v>
      </c>
      <c r="AU72">
        <v>139.913275862069</v>
      </c>
      <c r="AV72">
        <v>153.822379310345</v>
      </c>
      <c r="AW72">
        <v>14.1237620689655</v>
      </c>
      <c r="AX72">
        <v>12.8566275862069</v>
      </c>
      <c r="AY72">
        <v>500.016448275862</v>
      </c>
      <c r="AZ72">
        <v>99.2984275862069</v>
      </c>
      <c r="BA72">
        <v>0.0628469275862069</v>
      </c>
      <c r="BB72">
        <v>20.0017689655172</v>
      </c>
      <c r="BC72">
        <v>20.9382137931035</v>
      </c>
      <c r="BD72">
        <v>999.9</v>
      </c>
      <c r="BE72">
        <v>0</v>
      </c>
      <c r="BF72">
        <v>0</v>
      </c>
      <c r="BG72">
        <v>10001.4017241379</v>
      </c>
      <c r="BH72">
        <v>0</v>
      </c>
      <c r="BI72">
        <v>367.850379310345</v>
      </c>
      <c r="BJ72">
        <v>1500.02275862069</v>
      </c>
      <c r="BK72">
        <v>0.973007689655172</v>
      </c>
      <c r="BL72">
        <v>0.0269922379310345</v>
      </c>
      <c r="BM72">
        <v>0</v>
      </c>
      <c r="BN72">
        <v>2.1963275862069</v>
      </c>
      <c r="BO72">
        <v>0</v>
      </c>
      <c r="BP72">
        <v>7917.26379310345</v>
      </c>
      <c r="BQ72">
        <v>13122.2206896552</v>
      </c>
      <c r="BR72">
        <v>39.5</v>
      </c>
      <c r="BS72">
        <v>41.687</v>
      </c>
      <c r="BT72">
        <v>40.937</v>
      </c>
      <c r="BU72">
        <v>39.7239310344828</v>
      </c>
      <c r="BV72">
        <v>39</v>
      </c>
      <c r="BW72">
        <v>1459.53172413793</v>
      </c>
      <c r="BX72">
        <v>40.4910344827586</v>
      </c>
      <c r="BY72">
        <v>0</v>
      </c>
      <c r="BZ72">
        <v>1558020318.9</v>
      </c>
      <c r="CA72">
        <v>2.18911153846154</v>
      </c>
      <c r="CB72">
        <v>-0.7712923115673</v>
      </c>
      <c r="CC72">
        <v>-354.520683745385</v>
      </c>
      <c r="CD72">
        <v>7903.02961538461</v>
      </c>
      <c r="CE72">
        <v>15</v>
      </c>
      <c r="CF72">
        <v>1558020169.6</v>
      </c>
      <c r="CG72" t="s">
        <v>251</v>
      </c>
      <c r="CH72">
        <v>1</v>
      </c>
      <c r="CI72">
        <v>1.374</v>
      </c>
      <c r="CJ72">
        <v>0.006</v>
      </c>
      <c r="CK72">
        <v>400</v>
      </c>
      <c r="CL72">
        <v>12</v>
      </c>
      <c r="CM72">
        <v>0.21</v>
      </c>
      <c r="CN72">
        <v>0.03</v>
      </c>
      <c r="CO72">
        <v>-13.8765</v>
      </c>
      <c r="CP72">
        <v>-2.22221184668989</v>
      </c>
      <c r="CQ72">
        <v>0.24690006470477</v>
      </c>
      <c r="CR72">
        <v>0</v>
      </c>
      <c r="CS72">
        <v>2.0842</v>
      </c>
      <c r="CT72">
        <v>0</v>
      </c>
      <c r="CU72">
        <v>0</v>
      </c>
      <c r="CV72">
        <v>0</v>
      </c>
      <c r="CW72">
        <v>1.26879780487805</v>
      </c>
      <c r="CX72">
        <v>-0.150127526132403</v>
      </c>
      <c r="CY72">
        <v>0.0150447687224878</v>
      </c>
      <c r="CZ72">
        <v>0</v>
      </c>
      <c r="DA72">
        <v>0</v>
      </c>
      <c r="DB72">
        <v>3</v>
      </c>
      <c r="DC72" t="s">
        <v>270</v>
      </c>
      <c r="DD72">
        <v>1.85564</v>
      </c>
      <c r="DE72">
        <v>1.85379</v>
      </c>
      <c r="DF72">
        <v>1.85481</v>
      </c>
      <c r="DG72">
        <v>1.85924</v>
      </c>
      <c r="DH72">
        <v>1.85358</v>
      </c>
      <c r="DI72">
        <v>1.85793</v>
      </c>
      <c r="DJ72">
        <v>1.85515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1.374</v>
      </c>
      <c r="DZ72">
        <v>0.006</v>
      </c>
      <c r="EA72">
        <v>2</v>
      </c>
      <c r="EB72">
        <v>401.236</v>
      </c>
      <c r="EC72">
        <v>545.945</v>
      </c>
      <c r="ED72">
        <v>16.2285</v>
      </c>
      <c r="EE72">
        <v>20.368</v>
      </c>
      <c r="EF72">
        <v>30.0001</v>
      </c>
      <c r="EG72">
        <v>20.25</v>
      </c>
      <c r="EH72">
        <v>20.2164</v>
      </c>
      <c r="EI72">
        <v>10.6915</v>
      </c>
      <c r="EJ72">
        <v>33.4501</v>
      </c>
      <c r="EK72">
        <v>87.1969</v>
      </c>
      <c r="EL72">
        <v>16.2501</v>
      </c>
      <c r="EM72">
        <v>180</v>
      </c>
      <c r="EN72">
        <v>12.8828</v>
      </c>
      <c r="EO72">
        <v>101.95</v>
      </c>
      <c r="EP72">
        <v>102.454</v>
      </c>
    </row>
    <row r="73" spans="1:146">
      <c r="A73">
        <v>57</v>
      </c>
      <c r="B73">
        <v>1558020316.1</v>
      </c>
      <c r="C73">
        <v>112</v>
      </c>
      <c r="D73" t="s">
        <v>369</v>
      </c>
      <c r="E73" t="s">
        <v>370</v>
      </c>
      <c r="H73">
        <v>1558020306.42759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-0.0411944001136259</v>
      </c>
      <c r="AF73">
        <v>0.0462443229552019</v>
      </c>
      <c r="AG73">
        <v>3.45592813400397</v>
      </c>
      <c r="AH73">
        <v>79</v>
      </c>
      <c r="AI73">
        <v>16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1558020306.42759</v>
      </c>
      <c r="AU73">
        <v>143.229413793103</v>
      </c>
      <c r="AV73">
        <v>157.219172413793</v>
      </c>
      <c r="AW73">
        <v>14.1193827586207</v>
      </c>
      <c r="AX73">
        <v>12.8572517241379</v>
      </c>
      <c r="AY73">
        <v>500.018103448276</v>
      </c>
      <c r="AZ73">
        <v>99.2982034482759</v>
      </c>
      <c r="BA73">
        <v>0.0627088827586207</v>
      </c>
      <c r="BB73">
        <v>19.9976448275862</v>
      </c>
      <c r="BC73">
        <v>20.9358965517241</v>
      </c>
      <c r="BD73">
        <v>999.9</v>
      </c>
      <c r="BE73">
        <v>0</v>
      </c>
      <c r="BF73">
        <v>0</v>
      </c>
      <c r="BG73">
        <v>10004.4406896552</v>
      </c>
      <c r="BH73">
        <v>0</v>
      </c>
      <c r="BI73">
        <v>369.201448275862</v>
      </c>
      <c r="BJ73">
        <v>1500.01827586207</v>
      </c>
      <c r="BK73">
        <v>0.973007689655172</v>
      </c>
      <c r="BL73">
        <v>0.0269922379310345</v>
      </c>
      <c r="BM73">
        <v>0</v>
      </c>
      <c r="BN73">
        <v>2.21503793103448</v>
      </c>
      <c r="BO73">
        <v>0</v>
      </c>
      <c r="BP73">
        <v>7905.26137931034</v>
      </c>
      <c r="BQ73">
        <v>13122.1862068966</v>
      </c>
      <c r="BR73">
        <v>39.5</v>
      </c>
      <c r="BS73">
        <v>41.687</v>
      </c>
      <c r="BT73">
        <v>40.937</v>
      </c>
      <c r="BU73">
        <v>39.7304482758621</v>
      </c>
      <c r="BV73">
        <v>39</v>
      </c>
      <c r="BW73">
        <v>1459.52724137931</v>
      </c>
      <c r="BX73">
        <v>40.4910344827586</v>
      </c>
      <c r="BY73">
        <v>0</v>
      </c>
      <c r="BZ73">
        <v>1558020320.7</v>
      </c>
      <c r="CA73">
        <v>2.19058076923077</v>
      </c>
      <c r="CB73">
        <v>-0.611237613168891</v>
      </c>
      <c r="CC73">
        <v>-324.682735297363</v>
      </c>
      <c r="CD73">
        <v>7893.32576923077</v>
      </c>
      <c r="CE73">
        <v>15</v>
      </c>
      <c r="CF73">
        <v>1558020169.6</v>
      </c>
      <c r="CG73" t="s">
        <v>251</v>
      </c>
      <c r="CH73">
        <v>1</v>
      </c>
      <c r="CI73">
        <v>1.374</v>
      </c>
      <c r="CJ73">
        <v>0.006</v>
      </c>
      <c r="CK73">
        <v>400</v>
      </c>
      <c r="CL73">
        <v>12</v>
      </c>
      <c r="CM73">
        <v>0.21</v>
      </c>
      <c r="CN73">
        <v>0.03</v>
      </c>
      <c r="CO73">
        <v>-13.9461365853659</v>
      </c>
      <c r="CP73">
        <v>-1.8477386759582</v>
      </c>
      <c r="CQ73">
        <v>0.213602074480766</v>
      </c>
      <c r="CR73">
        <v>0</v>
      </c>
      <c r="CS73">
        <v>2.1408</v>
      </c>
      <c r="CT73">
        <v>0</v>
      </c>
      <c r="CU73">
        <v>0</v>
      </c>
      <c r="CV73">
        <v>0</v>
      </c>
      <c r="CW73">
        <v>1.26410219512195</v>
      </c>
      <c r="CX73">
        <v>-0.163900557491287</v>
      </c>
      <c r="CY73">
        <v>0.0162461015980037</v>
      </c>
      <c r="CZ73">
        <v>0</v>
      </c>
      <c r="DA73">
        <v>0</v>
      </c>
      <c r="DB73">
        <v>3</v>
      </c>
      <c r="DC73" t="s">
        <v>270</v>
      </c>
      <c r="DD73">
        <v>1.85563</v>
      </c>
      <c r="DE73">
        <v>1.85379</v>
      </c>
      <c r="DF73">
        <v>1.85481</v>
      </c>
      <c r="DG73">
        <v>1.85922</v>
      </c>
      <c r="DH73">
        <v>1.85358</v>
      </c>
      <c r="DI73">
        <v>1.85793</v>
      </c>
      <c r="DJ73">
        <v>1.85515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1.374</v>
      </c>
      <c r="DZ73">
        <v>0.006</v>
      </c>
      <c r="EA73">
        <v>2</v>
      </c>
      <c r="EB73">
        <v>401.463</v>
      </c>
      <c r="EC73">
        <v>545.927</v>
      </c>
      <c r="ED73">
        <v>16.2347</v>
      </c>
      <c r="EE73">
        <v>20.3671</v>
      </c>
      <c r="EF73">
        <v>30</v>
      </c>
      <c r="EG73">
        <v>20.25</v>
      </c>
      <c r="EH73">
        <v>20.2164</v>
      </c>
      <c r="EI73">
        <v>10.831</v>
      </c>
      <c r="EJ73">
        <v>33.4501</v>
      </c>
      <c r="EK73">
        <v>87.1969</v>
      </c>
      <c r="EL73">
        <v>16.2501</v>
      </c>
      <c r="EM73">
        <v>185</v>
      </c>
      <c r="EN73">
        <v>12.8929</v>
      </c>
      <c r="EO73">
        <v>101.95</v>
      </c>
      <c r="EP73">
        <v>102.453</v>
      </c>
    </row>
    <row r="74" spans="1:146">
      <c r="A74">
        <v>58</v>
      </c>
      <c r="B74">
        <v>1558020318.1</v>
      </c>
      <c r="C74">
        <v>114</v>
      </c>
      <c r="D74" t="s">
        <v>371</v>
      </c>
      <c r="E74" t="s">
        <v>372</v>
      </c>
      <c r="H74">
        <v>1558020308.42759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-0.0411950493532249</v>
      </c>
      <c r="AF74">
        <v>0.0462450517835283</v>
      </c>
      <c r="AG74">
        <v>3.45597124578609</v>
      </c>
      <c r="AH74">
        <v>79</v>
      </c>
      <c r="AI74">
        <v>16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1558020308.42759</v>
      </c>
      <c r="AU74">
        <v>146.555103448276</v>
      </c>
      <c r="AV74">
        <v>160.584551724138</v>
      </c>
      <c r="AW74">
        <v>14.1143344827586</v>
      </c>
      <c r="AX74">
        <v>12.8577137931035</v>
      </c>
      <c r="AY74">
        <v>500.013862068966</v>
      </c>
      <c r="AZ74">
        <v>99.2978620689655</v>
      </c>
      <c r="BA74">
        <v>0.0625981275862069</v>
      </c>
      <c r="BB74">
        <v>19.9933137931035</v>
      </c>
      <c r="BC74">
        <v>20.9316379310345</v>
      </c>
      <c r="BD74">
        <v>999.9</v>
      </c>
      <c r="BE74">
        <v>0</v>
      </c>
      <c r="BF74">
        <v>0</v>
      </c>
      <c r="BG74">
        <v>10004.6327586207</v>
      </c>
      <c r="BH74">
        <v>0</v>
      </c>
      <c r="BI74">
        <v>370.559931034483</v>
      </c>
      <c r="BJ74">
        <v>1500.01482758621</v>
      </c>
      <c r="BK74">
        <v>0.973007551724138</v>
      </c>
      <c r="BL74">
        <v>0.0269923931034483</v>
      </c>
      <c r="BM74">
        <v>0</v>
      </c>
      <c r="BN74">
        <v>2.20814482758621</v>
      </c>
      <c r="BO74">
        <v>0</v>
      </c>
      <c r="BP74">
        <v>7893.6975862069</v>
      </c>
      <c r="BQ74">
        <v>13122.1586206897</v>
      </c>
      <c r="BR74">
        <v>39.5</v>
      </c>
      <c r="BS74">
        <v>41.687</v>
      </c>
      <c r="BT74">
        <v>40.937</v>
      </c>
      <c r="BU74">
        <v>39.7347931034483</v>
      </c>
      <c r="BV74">
        <v>39</v>
      </c>
      <c r="BW74">
        <v>1459.52379310345</v>
      </c>
      <c r="BX74">
        <v>40.4910344827586</v>
      </c>
      <c r="BY74">
        <v>0</v>
      </c>
      <c r="BZ74">
        <v>1558020323.1</v>
      </c>
      <c r="CA74">
        <v>2.1853</v>
      </c>
      <c r="CB74">
        <v>-0.306064960178403</v>
      </c>
      <c r="CC74">
        <v>-306.14632466435</v>
      </c>
      <c r="CD74">
        <v>7880.24769230769</v>
      </c>
      <c r="CE74">
        <v>15</v>
      </c>
      <c r="CF74">
        <v>1558020169.6</v>
      </c>
      <c r="CG74" t="s">
        <v>251</v>
      </c>
      <c r="CH74">
        <v>1</v>
      </c>
      <c r="CI74">
        <v>1.374</v>
      </c>
      <c r="CJ74">
        <v>0.006</v>
      </c>
      <c r="CK74">
        <v>400</v>
      </c>
      <c r="CL74">
        <v>12</v>
      </c>
      <c r="CM74">
        <v>0.21</v>
      </c>
      <c r="CN74">
        <v>0.03</v>
      </c>
      <c r="CO74">
        <v>-14.0061390243902</v>
      </c>
      <c r="CP74">
        <v>-1.0584878048781</v>
      </c>
      <c r="CQ74">
        <v>0.134906314155595</v>
      </c>
      <c r="CR74">
        <v>0</v>
      </c>
      <c r="CS74">
        <v>2.275</v>
      </c>
      <c r="CT74">
        <v>0</v>
      </c>
      <c r="CU74">
        <v>0</v>
      </c>
      <c r="CV74">
        <v>0</v>
      </c>
      <c r="CW74">
        <v>1.25893170731707</v>
      </c>
      <c r="CX74">
        <v>-0.171513240418121</v>
      </c>
      <c r="CY74">
        <v>0.0169332664220231</v>
      </c>
      <c r="CZ74">
        <v>0</v>
      </c>
      <c r="DA74">
        <v>0</v>
      </c>
      <c r="DB74">
        <v>3</v>
      </c>
      <c r="DC74" t="s">
        <v>270</v>
      </c>
      <c r="DD74">
        <v>1.85562</v>
      </c>
      <c r="DE74">
        <v>1.85379</v>
      </c>
      <c r="DF74">
        <v>1.85477</v>
      </c>
      <c r="DG74">
        <v>1.85921</v>
      </c>
      <c r="DH74">
        <v>1.85358</v>
      </c>
      <c r="DI74">
        <v>1.85792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1.374</v>
      </c>
      <c r="DZ74">
        <v>0.006</v>
      </c>
      <c r="EA74">
        <v>2</v>
      </c>
      <c r="EB74">
        <v>401.45</v>
      </c>
      <c r="EC74">
        <v>545.997</v>
      </c>
      <c r="ED74">
        <v>16.2426</v>
      </c>
      <c r="EE74">
        <v>20.3665</v>
      </c>
      <c r="EF74">
        <v>30</v>
      </c>
      <c r="EG74">
        <v>20.25</v>
      </c>
      <c r="EH74">
        <v>20.2164</v>
      </c>
      <c r="EI74">
        <v>10.9894</v>
      </c>
      <c r="EJ74">
        <v>33.4501</v>
      </c>
      <c r="EK74">
        <v>87.1969</v>
      </c>
      <c r="EL74">
        <v>16.2648</v>
      </c>
      <c r="EM74">
        <v>190</v>
      </c>
      <c r="EN74">
        <v>12.9017</v>
      </c>
      <c r="EO74">
        <v>101.952</v>
      </c>
      <c r="EP74">
        <v>102.453</v>
      </c>
    </row>
    <row r="75" spans="1:146">
      <c r="A75">
        <v>59</v>
      </c>
      <c r="B75">
        <v>1558020320.1</v>
      </c>
      <c r="C75">
        <v>116</v>
      </c>
      <c r="D75" t="s">
        <v>373</v>
      </c>
      <c r="E75" t="s">
        <v>374</v>
      </c>
      <c r="H75">
        <v>1558020310.42759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-0.0412053535214894</v>
      </c>
      <c r="AF75">
        <v>0.0462566191150999</v>
      </c>
      <c r="AG75">
        <v>3.45665544733911</v>
      </c>
      <c r="AH75">
        <v>79</v>
      </c>
      <c r="AI75">
        <v>16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1558020310.42759</v>
      </c>
      <c r="AU75">
        <v>149.884344827586</v>
      </c>
      <c r="AV75">
        <v>163.910689655172</v>
      </c>
      <c r="AW75">
        <v>14.1090206896552</v>
      </c>
      <c r="AX75">
        <v>12.8581</v>
      </c>
      <c r="AY75">
        <v>500.012827586207</v>
      </c>
      <c r="AZ75">
        <v>99.2974931034482</v>
      </c>
      <c r="BA75">
        <v>0.0624925620689655</v>
      </c>
      <c r="BB75">
        <v>19.9892517241379</v>
      </c>
      <c r="BC75">
        <v>20.9267137931035</v>
      </c>
      <c r="BD75">
        <v>999.9</v>
      </c>
      <c r="BE75">
        <v>0</v>
      </c>
      <c r="BF75">
        <v>0</v>
      </c>
      <c r="BG75">
        <v>10007.1724137931</v>
      </c>
      <c r="BH75">
        <v>0</v>
      </c>
      <c r="BI75">
        <v>371.903620689655</v>
      </c>
      <c r="BJ75">
        <v>1499.99689655172</v>
      </c>
      <c r="BK75">
        <v>0.973007275862069</v>
      </c>
      <c r="BL75">
        <v>0.0269927034482759</v>
      </c>
      <c r="BM75">
        <v>0</v>
      </c>
      <c r="BN75">
        <v>2.21782413793103</v>
      </c>
      <c r="BO75">
        <v>0</v>
      </c>
      <c r="BP75">
        <v>7882.42172413793</v>
      </c>
      <c r="BQ75">
        <v>13122</v>
      </c>
      <c r="BR75">
        <v>39.5</v>
      </c>
      <c r="BS75">
        <v>41.687</v>
      </c>
      <c r="BT75">
        <v>40.937</v>
      </c>
      <c r="BU75">
        <v>39.7391379310345</v>
      </c>
      <c r="BV75">
        <v>39</v>
      </c>
      <c r="BW75">
        <v>1459.50586206897</v>
      </c>
      <c r="BX75">
        <v>40.4910344827586</v>
      </c>
      <c r="BY75">
        <v>0</v>
      </c>
      <c r="BZ75">
        <v>1558020324.9</v>
      </c>
      <c r="CA75">
        <v>2.16101923076923</v>
      </c>
      <c r="CB75">
        <v>-0.0215487167790277</v>
      </c>
      <c r="CC75">
        <v>-306.907692167374</v>
      </c>
      <c r="CD75">
        <v>7871.08038461538</v>
      </c>
      <c r="CE75">
        <v>15</v>
      </c>
      <c r="CF75">
        <v>1558020169.6</v>
      </c>
      <c r="CG75" t="s">
        <v>251</v>
      </c>
      <c r="CH75">
        <v>1</v>
      </c>
      <c r="CI75">
        <v>1.374</v>
      </c>
      <c r="CJ75">
        <v>0.006</v>
      </c>
      <c r="CK75">
        <v>400</v>
      </c>
      <c r="CL75">
        <v>12</v>
      </c>
      <c r="CM75">
        <v>0.21</v>
      </c>
      <c r="CN75">
        <v>0.03</v>
      </c>
      <c r="CO75">
        <v>-14.0180097560976</v>
      </c>
      <c r="CP75">
        <v>-0.195924041811815</v>
      </c>
      <c r="CQ75">
        <v>0.112683382904789</v>
      </c>
      <c r="CR75">
        <v>1</v>
      </c>
      <c r="CS75">
        <v>1.9158</v>
      </c>
      <c r="CT75">
        <v>0</v>
      </c>
      <c r="CU75">
        <v>0</v>
      </c>
      <c r="CV75">
        <v>0</v>
      </c>
      <c r="CW75">
        <v>1.25337097560976</v>
      </c>
      <c r="CX75">
        <v>-0.17139491289198</v>
      </c>
      <c r="CY75">
        <v>0.0169197268047019</v>
      </c>
      <c r="CZ75">
        <v>0</v>
      </c>
      <c r="DA75">
        <v>1</v>
      </c>
      <c r="DB75">
        <v>3</v>
      </c>
      <c r="DC75" t="s">
        <v>263</v>
      </c>
      <c r="DD75">
        <v>1.85562</v>
      </c>
      <c r="DE75">
        <v>1.85379</v>
      </c>
      <c r="DF75">
        <v>1.85478</v>
      </c>
      <c r="DG75">
        <v>1.85922</v>
      </c>
      <c r="DH75">
        <v>1.85358</v>
      </c>
      <c r="DI75">
        <v>1.85793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1.374</v>
      </c>
      <c r="DZ75">
        <v>0.006</v>
      </c>
      <c r="EA75">
        <v>2</v>
      </c>
      <c r="EB75">
        <v>401.539</v>
      </c>
      <c r="EC75">
        <v>545.927</v>
      </c>
      <c r="ED75">
        <v>16.249</v>
      </c>
      <c r="EE75">
        <v>20.3665</v>
      </c>
      <c r="EF75">
        <v>30</v>
      </c>
      <c r="EG75">
        <v>20.25</v>
      </c>
      <c r="EH75">
        <v>20.2164</v>
      </c>
      <c r="EI75">
        <v>11.1107</v>
      </c>
      <c r="EJ75">
        <v>33.4501</v>
      </c>
      <c r="EK75">
        <v>87.1969</v>
      </c>
      <c r="EL75">
        <v>16.2648</v>
      </c>
      <c r="EM75">
        <v>190</v>
      </c>
      <c r="EN75">
        <v>12.9124</v>
      </c>
      <c r="EO75">
        <v>101.953</v>
      </c>
      <c r="EP75">
        <v>102.454</v>
      </c>
    </row>
    <row r="76" spans="1:146">
      <c r="A76">
        <v>60</v>
      </c>
      <c r="B76">
        <v>1558020322.1</v>
      </c>
      <c r="C76">
        <v>118</v>
      </c>
      <c r="D76" t="s">
        <v>375</v>
      </c>
      <c r="E76" t="s">
        <v>376</v>
      </c>
      <c r="H76">
        <v>1558020312.42759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-0.0412020599001941</v>
      </c>
      <c r="AF76">
        <v>0.0462529217366588</v>
      </c>
      <c r="AG76">
        <v>3.45643675575861</v>
      </c>
      <c r="AH76">
        <v>79</v>
      </c>
      <c r="AI76">
        <v>16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1558020312.42759</v>
      </c>
      <c r="AU76">
        <v>153.208793103448</v>
      </c>
      <c r="AV76">
        <v>167.23575862069</v>
      </c>
      <c r="AW76">
        <v>14.1035551724138</v>
      </c>
      <c r="AX76">
        <v>12.8583482758621</v>
      </c>
      <c r="AY76">
        <v>500.010172413793</v>
      </c>
      <c r="AZ76">
        <v>99.2971862068965</v>
      </c>
      <c r="BA76">
        <v>0.062432775862069</v>
      </c>
      <c r="BB76">
        <v>19.9853655172414</v>
      </c>
      <c r="BC76">
        <v>20.9224310344828</v>
      </c>
      <c r="BD76">
        <v>999.9</v>
      </c>
      <c r="BE76">
        <v>0</v>
      </c>
      <c r="BF76">
        <v>0</v>
      </c>
      <c r="BG76">
        <v>10006.4034482759</v>
      </c>
      <c r="BH76">
        <v>0</v>
      </c>
      <c r="BI76">
        <v>373.227965517241</v>
      </c>
      <c r="BJ76">
        <v>1499.98896551724</v>
      </c>
      <c r="BK76">
        <v>0.973007</v>
      </c>
      <c r="BL76">
        <v>0.0269930137931034</v>
      </c>
      <c r="BM76">
        <v>0</v>
      </c>
      <c r="BN76">
        <v>2.23124137931034</v>
      </c>
      <c r="BO76">
        <v>0</v>
      </c>
      <c r="BP76">
        <v>7872.00275862069</v>
      </c>
      <c r="BQ76">
        <v>13121.9310344828</v>
      </c>
      <c r="BR76">
        <v>39.5</v>
      </c>
      <c r="BS76">
        <v>41.687</v>
      </c>
      <c r="BT76">
        <v>40.937</v>
      </c>
      <c r="BU76">
        <v>39.7391379310345</v>
      </c>
      <c r="BV76">
        <v>39</v>
      </c>
      <c r="BW76">
        <v>1459.49793103448</v>
      </c>
      <c r="BX76">
        <v>40.4910344827586</v>
      </c>
      <c r="BY76">
        <v>0</v>
      </c>
      <c r="BZ76">
        <v>1558020326.7</v>
      </c>
      <c r="CA76">
        <v>2.17974615384615</v>
      </c>
      <c r="CB76">
        <v>0.145271796407851</v>
      </c>
      <c r="CC76">
        <v>-304.572649702907</v>
      </c>
      <c r="CD76">
        <v>7862.13269230769</v>
      </c>
      <c r="CE76">
        <v>15</v>
      </c>
      <c r="CF76">
        <v>1558020169.6</v>
      </c>
      <c r="CG76" t="s">
        <v>251</v>
      </c>
      <c r="CH76">
        <v>1</v>
      </c>
      <c r="CI76">
        <v>1.374</v>
      </c>
      <c r="CJ76">
        <v>0.006</v>
      </c>
      <c r="CK76">
        <v>400</v>
      </c>
      <c r="CL76">
        <v>12</v>
      </c>
      <c r="CM76">
        <v>0.21</v>
      </c>
      <c r="CN76">
        <v>0.03</v>
      </c>
      <c r="CO76">
        <v>-14.0198682926829</v>
      </c>
      <c r="CP76">
        <v>0.269460627177715</v>
      </c>
      <c r="CQ76">
        <v>0.114230429159071</v>
      </c>
      <c r="CR76">
        <v>1</v>
      </c>
      <c r="CS76">
        <v>2.3772</v>
      </c>
      <c r="CT76">
        <v>0</v>
      </c>
      <c r="CU76">
        <v>0</v>
      </c>
      <c r="CV76">
        <v>0</v>
      </c>
      <c r="CW76">
        <v>1.24763975609756</v>
      </c>
      <c r="CX76">
        <v>-0.168148222996519</v>
      </c>
      <c r="CY76">
        <v>0.0165959794554842</v>
      </c>
      <c r="CZ76">
        <v>0</v>
      </c>
      <c r="DA76">
        <v>1</v>
      </c>
      <c r="DB76">
        <v>3</v>
      </c>
      <c r="DC76" t="s">
        <v>263</v>
      </c>
      <c r="DD76">
        <v>1.85563</v>
      </c>
      <c r="DE76">
        <v>1.85379</v>
      </c>
      <c r="DF76">
        <v>1.85481</v>
      </c>
      <c r="DG76">
        <v>1.85923</v>
      </c>
      <c r="DH76">
        <v>1.85358</v>
      </c>
      <c r="DI76">
        <v>1.85794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1.374</v>
      </c>
      <c r="DZ76">
        <v>0.006</v>
      </c>
      <c r="EA76">
        <v>2</v>
      </c>
      <c r="EB76">
        <v>401.488</v>
      </c>
      <c r="EC76">
        <v>546.05</v>
      </c>
      <c r="ED76">
        <v>16.2568</v>
      </c>
      <c r="EE76">
        <v>20.3665</v>
      </c>
      <c r="EF76">
        <v>30</v>
      </c>
      <c r="EG76">
        <v>20.25</v>
      </c>
      <c r="EH76">
        <v>20.2164</v>
      </c>
      <c r="EI76">
        <v>11.2702</v>
      </c>
      <c r="EJ76">
        <v>33.4501</v>
      </c>
      <c r="EK76">
        <v>87.1969</v>
      </c>
      <c r="EL76">
        <v>16.2841</v>
      </c>
      <c r="EM76">
        <v>195</v>
      </c>
      <c r="EN76">
        <v>12.9234</v>
      </c>
      <c r="EO76">
        <v>101.953</v>
      </c>
      <c r="EP76">
        <v>102.456</v>
      </c>
    </row>
    <row r="77" spans="1:146">
      <c r="A77">
        <v>61</v>
      </c>
      <c r="B77">
        <v>1558020324.1</v>
      </c>
      <c r="C77">
        <v>120</v>
      </c>
      <c r="D77" t="s">
        <v>377</v>
      </c>
      <c r="E77" t="s">
        <v>378</v>
      </c>
      <c r="H77">
        <v>1558020314.42759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-0.0411757477171106</v>
      </c>
      <c r="AF77">
        <v>0.0462233840060738</v>
      </c>
      <c r="AG77">
        <v>3.45468944976831</v>
      </c>
      <c r="AH77">
        <v>79</v>
      </c>
      <c r="AI77">
        <v>16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1558020314.42759</v>
      </c>
      <c r="AU77">
        <v>156.525206896552</v>
      </c>
      <c r="AV77">
        <v>170.556724137931</v>
      </c>
      <c r="AW77">
        <v>14.0980517241379</v>
      </c>
      <c r="AX77">
        <v>12.8583793103448</v>
      </c>
      <c r="AY77">
        <v>500.010689655172</v>
      </c>
      <c r="AZ77">
        <v>99.2968724137931</v>
      </c>
      <c r="BA77">
        <v>0.0624423310344828</v>
      </c>
      <c r="BB77">
        <v>19.981424137931</v>
      </c>
      <c r="BC77">
        <v>20.9190172413793</v>
      </c>
      <c r="BD77">
        <v>999.9</v>
      </c>
      <c r="BE77">
        <v>0</v>
      </c>
      <c r="BF77">
        <v>0</v>
      </c>
      <c r="BG77">
        <v>10000.0448275862</v>
      </c>
      <c r="BH77">
        <v>0</v>
      </c>
      <c r="BI77">
        <v>374.483896551724</v>
      </c>
      <c r="BJ77">
        <v>1499.9824137931</v>
      </c>
      <c r="BK77">
        <v>0.973006862068965</v>
      </c>
      <c r="BL77">
        <v>0.0269931689655172</v>
      </c>
      <c r="BM77">
        <v>0</v>
      </c>
      <c r="BN77">
        <v>2.20593793103448</v>
      </c>
      <c r="BO77">
        <v>0</v>
      </c>
      <c r="BP77">
        <v>7861.02724137931</v>
      </c>
      <c r="BQ77">
        <v>13121.875862069</v>
      </c>
      <c r="BR77">
        <v>39.5</v>
      </c>
      <c r="BS77">
        <v>41.687</v>
      </c>
      <c r="BT77">
        <v>40.937</v>
      </c>
      <c r="BU77">
        <v>39.7413103448276</v>
      </c>
      <c r="BV77">
        <v>39</v>
      </c>
      <c r="BW77">
        <v>1459.49137931034</v>
      </c>
      <c r="BX77">
        <v>40.4910344827586</v>
      </c>
      <c r="BY77">
        <v>0</v>
      </c>
      <c r="BZ77">
        <v>1558020329.1</v>
      </c>
      <c r="CA77">
        <v>2.17584230769231</v>
      </c>
      <c r="CB77">
        <v>0.216926495803771</v>
      </c>
      <c r="CC77">
        <v>-331.80649568096</v>
      </c>
      <c r="CD77">
        <v>7848.69230769231</v>
      </c>
      <c r="CE77">
        <v>15</v>
      </c>
      <c r="CF77">
        <v>1558020169.6</v>
      </c>
      <c r="CG77" t="s">
        <v>251</v>
      </c>
      <c r="CH77">
        <v>1</v>
      </c>
      <c r="CI77">
        <v>1.374</v>
      </c>
      <c r="CJ77">
        <v>0.006</v>
      </c>
      <c r="CK77">
        <v>400</v>
      </c>
      <c r="CL77">
        <v>12</v>
      </c>
      <c r="CM77">
        <v>0.21</v>
      </c>
      <c r="CN77">
        <v>0.03</v>
      </c>
      <c r="CO77">
        <v>-14.0327</v>
      </c>
      <c r="CP77">
        <v>0.243119163763097</v>
      </c>
      <c r="CQ77">
        <v>0.11286596194537</v>
      </c>
      <c r="CR77">
        <v>1</v>
      </c>
      <c r="CS77">
        <v>2.0835</v>
      </c>
      <c r="CT77">
        <v>0</v>
      </c>
      <c r="CU77">
        <v>0</v>
      </c>
      <c r="CV77">
        <v>0</v>
      </c>
      <c r="CW77">
        <v>1.24199731707317</v>
      </c>
      <c r="CX77">
        <v>-0.163751080139377</v>
      </c>
      <c r="CY77">
        <v>0.0161538187019529</v>
      </c>
      <c r="CZ77">
        <v>0</v>
      </c>
      <c r="DA77">
        <v>1</v>
      </c>
      <c r="DB77">
        <v>3</v>
      </c>
      <c r="DC77" t="s">
        <v>263</v>
      </c>
      <c r="DD77">
        <v>1.85563</v>
      </c>
      <c r="DE77">
        <v>1.85379</v>
      </c>
      <c r="DF77">
        <v>1.85481</v>
      </c>
      <c r="DG77">
        <v>1.85922</v>
      </c>
      <c r="DH77">
        <v>1.85356</v>
      </c>
      <c r="DI77">
        <v>1.85793</v>
      </c>
      <c r="DJ77">
        <v>1.85515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1.374</v>
      </c>
      <c r="DZ77">
        <v>0.006</v>
      </c>
      <c r="EA77">
        <v>2</v>
      </c>
      <c r="EB77">
        <v>401.475</v>
      </c>
      <c r="EC77">
        <v>546.137</v>
      </c>
      <c r="ED77">
        <v>16.2642</v>
      </c>
      <c r="EE77">
        <v>20.3665</v>
      </c>
      <c r="EF77">
        <v>30</v>
      </c>
      <c r="EG77">
        <v>20.25</v>
      </c>
      <c r="EH77">
        <v>20.2164</v>
      </c>
      <c r="EI77">
        <v>11.4236</v>
      </c>
      <c r="EJ77">
        <v>33.4501</v>
      </c>
      <c r="EK77">
        <v>87.1969</v>
      </c>
      <c r="EL77">
        <v>16.2841</v>
      </c>
      <c r="EM77">
        <v>200</v>
      </c>
      <c r="EN77">
        <v>12.9347</v>
      </c>
      <c r="EO77">
        <v>101.952</v>
      </c>
      <c r="EP77">
        <v>102.455</v>
      </c>
    </row>
    <row r="78" spans="1:146">
      <c r="A78">
        <v>62</v>
      </c>
      <c r="B78">
        <v>1558020326.1</v>
      </c>
      <c r="C78">
        <v>122</v>
      </c>
      <c r="D78" t="s">
        <v>379</v>
      </c>
      <c r="E78" t="s">
        <v>380</v>
      </c>
      <c r="H78">
        <v>1558020316.42759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-0.0411718591034894</v>
      </c>
      <c r="AF78">
        <v>0.0462190186966227</v>
      </c>
      <c r="AG78">
        <v>3.45443118710179</v>
      </c>
      <c r="AH78">
        <v>79</v>
      </c>
      <c r="AI78">
        <v>16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1558020316.42759</v>
      </c>
      <c r="AU78">
        <v>159.835655172414</v>
      </c>
      <c r="AV78">
        <v>173.885862068965</v>
      </c>
      <c r="AW78">
        <v>14.092724137931</v>
      </c>
      <c r="AX78">
        <v>12.8582655172414</v>
      </c>
      <c r="AY78">
        <v>500.020068965517</v>
      </c>
      <c r="AZ78">
        <v>99.2965</v>
      </c>
      <c r="BA78">
        <v>0.0624014931034483</v>
      </c>
      <c r="BB78">
        <v>19.9768931034483</v>
      </c>
      <c r="BC78">
        <v>20.915675862069</v>
      </c>
      <c r="BD78">
        <v>999.9</v>
      </c>
      <c r="BE78">
        <v>0</v>
      </c>
      <c r="BF78">
        <v>0</v>
      </c>
      <c r="BG78">
        <v>9999.13793103448</v>
      </c>
      <c r="BH78">
        <v>0</v>
      </c>
      <c r="BI78">
        <v>375.68424137931</v>
      </c>
      <c r="BJ78">
        <v>1499.98862068966</v>
      </c>
      <c r="BK78">
        <v>0.973007413793103</v>
      </c>
      <c r="BL78">
        <v>0.0269926344827586</v>
      </c>
      <c r="BM78">
        <v>0</v>
      </c>
      <c r="BN78">
        <v>2.20685862068966</v>
      </c>
      <c r="BO78">
        <v>0</v>
      </c>
      <c r="BP78">
        <v>7850.61862068966</v>
      </c>
      <c r="BQ78">
        <v>13121.9413793103</v>
      </c>
      <c r="BR78">
        <v>39.5</v>
      </c>
      <c r="BS78">
        <v>41.687</v>
      </c>
      <c r="BT78">
        <v>40.937</v>
      </c>
      <c r="BU78">
        <v>39.7413103448276</v>
      </c>
      <c r="BV78">
        <v>39</v>
      </c>
      <c r="BW78">
        <v>1459.49862068966</v>
      </c>
      <c r="BX78">
        <v>40.4903448275862</v>
      </c>
      <c r="BY78">
        <v>0</v>
      </c>
      <c r="BZ78">
        <v>1558020330.9</v>
      </c>
      <c r="CA78">
        <v>2.17105384615385</v>
      </c>
      <c r="CB78">
        <v>0.174317946451362</v>
      </c>
      <c r="CC78">
        <v>-315.810940158604</v>
      </c>
      <c r="CD78">
        <v>7838.375</v>
      </c>
      <c r="CE78">
        <v>15</v>
      </c>
      <c r="CF78">
        <v>1558020169.6</v>
      </c>
      <c r="CG78" t="s">
        <v>251</v>
      </c>
      <c r="CH78">
        <v>1</v>
      </c>
      <c r="CI78">
        <v>1.374</v>
      </c>
      <c r="CJ78">
        <v>0.006</v>
      </c>
      <c r="CK78">
        <v>400</v>
      </c>
      <c r="CL78">
        <v>12</v>
      </c>
      <c r="CM78">
        <v>0.21</v>
      </c>
      <c r="CN78">
        <v>0.03</v>
      </c>
      <c r="CO78">
        <v>-14.0462146341463</v>
      </c>
      <c r="CP78">
        <v>-0.0270752613240341</v>
      </c>
      <c r="CQ78">
        <v>0.121166216335098</v>
      </c>
      <c r="CR78">
        <v>1</v>
      </c>
      <c r="CS78">
        <v>2.12</v>
      </c>
      <c r="CT78">
        <v>0</v>
      </c>
      <c r="CU78">
        <v>0</v>
      </c>
      <c r="CV78">
        <v>0</v>
      </c>
      <c r="CW78">
        <v>1.23664682926829</v>
      </c>
      <c r="CX78">
        <v>-0.159032404181167</v>
      </c>
      <c r="CY78">
        <v>0.0156917283537203</v>
      </c>
      <c r="CZ78">
        <v>0</v>
      </c>
      <c r="DA78">
        <v>1</v>
      </c>
      <c r="DB78">
        <v>3</v>
      </c>
      <c r="DC78" t="s">
        <v>263</v>
      </c>
      <c r="DD78">
        <v>1.85562</v>
      </c>
      <c r="DE78">
        <v>1.85379</v>
      </c>
      <c r="DF78">
        <v>1.8548</v>
      </c>
      <c r="DG78">
        <v>1.85919</v>
      </c>
      <c r="DH78">
        <v>1.85355</v>
      </c>
      <c r="DI78">
        <v>1.85792</v>
      </c>
      <c r="DJ78">
        <v>1.85514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1.374</v>
      </c>
      <c r="DZ78">
        <v>0.006</v>
      </c>
      <c r="EA78">
        <v>2</v>
      </c>
      <c r="EB78">
        <v>401.602</v>
      </c>
      <c r="EC78">
        <v>545.91</v>
      </c>
      <c r="ED78">
        <v>16.2738</v>
      </c>
      <c r="EE78">
        <v>20.3665</v>
      </c>
      <c r="EF78">
        <v>29.9999</v>
      </c>
      <c r="EG78">
        <v>20.25</v>
      </c>
      <c r="EH78">
        <v>20.2164</v>
      </c>
      <c r="EI78">
        <v>11.5404</v>
      </c>
      <c r="EJ78">
        <v>33.4501</v>
      </c>
      <c r="EK78">
        <v>87.1969</v>
      </c>
      <c r="EL78">
        <v>16.2841</v>
      </c>
      <c r="EM78">
        <v>200</v>
      </c>
      <c r="EN78">
        <v>12.9472</v>
      </c>
      <c r="EO78">
        <v>101.951</v>
      </c>
      <c r="EP78">
        <v>102.454</v>
      </c>
    </row>
    <row r="79" spans="1:146">
      <c r="A79">
        <v>63</v>
      </c>
      <c r="B79">
        <v>1558020328.1</v>
      </c>
      <c r="C79">
        <v>124</v>
      </c>
      <c r="D79" t="s">
        <v>381</v>
      </c>
      <c r="E79" t="s">
        <v>382</v>
      </c>
      <c r="H79">
        <v>1558020318.42759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-0.0411615956444344</v>
      </c>
      <c r="AF79">
        <v>0.0462074970647051</v>
      </c>
      <c r="AG79">
        <v>3.45374949816301</v>
      </c>
      <c r="AH79">
        <v>79</v>
      </c>
      <c r="AI79">
        <v>16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1558020318.42759</v>
      </c>
      <c r="AU79">
        <v>163.14175862069</v>
      </c>
      <c r="AV79">
        <v>177.235172413793</v>
      </c>
      <c r="AW79">
        <v>14.0876931034483</v>
      </c>
      <c r="AX79">
        <v>12.8584206896552</v>
      </c>
      <c r="AY79">
        <v>500.023517241379</v>
      </c>
      <c r="AZ79">
        <v>99.2961965517241</v>
      </c>
      <c r="BA79">
        <v>0.0623833068965517</v>
      </c>
      <c r="BB79">
        <v>19.9719931034483</v>
      </c>
      <c r="BC79">
        <v>20.912075862069</v>
      </c>
      <c r="BD79">
        <v>999.9</v>
      </c>
      <c r="BE79">
        <v>0</v>
      </c>
      <c r="BF79">
        <v>0</v>
      </c>
      <c r="BG79">
        <v>9996.67586206897</v>
      </c>
      <c r="BH79">
        <v>0</v>
      </c>
      <c r="BI79">
        <v>376.871310344828</v>
      </c>
      <c r="BJ79">
        <v>1499.98448275862</v>
      </c>
      <c r="BK79">
        <v>0.973007275862069</v>
      </c>
      <c r="BL79">
        <v>0.0269927896551724</v>
      </c>
      <c r="BM79">
        <v>0</v>
      </c>
      <c r="BN79">
        <v>2.19276206896552</v>
      </c>
      <c r="BO79">
        <v>0</v>
      </c>
      <c r="BP79">
        <v>7839.93137931034</v>
      </c>
      <c r="BQ79">
        <v>13121.9034482759</v>
      </c>
      <c r="BR79">
        <v>39.5</v>
      </c>
      <c r="BS79">
        <v>41.687</v>
      </c>
      <c r="BT79">
        <v>40.937</v>
      </c>
      <c r="BU79">
        <v>39.7456551724138</v>
      </c>
      <c r="BV79">
        <v>39</v>
      </c>
      <c r="BW79">
        <v>1459.49448275862</v>
      </c>
      <c r="BX79">
        <v>40.4903448275862</v>
      </c>
      <c r="BY79">
        <v>0</v>
      </c>
      <c r="BZ79">
        <v>1558020332.7</v>
      </c>
      <c r="CA79">
        <v>2.17538461538462</v>
      </c>
      <c r="CB79">
        <v>0.228464952711917</v>
      </c>
      <c r="CC79">
        <v>-327.187008764767</v>
      </c>
      <c r="CD79">
        <v>7828.93384615384</v>
      </c>
      <c r="CE79">
        <v>15</v>
      </c>
      <c r="CF79">
        <v>1558020169.6</v>
      </c>
      <c r="CG79" t="s">
        <v>251</v>
      </c>
      <c r="CH79">
        <v>1</v>
      </c>
      <c r="CI79">
        <v>1.374</v>
      </c>
      <c r="CJ79">
        <v>0.006</v>
      </c>
      <c r="CK79">
        <v>400</v>
      </c>
      <c r="CL79">
        <v>12</v>
      </c>
      <c r="CM79">
        <v>0.21</v>
      </c>
      <c r="CN79">
        <v>0.03</v>
      </c>
      <c r="CO79">
        <v>-14.0812365853659</v>
      </c>
      <c r="CP79">
        <v>-0.433956794425137</v>
      </c>
      <c r="CQ79">
        <v>0.153208292388607</v>
      </c>
      <c r="CR79">
        <v>1</v>
      </c>
      <c r="CS79">
        <v>2.0923</v>
      </c>
      <c r="CT79">
        <v>0</v>
      </c>
      <c r="CU79">
        <v>0</v>
      </c>
      <c r="CV79">
        <v>0</v>
      </c>
      <c r="CW79">
        <v>1.23145195121951</v>
      </c>
      <c r="CX79">
        <v>-0.157301811846708</v>
      </c>
      <c r="CY79">
        <v>0.0155230568430872</v>
      </c>
      <c r="CZ79">
        <v>0</v>
      </c>
      <c r="DA79">
        <v>1</v>
      </c>
      <c r="DB79">
        <v>3</v>
      </c>
      <c r="DC79" t="s">
        <v>263</v>
      </c>
      <c r="DD79">
        <v>1.85562</v>
      </c>
      <c r="DE79">
        <v>1.85379</v>
      </c>
      <c r="DF79">
        <v>1.85479</v>
      </c>
      <c r="DG79">
        <v>1.85918</v>
      </c>
      <c r="DH79">
        <v>1.85355</v>
      </c>
      <c r="DI79">
        <v>1.85791</v>
      </c>
      <c r="DJ79">
        <v>1.85513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1.374</v>
      </c>
      <c r="DZ79">
        <v>0.006</v>
      </c>
      <c r="EA79">
        <v>2</v>
      </c>
      <c r="EB79">
        <v>401.614</v>
      </c>
      <c r="EC79">
        <v>545.98</v>
      </c>
      <c r="ED79">
        <v>16.2832</v>
      </c>
      <c r="EE79">
        <v>20.3663</v>
      </c>
      <c r="EF79">
        <v>29.9999</v>
      </c>
      <c r="EG79">
        <v>20.25</v>
      </c>
      <c r="EH79">
        <v>20.2164</v>
      </c>
      <c r="EI79">
        <v>11.6775</v>
      </c>
      <c r="EJ79">
        <v>33.1451</v>
      </c>
      <c r="EK79">
        <v>87.1969</v>
      </c>
      <c r="EL79">
        <v>16.3135</v>
      </c>
      <c r="EM79">
        <v>205</v>
      </c>
      <c r="EN79">
        <v>12.9616</v>
      </c>
      <c r="EO79">
        <v>101.95</v>
      </c>
      <c r="EP79">
        <v>102.454</v>
      </c>
    </row>
    <row r="80" spans="1:146">
      <c r="A80">
        <v>64</v>
      </c>
      <c r="B80">
        <v>1558020330.1</v>
      </c>
      <c r="C80">
        <v>126</v>
      </c>
      <c r="D80" t="s">
        <v>383</v>
      </c>
      <c r="E80" t="s">
        <v>384</v>
      </c>
      <c r="H80">
        <v>1558020320.42759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-0.0411449885868213</v>
      </c>
      <c r="AF80">
        <v>0.0461888541876762</v>
      </c>
      <c r="AG80">
        <v>3.45264634988085</v>
      </c>
      <c r="AH80">
        <v>79</v>
      </c>
      <c r="AI80">
        <v>16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1558020320.42759</v>
      </c>
      <c r="AU80">
        <v>166.44575862069</v>
      </c>
      <c r="AV80">
        <v>180.564724137931</v>
      </c>
      <c r="AW80">
        <v>14.0830862068966</v>
      </c>
      <c r="AX80">
        <v>12.8589310344828</v>
      </c>
      <c r="AY80">
        <v>500.012517241379</v>
      </c>
      <c r="AZ80">
        <v>99.2959517241379</v>
      </c>
      <c r="BA80">
        <v>0.0624338793103448</v>
      </c>
      <c r="BB80">
        <v>19.9674620689655</v>
      </c>
      <c r="BC80">
        <v>20.9083689655172</v>
      </c>
      <c r="BD80">
        <v>999.9</v>
      </c>
      <c r="BE80">
        <v>0</v>
      </c>
      <c r="BF80">
        <v>0</v>
      </c>
      <c r="BG80">
        <v>9992.66724137931</v>
      </c>
      <c r="BH80">
        <v>0</v>
      </c>
      <c r="BI80">
        <v>378.049551724138</v>
      </c>
      <c r="BJ80">
        <v>1499.97620689655</v>
      </c>
      <c r="BK80">
        <v>0.973007137931034</v>
      </c>
      <c r="BL80">
        <v>0.0269929448275862</v>
      </c>
      <c r="BM80">
        <v>0</v>
      </c>
      <c r="BN80">
        <v>2.18870689655172</v>
      </c>
      <c r="BO80">
        <v>0</v>
      </c>
      <c r="BP80">
        <v>7829.15931034483</v>
      </c>
      <c r="BQ80">
        <v>13121.8310344828</v>
      </c>
      <c r="BR80">
        <v>39.5</v>
      </c>
      <c r="BS80">
        <v>41.687</v>
      </c>
      <c r="BT80">
        <v>40.937</v>
      </c>
      <c r="BU80">
        <v>39.75</v>
      </c>
      <c r="BV80">
        <v>39</v>
      </c>
      <c r="BW80">
        <v>1459.48620689655</v>
      </c>
      <c r="BX80">
        <v>40.4903448275862</v>
      </c>
      <c r="BY80">
        <v>0</v>
      </c>
      <c r="BZ80">
        <v>1558020335.1</v>
      </c>
      <c r="CA80">
        <v>2.17879615384615</v>
      </c>
      <c r="CB80">
        <v>-0.243107697964022</v>
      </c>
      <c r="CC80">
        <v>-344.524444399753</v>
      </c>
      <c r="CD80">
        <v>7817.13230769231</v>
      </c>
      <c r="CE80">
        <v>15</v>
      </c>
      <c r="CF80">
        <v>1558020169.6</v>
      </c>
      <c r="CG80" t="s">
        <v>251</v>
      </c>
      <c r="CH80">
        <v>1</v>
      </c>
      <c r="CI80">
        <v>1.374</v>
      </c>
      <c r="CJ80">
        <v>0.006</v>
      </c>
      <c r="CK80">
        <v>400</v>
      </c>
      <c r="CL80">
        <v>12</v>
      </c>
      <c r="CM80">
        <v>0.21</v>
      </c>
      <c r="CN80">
        <v>0.03</v>
      </c>
      <c r="CO80">
        <v>-14.1173317073171</v>
      </c>
      <c r="CP80">
        <v>-0.789204878048764</v>
      </c>
      <c r="CQ80">
        <v>0.175796521010867</v>
      </c>
      <c r="CR80">
        <v>0</v>
      </c>
      <c r="CS80">
        <v>2.2173</v>
      </c>
      <c r="CT80">
        <v>0</v>
      </c>
      <c r="CU80">
        <v>0</v>
      </c>
      <c r="CV80">
        <v>0</v>
      </c>
      <c r="CW80">
        <v>1.22633658536585</v>
      </c>
      <c r="CX80">
        <v>-0.154985017421598</v>
      </c>
      <c r="CY80">
        <v>0.0152996050658029</v>
      </c>
      <c r="CZ80">
        <v>0</v>
      </c>
      <c r="DA80">
        <v>0</v>
      </c>
      <c r="DB80">
        <v>3</v>
      </c>
      <c r="DC80" t="s">
        <v>270</v>
      </c>
      <c r="DD80">
        <v>1.85562</v>
      </c>
      <c r="DE80">
        <v>1.85379</v>
      </c>
      <c r="DF80">
        <v>1.8548</v>
      </c>
      <c r="DG80">
        <v>1.8592</v>
      </c>
      <c r="DH80">
        <v>1.85356</v>
      </c>
      <c r="DI80">
        <v>1.85791</v>
      </c>
      <c r="DJ80">
        <v>1.85513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1.374</v>
      </c>
      <c r="DZ80">
        <v>0.006</v>
      </c>
      <c r="EA80">
        <v>2</v>
      </c>
      <c r="EB80">
        <v>401.463</v>
      </c>
      <c r="EC80">
        <v>546.207</v>
      </c>
      <c r="ED80">
        <v>16.2929</v>
      </c>
      <c r="EE80">
        <v>20.3654</v>
      </c>
      <c r="EF80">
        <v>29.9999</v>
      </c>
      <c r="EG80">
        <v>20.25</v>
      </c>
      <c r="EH80">
        <v>20.2164</v>
      </c>
      <c r="EI80">
        <v>11.8354</v>
      </c>
      <c r="EJ80">
        <v>33.1451</v>
      </c>
      <c r="EK80">
        <v>87.1969</v>
      </c>
      <c r="EL80">
        <v>16.3135</v>
      </c>
      <c r="EM80">
        <v>210</v>
      </c>
      <c r="EN80">
        <v>12.9661</v>
      </c>
      <c r="EO80">
        <v>101.95</v>
      </c>
      <c r="EP80">
        <v>102.454</v>
      </c>
    </row>
    <row r="81" spans="1:146">
      <c r="A81">
        <v>65</v>
      </c>
      <c r="B81">
        <v>1558020332.1</v>
      </c>
      <c r="C81">
        <v>128</v>
      </c>
      <c r="D81" t="s">
        <v>385</v>
      </c>
      <c r="E81" t="s">
        <v>386</v>
      </c>
      <c r="H81">
        <v>1558020322.42759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-0.0411443846624153</v>
      </c>
      <c r="AF81">
        <v>0.0461881762296238</v>
      </c>
      <c r="AG81">
        <v>3.45260623043029</v>
      </c>
      <c r="AH81">
        <v>79</v>
      </c>
      <c r="AI81">
        <v>16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1558020322.42759</v>
      </c>
      <c r="AU81">
        <v>169.748827586207</v>
      </c>
      <c r="AV81">
        <v>183.870275862069</v>
      </c>
      <c r="AW81">
        <v>14.0790482758621</v>
      </c>
      <c r="AX81">
        <v>12.8603551724138</v>
      </c>
      <c r="AY81">
        <v>500</v>
      </c>
      <c r="AZ81">
        <v>99.2957620689655</v>
      </c>
      <c r="BA81">
        <v>0.0624874620689655</v>
      </c>
      <c r="BB81">
        <v>19.9630482758621</v>
      </c>
      <c r="BC81">
        <v>20.9043965517241</v>
      </c>
      <c r="BD81">
        <v>999.9</v>
      </c>
      <c r="BE81">
        <v>0</v>
      </c>
      <c r="BF81">
        <v>0</v>
      </c>
      <c r="BG81">
        <v>9992.53965517241</v>
      </c>
      <c r="BH81">
        <v>0</v>
      </c>
      <c r="BI81">
        <v>379.215793103448</v>
      </c>
      <c r="BJ81">
        <v>1499.99206896552</v>
      </c>
      <c r="BK81">
        <v>0.973007413793103</v>
      </c>
      <c r="BL81">
        <v>0.0269926344827586</v>
      </c>
      <c r="BM81">
        <v>0</v>
      </c>
      <c r="BN81">
        <v>2.18045517241379</v>
      </c>
      <c r="BO81">
        <v>0</v>
      </c>
      <c r="BP81">
        <v>7819.47068965517</v>
      </c>
      <c r="BQ81">
        <v>13121.9689655172</v>
      </c>
      <c r="BR81">
        <v>39.5</v>
      </c>
      <c r="BS81">
        <v>41.687</v>
      </c>
      <c r="BT81">
        <v>40.937</v>
      </c>
      <c r="BU81">
        <v>39.75</v>
      </c>
      <c r="BV81">
        <v>39</v>
      </c>
      <c r="BW81">
        <v>1459.50206896552</v>
      </c>
      <c r="BX81">
        <v>40.4903448275862</v>
      </c>
      <c r="BY81">
        <v>0</v>
      </c>
      <c r="BZ81">
        <v>1558020336.9</v>
      </c>
      <c r="CA81">
        <v>2.18033846153846</v>
      </c>
      <c r="CB81">
        <v>-0.368608555256159</v>
      </c>
      <c r="CC81">
        <v>-318.665982743532</v>
      </c>
      <c r="CD81">
        <v>7807.50230769231</v>
      </c>
      <c r="CE81">
        <v>15</v>
      </c>
      <c r="CF81">
        <v>1558020169.6</v>
      </c>
      <c r="CG81" t="s">
        <v>251</v>
      </c>
      <c r="CH81">
        <v>1</v>
      </c>
      <c r="CI81">
        <v>1.374</v>
      </c>
      <c r="CJ81">
        <v>0.006</v>
      </c>
      <c r="CK81">
        <v>400</v>
      </c>
      <c r="CL81">
        <v>12</v>
      </c>
      <c r="CM81">
        <v>0.21</v>
      </c>
      <c r="CN81">
        <v>0.03</v>
      </c>
      <c r="CO81">
        <v>-14.1222170731707</v>
      </c>
      <c r="CP81">
        <v>-0.855081533101072</v>
      </c>
      <c r="CQ81">
        <v>0.17810489496627</v>
      </c>
      <c r="CR81">
        <v>0</v>
      </c>
      <c r="CS81">
        <v>2.3538</v>
      </c>
      <c r="CT81">
        <v>0</v>
      </c>
      <c r="CU81">
        <v>0</v>
      </c>
      <c r="CV81">
        <v>0</v>
      </c>
      <c r="CW81">
        <v>1.22095243902439</v>
      </c>
      <c r="CX81">
        <v>-0.155553449477349</v>
      </c>
      <c r="CY81">
        <v>0.0153661971080471</v>
      </c>
      <c r="CZ81">
        <v>0</v>
      </c>
      <c r="DA81">
        <v>0</v>
      </c>
      <c r="DB81">
        <v>3</v>
      </c>
      <c r="DC81" t="s">
        <v>270</v>
      </c>
      <c r="DD81">
        <v>1.85563</v>
      </c>
      <c r="DE81">
        <v>1.85379</v>
      </c>
      <c r="DF81">
        <v>1.85481</v>
      </c>
      <c r="DG81">
        <v>1.85922</v>
      </c>
      <c r="DH81">
        <v>1.85358</v>
      </c>
      <c r="DI81">
        <v>1.85792</v>
      </c>
      <c r="DJ81">
        <v>1.85515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1.374</v>
      </c>
      <c r="DZ81">
        <v>0.006</v>
      </c>
      <c r="EA81">
        <v>2</v>
      </c>
      <c r="EB81">
        <v>401.387</v>
      </c>
      <c r="EC81">
        <v>546.05</v>
      </c>
      <c r="ED81">
        <v>16.3067</v>
      </c>
      <c r="EE81">
        <v>20.3648</v>
      </c>
      <c r="EF81">
        <v>29.9999</v>
      </c>
      <c r="EG81">
        <v>20.25</v>
      </c>
      <c r="EH81">
        <v>20.2164</v>
      </c>
      <c r="EI81">
        <v>11.957</v>
      </c>
      <c r="EJ81">
        <v>33.1451</v>
      </c>
      <c r="EK81">
        <v>87.1969</v>
      </c>
      <c r="EL81">
        <v>16.3535</v>
      </c>
      <c r="EM81">
        <v>210</v>
      </c>
      <c r="EN81">
        <v>12.9795</v>
      </c>
      <c r="EO81">
        <v>101.95</v>
      </c>
      <c r="EP81">
        <v>102.453</v>
      </c>
    </row>
    <row r="82" spans="1:146">
      <c r="A82">
        <v>66</v>
      </c>
      <c r="B82">
        <v>1558020334.1</v>
      </c>
      <c r="C82">
        <v>130</v>
      </c>
      <c r="D82" t="s">
        <v>387</v>
      </c>
      <c r="E82" t="s">
        <v>388</v>
      </c>
      <c r="H82">
        <v>1558020324.42759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-0.0411397997269525</v>
      </c>
      <c r="AF82">
        <v>0.0461830292379043</v>
      </c>
      <c r="AG82">
        <v>3.45230164086065</v>
      </c>
      <c r="AH82">
        <v>79</v>
      </c>
      <c r="AI82">
        <v>16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1558020324.42759</v>
      </c>
      <c r="AU82">
        <v>173.046275862069</v>
      </c>
      <c r="AV82">
        <v>187.17975862069</v>
      </c>
      <c r="AW82">
        <v>14.0755034482759</v>
      </c>
      <c r="AX82">
        <v>12.8634137931034</v>
      </c>
      <c r="AY82">
        <v>499.99724137931</v>
      </c>
      <c r="AZ82">
        <v>99.2956448275862</v>
      </c>
      <c r="BA82">
        <v>0.0625799379310345</v>
      </c>
      <c r="BB82">
        <v>19.9584793103448</v>
      </c>
      <c r="BC82">
        <v>20.9000793103448</v>
      </c>
      <c r="BD82">
        <v>999.9</v>
      </c>
      <c r="BE82">
        <v>0</v>
      </c>
      <c r="BF82">
        <v>0</v>
      </c>
      <c r="BG82">
        <v>9991.43793103448</v>
      </c>
      <c r="BH82">
        <v>0</v>
      </c>
      <c r="BI82">
        <v>380.362206896552</v>
      </c>
      <c r="BJ82">
        <v>1499.99310344828</v>
      </c>
      <c r="BK82">
        <v>0.973007413793103</v>
      </c>
      <c r="BL82">
        <v>0.0269926344827586</v>
      </c>
      <c r="BM82">
        <v>0</v>
      </c>
      <c r="BN82">
        <v>2.19237586206897</v>
      </c>
      <c r="BO82">
        <v>0</v>
      </c>
      <c r="BP82">
        <v>7810.37344827586</v>
      </c>
      <c r="BQ82">
        <v>13121.9827586207</v>
      </c>
      <c r="BR82">
        <v>39.5</v>
      </c>
      <c r="BS82">
        <v>41.687</v>
      </c>
      <c r="BT82">
        <v>40.937</v>
      </c>
      <c r="BU82">
        <v>39.75</v>
      </c>
      <c r="BV82">
        <v>39</v>
      </c>
      <c r="BW82">
        <v>1459.50310344828</v>
      </c>
      <c r="BX82">
        <v>40.4903448275862</v>
      </c>
      <c r="BY82">
        <v>0</v>
      </c>
      <c r="BZ82">
        <v>1558020338.7</v>
      </c>
      <c r="CA82">
        <v>2.17463846153846</v>
      </c>
      <c r="CB82">
        <v>-0.0854427473681721</v>
      </c>
      <c r="CC82">
        <v>-291.479658396827</v>
      </c>
      <c r="CD82">
        <v>7798.73538461538</v>
      </c>
      <c r="CE82">
        <v>15</v>
      </c>
      <c r="CF82">
        <v>1558020169.6</v>
      </c>
      <c r="CG82" t="s">
        <v>251</v>
      </c>
      <c r="CH82">
        <v>1</v>
      </c>
      <c r="CI82">
        <v>1.374</v>
      </c>
      <c r="CJ82">
        <v>0.006</v>
      </c>
      <c r="CK82">
        <v>400</v>
      </c>
      <c r="CL82">
        <v>12</v>
      </c>
      <c r="CM82">
        <v>0.21</v>
      </c>
      <c r="CN82">
        <v>0.03</v>
      </c>
      <c r="CO82">
        <v>-14.1279829268293</v>
      </c>
      <c r="CP82">
        <v>-0.911282926829283</v>
      </c>
      <c r="CQ82">
        <v>0.180332340757672</v>
      </c>
      <c r="CR82">
        <v>0</v>
      </c>
      <c r="CS82">
        <v>2.3748</v>
      </c>
      <c r="CT82">
        <v>0</v>
      </c>
      <c r="CU82">
        <v>0</v>
      </c>
      <c r="CV82">
        <v>0</v>
      </c>
      <c r="CW82">
        <v>1.21453414634146</v>
      </c>
      <c r="CX82">
        <v>-0.172928989547028</v>
      </c>
      <c r="CY82">
        <v>0.0173870330118222</v>
      </c>
      <c r="CZ82">
        <v>0</v>
      </c>
      <c r="DA82">
        <v>0</v>
      </c>
      <c r="DB82">
        <v>3</v>
      </c>
      <c r="DC82" t="s">
        <v>270</v>
      </c>
      <c r="DD82">
        <v>1.85564</v>
      </c>
      <c r="DE82">
        <v>1.85379</v>
      </c>
      <c r="DF82">
        <v>1.85481</v>
      </c>
      <c r="DG82">
        <v>1.85922</v>
      </c>
      <c r="DH82">
        <v>1.85358</v>
      </c>
      <c r="DI82">
        <v>1.85792</v>
      </c>
      <c r="DJ82">
        <v>1.85515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1.374</v>
      </c>
      <c r="DZ82">
        <v>0.006</v>
      </c>
      <c r="EA82">
        <v>2</v>
      </c>
      <c r="EB82">
        <v>401.387</v>
      </c>
      <c r="EC82">
        <v>545.997</v>
      </c>
      <c r="ED82">
        <v>16.3193</v>
      </c>
      <c r="EE82">
        <v>20.3645</v>
      </c>
      <c r="EF82">
        <v>30</v>
      </c>
      <c r="EG82">
        <v>20.25</v>
      </c>
      <c r="EH82">
        <v>20.2164</v>
      </c>
      <c r="EI82">
        <v>12.096</v>
      </c>
      <c r="EJ82">
        <v>33.1451</v>
      </c>
      <c r="EK82">
        <v>87.1969</v>
      </c>
      <c r="EL82">
        <v>16.3535</v>
      </c>
      <c r="EM82">
        <v>215</v>
      </c>
      <c r="EN82">
        <v>12.9883</v>
      </c>
      <c r="EO82">
        <v>101.949</v>
      </c>
      <c r="EP82">
        <v>102.453</v>
      </c>
    </row>
    <row r="83" spans="1:146">
      <c r="A83">
        <v>67</v>
      </c>
      <c r="B83">
        <v>1558020336.1</v>
      </c>
      <c r="C83">
        <v>132</v>
      </c>
      <c r="D83" t="s">
        <v>389</v>
      </c>
      <c r="E83" t="s">
        <v>390</v>
      </c>
      <c r="H83">
        <v>1558020326.42759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-0.0411411100783443</v>
      </c>
      <c r="AF83">
        <v>0.0461845002221347</v>
      </c>
      <c r="AG83">
        <v>3.45238869221043</v>
      </c>
      <c r="AH83">
        <v>79</v>
      </c>
      <c r="AI83">
        <v>16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1558020326.42759</v>
      </c>
      <c r="AU83">
        <v>176.337862068965</v>
      </c>
      <c r="AV83">
        <v>190.487862068965</v>
      </c>
      <c r="AW83">
        <v>14.0724448275862</v>
      </c>
      <c r="AX83">
        <v>12.8675379310345</v>
      </c>
      <c r="AY83">
        <v>500.001068965517</v>
      </c>
      <c r="AZ83">
        <v>99.2955862068966</v>
      </c>
      <c r="BA83">
        <v>0.0626749448275862</v>
      </c>
      <c r="BB83">
        <v>19.953875862069</v>
      </c>
      <c r="BC83">
        <v>20.8966586206897</v>
      </c>
      <c r="BD83">
        <v>999.9</v>
      </c>
      <c r="BE83">
        <v>0</v>
      </c>
      <c r="BF83">
        <v>0</v>
      </c>
      <c r="BG83">
        <v>9991.76206896552</v>
      </c>
      <c r="BH83">
        <v>0</v>
      </c>
      <c r="BI83">
        <v>381.530724137931</v>
      </c>
      <c r="BJ83">
        <v>1499.99413793103</v>
      </c>
      <c r="BK83">
        <v>0.973007413793103</v>
      </c>
      <c r="BL83">
        <v>0.0269926344827586</v>
      </c>
      <c r="BM83">
        <v>0</v>
      </c>
      <c r="BN83">
        <v>2.1943275862069</v>
      </c>
      <c r="BO83">
        <v>0</v>
      </c>
      <c r="BP83">
        <v>7800.25137931035</v>
      </c>
      <c r="BQ83">
        <v>13121.9862068966</v>
      </c>
      <c r="BR83">
        <v>39.5</v>
      </c>
      <c r="BS83">
        <v>41.687</v>
      </c>
      <c r="BT83">
        <v>40.937</v>
      </c>
      <c r="BU83">
        <v>39.75</v>
      </c>
      <c r="BV83">
        <v>39</v>
      </c>
      <c r="BW83">
        <v>1459.50413793103</v>
      </c>
      <c r="BX83">
        <v>40.4903448275862</v>
      </c>
      <c r="BY83">
        <v>0</v>
      </c>
      <c r="BZ83">
        <v>1558020341.1</v>
      </c>
      <c r="CA83">
        <v>2.17668461538462</v>
      </c>
      <c r="CB83">
        <v>0.259678614598792</v>
      </c>
      <c r="CC83">
        <v>-259.760342073039</v>
      </c>
      <c r="CD83">
        <v>7787.015</v>
      </c>
      <c r="CE83">
        <v>15</v>
      </c>
      <c r="CF83">
        <v>1558020169.6</v>
      </c>
      <c r="CG83" t="s">
        <v>251</v>
      </c>
      <c r="CH83">
        <v>1</v>
      </c>
      <c r="CI83">
        <v>1.374</v>
      </c>
      <c r="CJ83">
        <v>0.006</v>
      </c>
      <c r="CK83">
        <v>400</v>
      </c>
      <c r="CL83">
        <v>12</v>
      </c>
      <c r="CM83">
        <v>0.21</v>
      </c>
      <c r="CN83">
        <v>0.03</v>
      </c>
      <c r="CO83">
        <v>-14.1476390243902</v>
      </c>
      <c r="CP83">
        <v>-1.1821672473868</v>
      </c>
      <c r="CQ83">
        <v>0.187842793480247</v>
      </c>
      <c r="CR83">
        <v>0</v>
      </c>
      <c r="CS83">
        <v>2.307</v>
      </c>
      <c r="CT83">
        <v>0</v>
      </c>
      <c r="CU83">
        <v>0</v>
      </c>
      <c r="CV83">
        <v>0</v>
      </c>
      <c r="CW83">
        <v>1.20748365853659</v>
      </c>
      <c r="CX83">
        <v>-0.198538745644598</v>
      </c>
      <c r="CY83">
        <v>0.020189720006285</v>
      </c>
      <c r="CZ83">
        <v>0</v>
      </c>
      <c r="DA83">
        <v>0</v>
      </c>
      <c r="DB83">
        <v>3</v>
      </c>
      <c r="DC83" t="s">
        <v>270</v>
      </c>
      <c r="DD83">
        <v>1.85563</v>
      </c>
      <c r="DE83">
        <v>1.85379</v>
      </c>
      <c r="DF83">
        <v>1.85481</v>
      </c>
      <c r="DG83">
        <v>1.85921</v>
      </c>
      <c r="DH83">
        <v>1.8536</v>
      </c>
      <c r="DI83">
        <v>1.85792</v>
      </c>
      <c r="DJ83">
        <v>1.85515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1.374</v>
      </c>
      <c r="DZ83">
        <v>0.006</v>
      </c>
      <c r="EA83">
        <v>2</v>
      </c>
      <c r="EB83">
        <v>401.488</v>
      </c>
      <c r="EC83">
        <v>546.19</v>
      </c>
      <c r="ED83">
        <v>16.336</v>
      </c>
      <c r="EE83">
        <v>20.3636</v>
      </c>
      <c r="EF83">
        <v>30.0001</v>
      </c>
      <c r="EG83">
        <v>20.25</v>
      </c>
      <c r="EH83">
        <v>20.2164</v>
      </c>
      <c r="EI83">
        <v>12.253</v>
      </c>
      <c r="EJ83">
        <v>32.8747</v>
      </c>
      <c r="EK83">
        <v>87.1969</v>
      </c>
      <c r="EL83">
        <v>16.3535</v>
      </c>
      <c r="EM83">
        <v>220</v>
      </c>
      <c r="EN83">
        <v>12.9962</v>
      </c>
      <c r="EO83">
        <v>101.949</v>
      </c>
      <c r="EP83">
        <v>102.453</v>
      </c>
    </row>
    <row r="84" spans="1:146">
      <c r="A84">
        <v>68</v>
      </c>
      <c r="B84">
        <v>1558020338.1</v>
      </c>
      <c r="C84">
        <v>134</v>
      </c>
      <c r="D84" t="s">
        <v>391</v>
      </c>
      <c r="E84" t="s">
        <v>392</v>
      </c>
      <c r="H84">
        <v>1558020328.42759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-0.0411466203514157</v>
      </c>
      <c r="AF84">
        <v>0.0461906859863839</v>
      </c>
      <c r="AG84">
        <v>3.45275474902404</v>
      </c>
      <c r="AH84">
        <v>79</v>
      </c>
      <c r="AI84">
        <v>16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1558020328.42759</v>
      </c>
      <c r="AU84">
        <v>179.628482758621</v>
      </c>
      <c r="AV84">
        <v>193.803931034483</v>
      </c>
      <c r="AW84">
        <v>14.0701655172414</v>
      </c>
      <c r="AX84">
        <v>12.8729551724138</v>
      </c>
      <c r="AY84">
        <v>499.999586206897</v>
      </c>
      <c r="AZ84">
        <v>99.2955551724138</v>
      </c>
      <c r="BA84">
        <v>0.0627439344827586</v>
      </c>
      <c r="BB84">
        <v>19.9489689655172</v>
      </c>
      <c r="BC84">
        <v>20.8938827586207</v>
      </c>
      <c r="BD84">
        <v>999.9</v>
      </c>
      <c r="BE84">
        <v>0</v>
      </c>
      <c r="BF84">
        <v>0</v>
      </c>
      <c r="BG84">
        <v>9993.10344827586</v>
      </c>
      <c r="BH84">
        <v>0</v>
      </c>
      <c r="BI84">
        <v>382.776379310345</v>
      </c>
      <c r="BJ84">
        <v>1499.99379310345</v>
      </c>
      <c r="BK84">
        <v>0.973007413793103</v>
      </c>
      <c r="BL84">
        <v>0.0269926344827586</v>
      </c>
      <c r="BM84">
        <v>0</v>
      </c>
      <c r="BN84">
        <v>2.17454827586207</v>
      </c>
      <c r="BO84">
        <v>0</v>
      </c>
      <c r="BP84">
        <v>7790.60413793104</v>
      </c>
      <c r="BQ84">
        <v>13121.9793103448</v>
      </c>
      <c r="BR84">
        <v>39.5</v>
      </c>
      <c r="BS84">
        <v>41.687</v>
      </c>
      <c r="BT84">
        <v>40.937</v>
      </c>
      <c r="BU84">
        <v>39.75</v>
      </c>
      <c r="BV84">
        <v>39</v>
      </c>
      <c r="BW84">
        <v>1459.50379310345</v>
      </c>
      <c r="BX84">
        <v>40.4903448275862</v>
      </c>
      <c r="BY84">
        <v>0</v>
      </c>
      <c r="BZ84">
        <v>1558020342.9</v>
      </c>
      <c r="CA84">
        <v>2.17019230769231</v>
      </c>
      <c r="CB84">
        <v>0.0679999847011261</v>
      </c>
      <c r="CC84">
        <v>-233.560000009526</v>
      </c>
      <c r="CD84">
        <v>7779.00423076923</v>
      </c>
      <c r="CE84">
        <v>15</v>
      </c>
      <c r="CF84">
        <v>1558020169.6</v>
      </c>
      <c r="CG84" t="s">
        <v>251</v>
      </c>
      <c r="CH84">
        <v>1</v>
      </c>
      <c r="CI84">
        <v>1.374</v>
      </c>
      <c r="CJ84">
        <v>0.006</v>
      </c>
      <c r="CK84">
        <v>400</v>
      </c>
      <c r="CL84">
        <v>12</v>
      </c>
      <c r="CM84">
        <v>0.21</v>
      </c>
      <c r="CN84">
        <v>0.03</v>
      </c>
      <c r="CO84">
        <v>-14.1586341463415</v>
      </c>
      <c r="CP84">
        <v>-1.23527456445992</v>
      </c>
      <c r="CQ84">
        <v>0.188416704258894</v>
      </c>
      <c r="CR84">
        <v>0</v>
      </c>
      <c r="CS84">
        <v>2.0674</v>
      </c>
      <c r="CT84">
        <v>0</v>
      </c>
      <c r="CU84">
        <v>0</v>
      </c>
      <c r="CV84">
        <v>0</v>
      </c>
      <c r="CW84">
        <v>1.20003585365854</v>
      </c>
      <c r="CX84">
        <v>-0.224973658536587</v>
      </c>
      <c r="CY84">
        <v>0.0228770589078069</v>
      </c>
      <c r="CZ84">
        <v>0</v>
      </c>
      <c r="DA84">
        <v>0</v>
      </c>
      <c r="DB84">
        <v>3</v>
      </c>
      <c r="DC84" t="s">
        <v>270</v>
      </c>
      <c r="DD84">
        <v>1.85563</v>
      </c>
      <c r="DE84">
        <v>1.85379</v>
      </c>
      <c r="DF84">
        <v>1.85481</v>
      </c>
      <c r="DG84">
        <v>1.85924</v>
      </c>
      <c r="DH84">
        <v>1.85362</v>
      </c>
      <c r="DI84">
        <v>1.85793</v>
      </c>
      <c r="DJ84">
        <v>1.85515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1.374</v>
      </c>
      <c r="DZ84">
        <v>0.006</v>
      </c>
      <c r="EA84">
        <v>2</v>
      </c>
      <c r="EB84">
        <v>401.779</v>
      </c>
      <c r="EC84">
        <v>546.067</v>
      </c>
      <c r="ED84">
        <v>16.3535</v>
      </c>
      <c r="EE84">
        <v>20.363</v>
      </c>
      <c r="EF84">
        <v>30.0001</v>
      </c>
      <c r="EG84">
        <v>20.25</v>
      </c>
      <c r="EH84">
        <v>20.2164</v>
      </c>
      <c r="EI84">
        <v>12.3764</v>
      </c>
      <c r="EJ84">
        <v>32.8747</v>
      </c>
      <c r="EK84">
        <v>87.1969</v>
      </c>
      <c r="EL84">
        <v>16.4001</v>
      </c>
      <c r="EM84">
        <v>220</v>
      </c>
      <c r="EN84">
        <v>12.9977</v>
      </c>
      <c r="EO84">
        <v>101.95</v>
      </c>
      <c r="EP84">
        <v>102.453</v>
      </c>
    </row>
    <row r="85" spans="1:146">
      <c r="A85">
        <v>69</v>
      </c>
      <c r="B85">
        <v>1558020340.1</v>
      </c>
      <c r="C85">
        <v>136</v>
      </c>
      <c r="D85" t="s">
        <v>393</v>
      </c>
      <c r="E85" t="s">
        <v>394</v>
      </c>
      <c r="H85">
        <v>1558020330.42759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-0.0411564525200556</v>
      </c>
      <c r="AF85">
        <v>0.0462017234570274</v>
      </c>
      <c r="AG85">
        <v>3.45340787489087</v>
      </c>
      <c r="AH85">
        <v>78</v>
      </c>
      <c r="AI85">
        <v>16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1558020330.42759</v>
      </c>
      <c r="AU85">
        <v>182.918482758621</v>
      </c>
      <c r="AV85">
        <v>197.14575862069</v>
      </c>
      <c r="AW85">
        <v>14.0689379310345</v>
      </c>
      <c r="AX85">
        <v>12.8814482758621</v>
      </c>
      <c r="AY85">
        <v>499.996275862069</v>
      </c>
      <c r="AZ85">
        <v>99.2955034482759</v>
      </c>
      <c r="BA85">
        <v>0.0627905</v>
      </c>
      <c r="BB85">
        <v>19.9445724137931</v>
      </c>
      <c r="BC85">
        <v>20.8908413793103</v>
      </c>
      <c r="BD85">
        <v>999.9</v>
      </c>
      <c r="BE85">
        <v>0</v>
      </c>
      <c r="BF85">
        <v>0</v>
      </c>
      <c r="BG85">
        <v>9995.49655172414</v>
      </c>
      <c r="BH85">
        <v>0</v>
      </c>
      <c r="BI85">
        <v>384.150034482759</v>
      </c>
      <c r="BJ85">
        <v>1500.01</v>
      </c>
      <c r="BK85">
        <v>0.973007689655172</v>
      </c>
      <c r="BL85">
        <v>0.026992324137931</v>
      </c>
      <c r="BM85">
        <v>0</v>
      </c>
      <c r="BN85">
        <v>2.1618724137931</v>
      </c>
      <c r="BO85">
        <v>0</v>
      </c>
      <c r="BP85">
        <v>7781.83862068966</v>
      </c>
      <c r="BQ85">
        <v>13122.1206896552</v>
      </c>
      <c r="BR85">
        <v>39.5</v>
      </c>
      <c r="BS85">
        <v>41.687</v>
      </c>
      <c r="BT85">
        <v>40.937</v>
      </c>
      <c r="BU85">
        <v>39.75</v>
      </c>
      <c r="BV85">
        <v>39</v>
      </c>
      <c r="BW85">
        <v>1459.52</v>
      </c>
      <c r="BX85">
        <v>40.4903448275862</v>
      </c>
      <c r="BY85">
        <v>0</v>
      </c>
      <c r="BZ85">
        <v>1558020344.7</v>
      </c>
      <c r="CA85">
        <v>2.14468461538462</v>
      </c>
      <c r="CB85">
        <v>-0.26220856361146</v>
      </c>
      <c r="CC85">
        <v>-226.7066668263</v>
      </c>
      <c r="CD85">
        <v>7772.64730769231</v>
      </c>
      <c r="CE85">
        <v>15</v>
      </c>
      <c r="CF85">
        <v>1558020169.6</v>
      </c>
      <c r="CG85" t="s">
        <v>251</v>
      </c>
      <c r="CH85">
        <v>1</v>
      </c>
      <c r="CI85">
        <v>1.374</v>
      </c>
      <c r="CJ85">
        <v>0.006</v>
      </c>
      <c r="CK85">
        <v>400</v>
      </c>
      <c r="CL85">
        <v>12</v>
      </c>
      <c r="CM85">
        <v>0.21</v>
      </c>
      <c r="CN85">
        <v>0.03</v>
      </c>
      <c r="CO85">
        <v>-14.1944317073171</v>
      </c>
      <c r="CP85">
        <v>-0.877950522647959</v>
      </c>
      <c r="CQ85">
        <v>0.166713882897447</v>
      </c>
      <c r="CR85">
        <v>0</v>
      </c>
      <c r="CS85">
        <v>2.3596</v>
      </c>
      <c r="CT85">
        <v>0</v>
      </c>
      <c r="CU85">
        <v>0</v>
      </c>
      <c r="CV85">
        <v>0</v>
      </c>
      <c r="CW85">
        <v>1.19079</v>
      </c>
      <c r="CX85">
        <v>-0.272633937282217</v>
      </c>
      <c r="CY85">
        <v>0.027970992814421</v>
      </c>
      <c r="CZ85">
        <v>0</v>
      </c>
      <c r="DA85">
        <v>0</v>
      </c>
      <c r="DB85">
        <v>3</v>
      </c>
      <c r="DC85" t="s">
        <v>270</v>
      </c>
      <c r="DD85">
        <v>1.85563</v>
      </c>
      <c r="DE85">
        <v>1.85379</v>
      </c>
      <c r="DF85">
        <v>1.8548</v>
      </c>
      <c r="DG85">
        <v>1.85925</v>
      </c>
      <c r="DH85">
        <v>1.85361</v>
      </c>
      <c r="DI85">
        <v>1.85793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1.374</v>
      </c>
      <c r="DZ85">
        <v>0.006</v>
      </c>
      <c r="EA85">
        <v>2</v>
      </c>
      <c r="EB85">
        <v>401.849</v>
      </c>
      <c r="EC85">
        <v>545.98</v>
      </c>
      <c r="ED85">
        <v>16.3709</v>
      </c>
      <c r="EE85">
        <v>20.363</v>
      </c>
      <c r="EF85">
        <v>30</v>
      </c>
      <c r="EG85">
        <v>20.2493</v>
      </c>
      <c r="EH85">
        <v>20.2164</v>
      </c>
      <c r="EI85">
        <v>12.5167</v>
      </c>
      <c r="EJ85">
        <v>32.8747</v>
      </c>
      <c r="EK85">
        <v>86.8236</v>
      </c>
      <c r="EL85">
        <v>16.4001</v>
      </c>
      <c r="EM85">
        <v>225</v>
      </c>
      <c r="EN85">
        <v>13.0025</v>
      </c>
      <c r="EO85">
        <v>101.95</v>
      </c>
      <c r="EP85">
        <v>102.453</v>
      </c>
    </row>
    <row r="86" spans="1:146">
      <c r="A86">
        <v>70</v>
      </c>
      <c r="B86">
        <v>1558020342.1</v>
      </c>
      <c r="C86">
        <v>138</v>
      </c>
      <c r="D86" t="s">
        <v>395</v>
      </c>
      <c r="E86" t="s">
        <v>396</v>
      </c>
      <c r="H86">
        <v>1558020332.42759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-0.0411509055867557</v>
      </c>
      <c r="AF86">
        <v>0.0461954965384602</v>
      </c>
      <c r="AG86">
        <v>3.45303941285986</v>
      </c>
      <c r="AH86">
        <v>79</v>
      </c>
      <c r="AI86">
        <v>16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1558020332.42759</v>
      </c>
      <c r="AU86">
        <v>186.210379310345</v>
      </c>
      <c r="AV86">
        <v>200.478862068966</v>
      </c>
      <c r="AW86">
        <v>14.0689689655172</v>
      </c>
      <c r="AX86">
        <v>12.8924793103448</v>
      </c>
      <c r="AY86">
        <v>500.001620689655</v>
      </c>
      <c r="AZ86">
        <v>99.2956275862069</v>
      </c>
      <c r="BA86">
        <v>0.0628229275862069</v>
      </c>
      <c r="BB86">
        <v>19.9414482758621</v>
      </c>
      <c r="BC86">
        <v>20.8875413793103</v>
      </c>
      <c r="BD86">
        <v>999.9</v>
      </c>
      <c r="BE86">
        <v>0</v>
      </c>
      <c r="BF86">
        <v>0</v>
      </c>
      <c r="BG86">
        <v>9994.13689655172</v>
      </c>
      <c r="BH86">
        <v>0</v>
      </c>
      <c r="BI86">
        <v>385.727827586207</v>
      </c>
      <c r="BJ86">
        <v>1500.00931034483</v>
      </c>
      <c r="BK86">
        <v>0.973007689655172</v>
      </c>
      <c r="BL86">
        <v>0.026992324137931</v>
      </c>
      <c r="BM86">
        <v>0</v>
      </c>
      <c r="BN86">
        <v>2.1405</v>
      </c>
      <c r="BO86">
        <v>0</v>
      </c>
      <c r="BP86">
        <v>7773.64551724138</v>
      </c>
      <c r="BQ86">
        <v>13122.1137931034</v>
      </c>
      <c r="BR86">
        <v>39.5</v>
      </c>
      <c r="BS86">
        <v>41.687</v>
      </c>
      <c r="BT86">
        <v>40.937</v>
      </c>
      <c r="BU86">
        <v>39.75</v>
      </c>
      <c r="BV86">
        <v>39</v>
      </c>
      <c r="BW86">
        <v>1459.51931034483</v>
      </c>
      <c r="BX86">
        <v>40.4903448275862</v>
      </c>
      <c r="BY86">
        <v>0</v>
      </c>
      <c r="BZ86">
        <v>1558020347.1</v>
      </c>
      <c r="CA86">
        <v>2.1284</v>
      </c>
      <c r="CB86">
        <v>-0.527829081409994</v>
      </c>
      <c r="CC86">
        <v>-191.482735120964</v>
      </c>
      <c r="CD86">
        <v>7764.40423076923</v>
      </c>
      <c r="CE86">
        <v>15</v>
      </c>
      <c r="CF86">
        <v>1558020169.6</v>
      </c>
      <c r="CG86" t="s">
        <v>251</v>
      </c>
      <c r="CH86">
        <v>1</v>
      </c>
      <c r="CI86">
        <v>1.374</v>
      </c>
      <c r="CJ86">
        <v>0.006</v>
      </c>
      <c r="CK86">
        <v>400</v>
      </c>
      <c r="CL86">
        <v>12</v>
      </c>
      <c r="CM86">
        <v>0.21</v>
      </c>
      <c r="CN86">
        <v>0.03</v>
      </c>
      <c r="CO86">
        <v>-14.2519682926829</v>
      </c>
      <c r="CP86">
        <v>-0.502618118466911</v>
      </c>
      <c r="CQ86">
        <v>0.121772387512521</v>
      </c>
      <c r="CR86">
        <v>0</v>
      </c>
      <c r="CS86">
        <v>2.0057</v>
      </c>
      <c r="CT86">
        <v>0</v>
      </c>
      <c r="CU86">
        <v>0</v>
      </c>
      <c r="CV86">
        <v>0</v>
      </c>
      <c r="CW86">
        <v>1.18022317073171</v>
      </c>
      <c r="CX86">
        <v>-0.328512752613245</v>
      </c>
      <c r="CY86">
        <v>0.0335662813127396</v>
      </c>
      <c r="CZ86">
        <v>0</v>
      </c>
      <c r="DA86">
        <v>0</v>
      </c>
      <c r="DB86">
        <v>3</v>
      </c>
      <c r="DC86" t="s">
        <v>270</v>
      </c>
      <c r="DD86">
        <v>1.85562</v>
      </c>
      <c r="DE86">
        <v>1.85379</v>
      </c>
      <c r="DF86">
        <v>1.85479</v>
      </c>
      <c r="DG86">
        <v>1.85922</v>
      </c>
      <c r="DH86">
        <v>1.8536</v>
      </c>
      <c r="DI86">
        <v>1.85793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1.374</v>
      </c>
      <c r="DZ86">
        <v>0.006</v>
      </c>
      <c r="EA86">
        <v>2</v>
      </c>
      <c r="EB86">
        <v>401.678</v>
      </c>
      <c r="EC86">
        <v>546.032</v>
      </c>
      <c r="ED86">
        <v>16.3929</v>
      </c>
      <c r="EE86">
        <v>20.3623</v>
      </c>
      <c r="EF86">
        <v>30</v>
      </c>
      <c r="EG86">
        <v>20.2485</v>
      </c>
      <c r="EH86">
        <v>20.2164</v>
      </c>
      <c r="EI86">
        <v>12.6754</v>
      </c>
      <c r="EJ86">
        <v>32.8747</v>
      </c>
      <c r="EK86">
        <v>86.8236</v>
      </c>
      <c r="EL86">
        <v>16.4467</v>
      </c>
      <c r="EM86">
        <v>230</v>
      </c>
      <c r="EN86">
        <v>12.9985</v>
      </c>
      <c r="EO86">
        <v>101.949</v>
      </c>
      <c r="EP86">
        <v>102.454</v>
      </c>
    </row>
    <row r="87" spans="1:146">
      <c r="A87">
        <v>71</v>
      </c>
      <c r="B87">
        <v>1558020344.1</v>
      </c>
      <c r="C87">
        <v>140</v>
      </c>
      <c r="D87" t="s">
        <v>397</v>
      </c>
      <c r="E87" t="s">
        <v>398</v>
      </c>
      <c r="H87">
        <v>1558020334.42759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-0.0411499492748393</v>
      </c>
      <c r="AF87">
        <v>0.0461944229945566</v>
      </c>
      <c r="AG87">
        <v>3.45297588691212</v>
      </c>
      <c r="AH87">
        <v>79</v>
      </c>
      <c r="AI87">
        <v>16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1558020334.42759</v>
      </c>
      <c r="AU87">
        <v>189.505172413793</v>
      </c>
      <c r="AV87">
        <v>203.791068965517</v>
      </c>
      <c r="AW87">
        <v>14.0703793103448</v>
      </c>
      <c r="AX87">
        <v>12.9041482758621</v>
      </c>
      <c r="AY87">
        <v>499.999206896552</v>
      </c>
      <c r="AZ87">
        <v>99.2958724137931</v>
      </c>
      <c r="BA87">
        <v>0.062834075862069</v>
      </c>
      <c r="BB87">
        <v>19.9394</v>
      </c>
      <c r="BC87">
        <v>20.885</v>
      </c>
      <c r="BD87">
        <v>999.9</v>
      </c>
      <c r="BE87">
        <v>0</v>
      </c>
      <c r="BF87">
        <v>0</v>
      </c>
      <c r="BG87">
        <v>9993.88</v>
      </c>
      <c r="BH87">
        <v>0</v>
      </c>
      <c r="BI87">
        <v>387.463551724138</v>
      </c>
      <c r="BJ87">
        <v>1500.01689655172</v>
      </c>
      <c r="BK87">
        <v>0.973007827586207</v>
      </c>
      <c r="BL87">
        <v>0.0269921689655172</v>
      </c>
      <c r="BM87">
        <v>0</v>
      </c>
      <c r="BN87">
        <v>2.14264827586207</v>
      </c>
      <c r="BO87">
        <v>0</v>
      </c>
      <c r="BP87">
        <v>7767.1275862069</v>
      </c>
      <c r="BQ87">
        <v>13122.1827586207</v>
      </c>
      <c r="BR87">
        <v>39.5</v>
      </c>
      <c r="BS87">
        <v>41.682724137931</v>
      </c>
      <c r="BT87">
        <v>40.937</v>
      </c>
      <c r="BU87">
        <v>39.75</v>
      </c>
      <c r="BV87">
        <v>39</v>
      </c>
      <c r="BW87">
        <v>1459.52689655172</v>
      </c>
      <c r="BX87">
        <v>40.4903448275862</v>
      </c>
      <c r="BY87">
        <v>0</v>
      </c>
      <c r="BZ87">
        <v>1558020348.9</v>
      </c>
      <c r="CA87">
        <v>2.13132692307692</v>
      </c>
      <c r="CB87">
        <v>-0.4162427621096</v>
      </c>
      <c r="CC87">
        <v>-174.731623917986</v>
      </c>
      <c r="CD87">
        <v>7759.01230769231</v>
      </c>
      <c r="CE87">
        <v>15</v>
      </c>
      <c r="CF87">
        <v>1558020169.6</v>
      </c>
      <c r="CG87" t="s">
        <v>251</v>
      </c>
      <c r="CH87">
        <v>1</v>
      </c>
      <c r="CI87">
        <v>1.374</v>
      </c>
      <c r="CJ87">
        <v>0.006</v>
      </c>
      <c r="CK87">
        <v>400</v>
      </c>
      <c r="CL87">
        <v>12</v>
      </c>
      <c r="CM87">
        <v>0.21</v>
      </c>
      <c r="CN87">
        <v>0.03</v>
      </c>
      <c r="CO87">
        <v>-14.2781195121951</v>
      </c>
      <c r="CP87">
        <v>-0.27623623693376</v>
      </c>
      <c r="CQ87">
        <v>0.107490891774123</v>
      </c>
      <c r="CR87">
        <v>1</v>
      </c>
      <c r="CS87">
        <v>2.4743</v>
      </c>
      <c r="CT87">
        <v>0</v>
      </c>
      <c r="CU87">
        <v>0</v>
      </c>
      <c r="CV87">
        <v>0</v>
      </c>
      <c r="CW87">
        <v>1.17017512195122</v>
      </c>
      <c r="CX87">
        <v>-0.356751428571392</v>
      </c>
      <c r="CY87">
        <v>0.0359695618694847</v>
      </c>
      <c r="CZ87">
        <v>0</v>
      </c>
      <c r="DA87">
        <v>1</v>
      </c>
      <c r="DB87">
        <v>3</v>
      </c>
      <c r="DC87" t="s">
        <v>263</v>
      </c>
      <c r="DD87">
        <v>1.85562</v>
      </c>
      <c r="DE87">
        <v>1.85379</v>
      </c>
      <c r="DF87">
        <v>1.85479</v>
      </c>
      <c r="DG87">
        <v>1.85922</v>
      </c>
      <c r="DH87">
        <v>1.85359</v>
      </c>
      <c r="DI87">
        <v>1.85794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1.374</v>
      </c>
      <c r="DZ87">
        <v>0.006</v>
      </c>
      <c r="EA87">
        <v>2</v>
      </c>
      <c r="EB87">
        <v>401.437</v>
      </c>
      <c r="EC87">
        <v>546.05</v>
      </c>
      <c r="ED87">
        <v>16.4107</v>
      </c>
      <c r="EE87">
        <v>20.3615</v>
      </c>
      <c r="EF87">
        <v>30</v>
      </c>
      <c r="EG87">
        <v>20.2483</v>
      </c>
      <c r="EH87">
        <v>20.2164</v>
      </c>
      <c r="EI87">
        <v>12.7953</v>
      </c>
      <c r="EJ87">
        <v>32.8747</v>
      </c>
      <c r="EK87">
        <v>86.8236</v>
      </c>
      <c r="EL87">
        <v>16.4467</v>
      </c>
      <c r="EM87">
        <v>230</v>
      </c>
      <c r="EN87">
        <v>13.0011</v>
      </c>
      <c r="EO87">
        <v>101.949</v>
      </c>
      <c r="EP87">
        <v>102.455</v>
      </c>
    </row>
    <row r="88" spans="1:146">
      <c r="A88">
        <v>72</v>
      </c>
      <c r="B88">
        <v>1558020346.1</v>
      </c>
      <c r="C88">
        <v>142</v>
      </c>
      <c r="D88" t="s">
        <v>399</v>
      </c>
      <c r="E88" t="s">
        <v>400</v>
      </c>
      <c r="H88">
        <v>1558020336.42759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-0.041170229121408</v>
      </c>
      <c r="AF88">
        <v>0.0462171888989421</v>
      </c>
      <c r="AG88">
        <v>3.45432292918336</v>
      </c>
      <c r="AH88">
        <v>79</v>
      </c>
      <c r="AI88">
        <v>16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1558020336.42759</v>
      </c>
      <c r="AU88">
        <v>192.799206896552</v>
      </c>
      <c r="AV88">
        <v>207.110689655172</v>
      </c>
      <c r="AW88">
        <v>14.0730896551724</v>
      </c>
      <c r="AX88">
        <v>12.9159310344828</v>
      </c>
      <c r="AY88">
        <v>499.987413793103</v>
      </c>
      <c r="AZ88">
        <v>99.2960034482759</v>
      </c>
      <c r="BA88">
        <v>0.0628541655172414</v>
      </c>
      <c r="BB88">
        <v>19.9384827586207</v>
      </c>
      <c r="BC88">
        <v>20.8841310344828</v>
      </c>
      <c r="BD88">
        <v>999.9</v>
      </c>
      <c r="BE88">
        <v>0</v>
      </c>
      <c r="BF88">
        <v>0</v>
      </c>
      <c r="BG88">
        <v>9998.79206896552</v>
      </c>
      <c r="BH88">
        <v>0</v>
      </c>
      <c r="BI88">
        <v>389.321482758621</v>
      </c>
      <c r="BJ88">
        <v>1500.00827586207</v>
      </c>
      <c r="BK88">
        <v>0.973007827586207</v>
      </c>
      <c r="BL88">
        <v>0.0269921689655172</v>
      </c>
      <c r="BM88">
        <v>0</v>
      </c>
      <c r="BN88">
        <v>2.12554137931035</v>
      </c>
      <c r="BO88">
        <v>0</v>
      </c>
      <c r="BP88">
        <v>7760.58827586207</v>
      </c>
      <c r="BQ88">
        <v>13122.1103448276</v>
      </c>
      <c r="BR88">
        <v>39.5</v>
      </c>
      <c r="BS88">
        <v>41.6784482758621</v>
      </c>
      <c r="BT88">
        <v>40.937</v>
      </c>
      <c r="BU88">
        <v>39.75</v>
      </c>
      <c r="BV88">
        <v>39</v>
      </c>
      <c r="BW88">
        <v>1459.51827586207</v>
      </c>
      <c r="BX88">
        <v>40.49</v>
      </c>
      <c r="BY88">
        <v>0</v>
      </c>
      <c r="BZ88">
        <v>1558020350.7</v>
      </c>
      <c r="CA88">
        <v>2.12291153846154</v>
      </c>
      <c r="CB88">
        <v>-0.533494036571884</v>
      </c>
      <c r="CC88">
        <v>-160.211624031157</v>
      </c>
      <c r="CD88">
        <v>7754.03576923077</v>
      </c>
      <c r="CE88">
        <v>15</v>
      </c>
      <c r="CF88">
        <v>1558020169.6</v>
      </c>
      <c r="CG88" t="s">
        <v>251</v>
      </c>
      <c r="CH88">
        <v>1</v>
      </c>
      <c r="CI88">
        <v>1.374</v>
      </c>
      <c r="CJ88">
        <v>0.006</v>
      </c>
      <c r="CK88">
        <v>400</v>
      </c>
      <c r="CL88">
        <v>12</v>
      </c>
      <c r="CM88">
        <v>0.21</v>
      </c>
      <c r="CN88">
        <v>0.03</v>
      </c>
      <c r="CO88">
        <v>-14.3031024390244</v>
      </c>
      <c r="CP88">
        <v>-0.34501254355403</v>
      </c>
      <c r="CQ88">
        <v>0.116580648287041</v>
      </c>
      <c r="CR88">
        <v>1</v>
      </c>
      <c r="CS88">
        <v>1.885</v>
      </c>
      <c r="CT88">
        <v>0</v>
      </c>
      <c r="CU88">
        <v>0</v>
      </c>
      <c r="CV88">
        <v>0</v>
      </c>
      <c r="CW88">
        <v>1.16121048780488</v>
      </c>
      <c r="CX88">
        <v>-0.348005017421619</v>
      </c>
      <c r="CY88">
        <v>0.0353614763481129</v>
      </c>
      <c r="CZ88">
        <v>0</v>
      </c>
      <c r="DA88">
        <v>1</v>
      </c>
      <c r="DB88">
        <v>3</v>
      </c>
      <c r="DC88" t="s">
        <v>263</v>
      </c>
      <c r="DD88">
        <v>1.85563</v>
      </c>
      <c r="DE88">
        <v>1.85379</v>
      </c>
      <c r="DF88">
        <v>1.85478</v>
      </c>
      <c r="DG88">
        <v>1.85922</v>
      </c>
      <c r="DH88">
        <v>1.85359</v>
      </c>
      <c r="DI88">
        <v>1.85793</v>
      </c>
      <c r="DJ88">
        <v>1.85515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1.374</v>
      </c>
      <c r="DZ88">
        <v>0.006</v>
      </c>
      <c r="EA88">
        <v>2</v>
      </c>
      <c r="EB88">
        <v>401.513</v>
      </c>
      <c r="EC88">
        <v>546.083</v>
      </c>
      <c r="ED88">
        <v>16.4311</v>
      </c>
      <c r="EE88">
        <v>20.361</v>
      </c>
      <c r="EF88">
        <v>29.9999</v>
      </c>
      <c r="EG88">
        <v>20.2483</v>
      </c>
      <c r="EH88">
        <v>20.2162</v>
      </c>
      <c r="EI88">
        <v>12.9333</v>
      </c>
      <c r="EJ88">
        <v>32.8747</v>
      </c>
      <c r="EK88">
        <v>86.8236</v>
      </c>
      <c r="EL88">
        <v>16.4467</v>
      </c>
      <c r="EM88">
        <v>235</v>
      </c>
      <c r="EN88">
        <v>12.9999</v>
      </c>
      <c r="EO88">
        <v>101.949</v>
      </c>
      <c r="EP88">
        <v>102.454</v>
      </c>
    </row>
    <row r="89" spans="1:146">
      <c r="A89">
        <v>73</v>
      </c>
      <c r="B89">
        <v>1558020348.1</v>
      </c>
      <c r="C89">
        <v>144</v>
      </c>
      <c r="D89" t="s">
        <v>401</v>
      </c>
      <c r="E89" t="s">
        <v>402</v>
      </c>
      <c r="H89">
        <v>1558020338.42759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-0.0411698798322199</v>
      </c>
      <c r="AF89">
        <v>0.0462167967912289</v>
      </c>
      <c r="AG89">
        <v>3.45429973038057</v>
      </c>
      <c r="AH89">
        <v>79</v>
      </c>
      <c r="AI89">
        <v>16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1558020338.42759</v>
      </c>
      <c r="AU89">
        <v>196.091068965517</v>
      </c>
      <c r="AV89">
        <v>210.424793103448</v>
      </c>
      <c r="AW89">
        <v>14.0769827586207</v>
      </c>
      <c r="AX89">
        <v>12.9276344827586</v>
      </c>
      <c r="AY89">
        <v>499.991137931034</v>
      </c>
      <c r="AZ89">
        <v>99.296</v>
      </c>
      <c r="BA89">
        <v>0.0628958482758621</v>
      </c>
      <c r="BB89">
        <v>19.9384931034483</v>
      </c>
      <c r="BC89">
        <v>20.883924137931</v>
      </c>
      <c r="BD89">
        <v>999.9</v>
      </c>
      <c r="BE89">
        <v>0</v>
      </c>
      <c r="BF89">
        <v>0</v>
      </c>
      <c r="BG89">
        <v>9998.7075862069</v>
      </c>
      <c r="BH89">
        <v>0</v>
      </c>
      <c r="BI89">
        <v>391.34075862069</v>
      </c>
      <c r="BJ89">
        <v>1500.00827586207</v>
      </c>
      <c r="BK89">
        <v>0.973007827586207</v>
      </c>
      <c r="BL89">
        <v>0.0269921689655172</v>
      </c>
      <c r="BM89">
        <v>0</v>
      </c>
      <c r="BN89">
        <v>2.1740724137931</v>
      </c>
      <c r="BO89">
        <v>0</v>
      </c>
      <c r="BP89">
        <v>7754.93965517241</v>
      </c>
      <c r="BQ89">
        <v>13122.1103448276</v>
      </c>
      <c r="BR89">
        <v>39.5</v>
      </c>
      <c r="BS89">
        <v>41.6784482758621</v>
      </c>
      <c r="BT89">
        <v>40.937</v>
      </c>
      <c r="BU89">
        <v>39.75</v>
      </c>
      <c r="BV89">
        <v>39</v>
      </c>
      <c r="BW89">
        <v>1459.51827586207</v>
      </c>
      <c r="BX89">
        <v>40.49</v>
      </c>
      <c r="BY89">
        <v>0</v>
      </c>
      <c r="BZ89">
        <v>1558020353.1</v>
      </c>
      <c r="CA89">
        <v>2.15498076923077</v>
      </c>
      <c r="CB89">
        <v>0.299750414160628</v>
      </c>
      <c r="CC89">
        <v>-128.723077015343</v>
      </c>
      <c r="CD89">
        <v>7747.92961538461</v>
      </c>
      <c r="CE89">
        <v>15</v>
      </c>
      <c r="CF89">
        <v>1558020169.6</v>
      </c>
      <c r="CG89" t="s">
        <v>251</v>
      </c>
      <c r="CH89">
        <v>1</v>
      </c>
      <c r="CI89">
        <v>1.374</v>
      </c>
      <c r="CJ89">
        <v>0.006</v>
      </c>
      <c r="CK89">
        <v>400</v>
      </c>
      <c r="CL89">
        <v>12</v>
      </c>
      <c r="CM89">
        <v>0.21</v>
      </c>
      <c r="CN89">
        <v>0.03</v>
      </c>
      <c r="CO89">
        <v>-14.3375341463415</v>
      </c>
      <c r="CP89">
        <v>-0.83913867595822</v>
      </c>
      <c r="CQ89">
        <v>0.151238189798541</v>
      </c>
      <c r="CR89">
        <v>0</v>
      </c>
      <c r="CS89">
        <v>2.5528</v>
      </c>
      <c r="CT89">
        <v>0</v>
      </c>
      <c r="CU89">
        <v>0</v>
      </c>
      <c r="CV89">
        <v>0</v>
      </c>
      <c r="CW89">
        <v>1.15336975609756</v>
      </c>
      <c r="CX89">
        <v>-0.3062908013937</v>
      </c>
      <c r="CY89">
        <v>0.0325716627916611</v>
      </c>
      <c r="CZ89">
        <v>0</v>
      </c>
      <c r="DA89">
        <v>0</v>
      </c>
      <c r="DB89">
        <v>3</v>
      </c>
      <c r="DC89" t="s">
        <v>270</v>
      </c>
      <c r="DD89">
        <v>1.85564</v>
      </c>
      <c r="DE89">
        <v>1.85379</v>
      </c>
      <c r="DF89">
        <v>1.85478</v>
      </c>
      <c r="DG89">
        <v>1.85922</v>
      </c>
      <c r="DH89">
        <v>1.85358</v>
      </c>
      <c r="DI89">
        <v>1.85792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1.374</v>
      </c>
      <c r="DZ89">
        <v>0.006</v>
      </c>
      <c r="EA89">
        <v>2</v>
      </c>
      <c r="EB89">
        <v>401.576</v>
      </c>
      <c r="EC89">
        <v>546.161</v>
      </c>
      <c r="ED89">
        <v>16.4515</v>
      </c>
      <c r="EE89">
        <v>20.3602</v>
      </c>
      <c r="EF89">
        <v>29.9999</v>
      </c>
      <c r="EG89">
        <v>20.2483</v>
      </c>
      <c r="EH89">
        <v>20.2154</v>
      </c>
      <c r="EI89">
        <v>13.0912</v>
      </c>
      <c r="EJ89">
        <v>32.8747</v>
      </c>
      <c r="EK89">
        <v>86.8236</v>
      </c>
      <c r="EL89">
        <v>16.4851</v>
      </c>
      <c r="EM89">
        <v>240</v>
      </c>
      <c r="EN89">
        <v>13.0015</v>
      </c>
      <c r="EO89">
        <v>101.95</v>
      </c>
      <c r="EP89">
        <v>102.454</v>
      </c>
    </row>
    <row r="90" spans="1:146">
      <c r="A90">
        <v>74</v>
      </c>
      <c r="B90">
        <v>1558020350.1</v>
      </c>
      <c r="C90">
        <v>146</v>
      </c>
      <c r="D90" t="s">
        <v>403</v>
      </c>
      <c r="E90" t="s">
        <v>404</v>
      </c>
      <c r="H90">
        <v>1558020340.42759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-0.0411629324565302</v>
      </c>
      <c r="AF90">
        <v>0.0462089977533937</v>
      </c>
      <c r="AG90">
        <v>3.45383829122675</v>
      </c>
      <c r="AH90">
        <v>79</v>
      </c>
      <c r="AI90">
        <v>16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1558020340.42759</v>
      </c>
      <c r="AU90">
        <v>199.383551724138</v>
      </c>
      <c r="AV90">
        <v>213.738689655172</v>
      </c>
      <c r="AW90">
        <v>14.0816586206897</v>
      </c>
      <c r="AX90">
        <v>12.9392931034483</v>
      </c>
      <c r="AY90">
        <v>500.003448275862</v>
      </c>
      <c r="AZ90">
        <v>99.2959551724138</v>
      </c>
      <c r="BA90">
        <v>0.0628902068965517</v>
      </c>
      <c r="BB90">
        <v>19.9396724137931</v>
      </c>
      <c r="BC90">
        <v>20.8835517241379</v>
      </c>
      <c r="BD90">
        <v>999.9</v>
      </c>
      <c r="BE90">
        <v>0</v>
      </c>
      <c r="BF90">
        <v>0</v>
      </c>
      <c r="BG90">
        <v>9997.02482758621</v>
      </c>
      <c r="BH90">
        <v>0</v>
      </c>
      <c r="BI90">
        <v>393.534965517241</v>
      </c>
      <c r="BJ90">
        <v>1500.00034482759</v>
      </c>
      <c r="BK90">
        <v>0.973007689655172</v>
      </c>
      <c r="BL90">
        <v>0.026992324137931</v>
      </c>
      <c r="BM90">
        <v>0</v>
      </c>
      <c r="BN90">
        <v>2.19392068965517</v>
      </c>
      <c r="BO90">
        <v>0</v>
      </c>
      <c r="BP90">
        <v>7750.09965517242</v>
      </c>
      <c r="BQ90">
        <v>13122.0413793103</v>
      </c>
      <c r="BR90">
        <v>39.5</v>
      </c>
      <c r="BS90">
        <v>41.6784482758621</v>
      </c>
      <c r="BT90">
        <v>40.932724137931</v>
      </c>
      <c r="BU90">
        <v>39.75</v>
      </c>
      <c r="BV90">
        <v>39</v>
      </c>
      <c r="BW90">
        <v>1459.51034482759</v>
      </c>
      <c r="BX90">
        <v>40.49</v>
      </c>
      <c r="BY90">
        <v>0</v>
      </c>
      <c r="BZ90">
        <v>1558020354.9</v>
      </c>
      <c r="CA90">
        <v>2.14830769230769</v>
      </c>
      <c r="CB90">
        <v>0.484335029995338</v>
      </c>
      <c r="CC90">
        <v>-108.218803387095</v>
      </c>
      <c r="CD90">
        <v>7744.11769230769</v>
      </c>
      <c r="CE90">
        <v>15</v>
      </c>
      <c r="CF90">
        <v>1558020169.6</v>
      </c>
      <c r="CG90" t="s">
        <v>251</v>
      </c>
      <c r="CH90">
        <v>1</v>
      </c>
      <c r="CI90">
        <v>1.374</v>
      </c>
      <c r="CJ90">
        <v>0.006</v>
      </c>
      <c r="CK90">
        <v>400</v>
      </c>
      <c r="CL90">
        <v>12</v>
      </c>
      <c r="CM90">
        <v>0.21</v>
      </c>
      <c r="CN90">
        <v>0.03</v>
      </c>
      <c r="CO90">
        <v>-14.3483536585366</v>
      </c>
      <c r="CP90">
        <v>-1.30063066202094</v>
      </c>
      <c r="CQ90">
        <v>0.161477150988904</v>
      </c>
      <c r="CR90">
        <v>0</v>
      </c>
      <c r="CS90">
        <v>2.3167</v>
      </c>
      <c r="CT90">
        <v>0</v>
      </c>
      <c r="CU90">
        <v>0</v>
      </c>
      <c r="CV90">
        <v>0</v>
      </c>
      <c r="CW90">
        <v>1.14643</v>
      </c>
      <c r="CX90">
        <v>-0.241915191637658</v>
      </c>
      <c r="CY90">
        <v>0.0282980714675133</v>
      </c>
      <c r="CZ90">
        <v>0</v>
      </c>
      <c r="DA90">
        <v>0</v>
      </c>
      <c r="DB90">
        <v>3</v>
      </c>
      <c r="DC90" t="s">
        <v>270</v>
      </c>
      <c r="DD90">
        <v>1.85564</v>
      </c>
      <c r="DE90">
        <v>1.85379</v>
      </c>
      <c r="DF90">
        <v>1.8548</v>
      </c>
      <c r="DG90">
        <v>1.85924</v>
      </c>
      <c r="DH90">
        <v>1.85357</v>
      </c>
      <c r="DI90">
        <v>1.85793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1.374</v>
      </c>
      <c r="DZ90">
        <v>0.006</v>
      </c>
      <c r="EA90">
        <v>2</v>
      </c>
      <c r="EB90">
        <v>401.613</v>
      </c>
      <c r="EC90">
        <v>546.065</v>
      </c>
      <c r="ED90">
        <v>16.4677</v>
      </c>
      <c r="EE90">
        <v>20.3596</v>
      </c>
      <c r="EF90">
        <v>29.9999</v>
      </c>
      <c r="EG90">
        <v>20.2483</v>
      </c>
      <c r="EH90">
        <v>20.2147</v>
      </c>
      <c r="EI90">
        <v>13.2106</v>
      </c>
      <c r="EJ90">
        <v>32.8747</v>
      </c>
      <c r="EK90">
        <v>86.8236</v>
      </c>
      <c r="EL90">
        <v>16.4851</v>
      </c>
      <c r="EM90">
        <v>240</v>
      </c>
      <c r="EN90">
        <v>13.0016</v>
      </c>
      <c r="EO90">
        <v>101.95</v>
      </c>
      <c r="EP90">
        <v>102.454</v>
      </c>
    </row>
    <row r="91" spans="1:146">
      <c r="A91">
        <v>75</v>
      </c>
      <c r="B91">
        <v>1558020352.1</v>
      </c>
      <c r="C91">
        <v>148</v>
      </c>
      <c r="D91" t="s">
        <v>405</v>
      </c>
      <c r="E91" t="s">
        <v>406</v>
      </c>
      <c r="H91">
        <v>1558020342.42759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-0.0411674716556741</v>
      </c>
      <c r="AF91">
        <v>0.0462140934020885</v>
      </c>
      <c r="AG91">
        <v>3.45413978424511</v>
      </c>
      <c r="AH91">
        <v>78</v>
      </c>
      <c r="AI91">
        <v>16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1558020342.42759</v>
      </c>
      <c r="AU91">
        <v>202.677206896552</v>
      </c>
      <c r="AV91">
        <v>217.086793103448</v>
      </c>
      <c r="AW91">
        <v>14.0866724137931</v>
      </c>
      <c r="AX91">
        <v>12.95</v>
      </c>
      <c r="AY91">
        <v>500.002655172414</v>
      </c>
      <c r="AZ91">
        <v>99.2959517241379</v>
      </c>
      <c r="BA91">
        <v>0.0628595103448276</v>
      </c>
      <c r="BB91">
        <v>19.9419620689655</v>
      </c>
      <c r="BC91">
        <v>20.8830931034483</v>
      </c>
      <c r="BD91">
        <v>999.9</v>
      </c>
      <c r="BE91">
        <v>0</v>
      </c>
      <c r="BF91">
        <v>0</v>
      </c>
      <c r="BG91">
        <v>9998.1275862069</v>
      </c>
      <c r="BH91">
        <v>0</v>
      </c>
      <c r="BI91">
        <v>395.909379310345</v>
      </c>
      <c r="BJ91">
        <v>1499.99103448276</v>
      </c>
      <c r="BK91">
        <v>0.973007551724138</v>
      </c>
      <c r="BL91">
        <v>0.0269924793103448</v>
      </c>
      <c r="BM91">
        <v>0</v>
      </c>
      <c r="BN91">
        <v>2.19207586206897</v>
      </c>
      <c r="BO91">
        <v>0</v>
      </c>
      <c r="BP91">
        <v>7745.48413793104</v>
      </c>
      <c r="BQ91">
        <v>13121.9620689655</v>
      </c>
      <c r="BR91">
        <v>39.5</v>
      </c>
      <c r="BS91">
        <v>41.6784482758621</v>
      </c>
      <c r="BT91">
        <v>40.9284482758621</v>
      </c>
      <c r="BU91">
        <v>39.75</v>
      </c>
      <c r="BV91">
        <v>39</v>
      </c>
      <c r="BW91">
        <v>1459.50103448276</v>
      </c>
      <c r="BX91">
        <v>40.49</v>
      </c>
      <c r="BY91">
        <v>0</v>
      </c>
      <c r="BZ91">
        <v>1558020356.7</v>
      </c>
      <c r="CA91">
        <v>2.14473846153846</v>
      </c>
      <c r="CB91">
        <v>0.858393155562637</v>
      </c>
      <c r="CC91">
        <v>-98.5620513577843</v>
      </c>
      <c r="CD91">
        <v>7740.98461538461</v>
      </c>
      <c r="CE91">
        <v>15</v>
      </c>
      <c r="CF91">
        <v>1558020169.6</v>
      </c>
      <c r="CG91" t="s">
        <v>251</v>
      </c>
      <c r="CH91">
        <v>1</v>
      </c>
      <c r="CI91">
        <v>1.374</v>
      </c>
      <c r="CJ91">
        <v>0.006</v>
      </c>
      <c r="CK91">
        <v>400</v>
      </c>
      <c r="CL91">
        <v>12</v>
      </c>
      <c r="CM91">
        <v>0.21</v>
      </c>
      <c r="CN91">
        <v>0.03</v>
      </c>
      <c r="CO91">
        <v>-14.3831658536585</v>
      </c>
      <c r="CP91">
        <v>-1.47414355400697</v>
      </c>
      <c r="CQ91">
        <v>0.171639566491083</v>
      </c>
      <c r="CR91">
        <v>0</v>
      </c>
      <c r="CS91">
        <v>2.2212</v>
      </c>
      <c r="CT91">
        <v>0</v>
      </c>
      <c r="CU91">
        <v>0</v>
      </c>
      <c r="CV91">
        <v>0</v>
      </c>
      <c r="CW91">
        <v>1.14017853658537</v>
      </c>
      <c r="CX91">
        <v>-0.162198188153317</v>
      </c>
      <c r="CY91">
        <v>0.0225896154169938</v>
      </c>
      <c r="CZ91">
        <v>0</v>
      </c>
      <c r="DA91">
        <v>0</v>
      </c>
      <c r="DB91">
        <v>3</v>
      </c>
      <c r="DC91" t="s">
        <v>270</v>
      </c>
      <c r="DD91">
        <v>1.85564</v>
      </c>
      <c r="DE91">
        <v>1.85379</v>
      </c>
      <c r="DF91">
        <v>1.85482</v>
      </c>
      <c r="DG91">
        <v>1.85925</v>
      </c>
      <c r="DH91">
        <v>1.85357</v>
      </c>
      <c r="DI91">
        <v>1.85794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1.374</v>
      </c>
      <c r="DZ91">
        <v>0.006</v>
      </c>
      <c r="EA91">
        <v>2</v>
      </c>
      <c r="EB91">
        <v>401.891</v>
      </c>
      <c r="EC91">
        <v>545.977</v>
      </c>
      <c r="ED91">
        <v>16.486</v>
      </c>
      <c r="EE91">
        <v>20.3593</v>
      </c>
      <c r="EF91">
        <v>29.9999</v>
      </c>
      <c r="EG91">
        <v>20.2483</v>
      </c>
      <c r="EH91">
        <v>20.2147</v>
      </c>
      <c r="EI91">
        <v>13.3478</v>
      </c>
      <c r="EJ91">
        <v>32.8747</v>
      </c>
      <c r="EK91">
        <v>86.8236</v>
      </c>
      <c r="EL91">
        <v>16.5157</v>
      </c>
      <c r="EM91">
        <v>245</v>
      </c>
      <c r="EN91">
        <v>13.0067</v>
      </c>
      <c r="EO91">
        <v>101.95</v>
      </c>
      <c r="EP91">
        <v>102.455</v>
      </c>
    </row>
    <row r="92" spans="1:146">
      <c r="A92">
        <v>76</v>
      </c>
      <c r="B92">
        <v>1558020354.1</v>
      </c>
      <c r="C92">
        <v>150</v>
      </c>
      <c r="D92" t="s">
        <v>407</v>
      </c>
      <c r="E92" t="s">
        <v>408</v>
      </c>
      <c r="H92">
        <v>1558020344.42759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-0.0411728802920275</v>
      </c>
      <c r="AF92">
        <v>0.0462201650702178</v>
      </c>
      <c r="AG92">
        <v>3.45449901025352</v>
      </c>
      <c r="AH92">
        <v>78</v>
      </c>
      <c r="AI92">
        <v>16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1558020344.42759</v>
      </c>
      <c r="AU92">
        <v>205.973896551724</v>
      </c>
      <c r="AV92">
        <v>220.432344827586</v>
      </c>
      <c r="AW92">
        <v>14.0919137931034</v>
      </c>
      <c r="AX92">
        <v>12.9592931034483</v>
      </c>
      <c r="AY92">
        <v>500.003551724138</v>
      </c>
      <c r="AZ92">
        <v>99.2961206896552</v>
      </c>
      <c r="BA92">
        <v>0.0628383275862069</v>
      </c>
      <c r="BB92">
        <v>19.9450034482759</v>
      </c>
      <c r="BC92">
        <v>20.8827793103448</v>
      </c>
      <c r="BD92">
        <v>999.9</v>
      </c>
      <c r="BE92">
        <v>0</v>
      </c>
      <c r="BF92">
        <v>0</v>
      </c>
      <c r="BG92">
        <v>9999.42413793104</v>
      </c>
      <c r="BH92">
        <v>0</v>
      </c>
      <c r="BI92">
        <v>398.521620689655</v>
      </c>
      <c r="BJ92">
        <v>1499.98965517241</v>
      </c>
      <c r="BK92">
        <v>0.973007551724138</v>
      </c>
      <c r="BL92">
        <v>0.0269924793103448</v>
      </c>
      <c r="BM92">
        <v>0</v>
      </c>
      <c r="BN92">
        <v>2.20409655172414</v>
      </c>
      <c r="BO92">
        <v>0</v>
      </c>
      <c r="BP92">
        <v>7741.46827586207</v>
      </c>
      <c r="BQ92">
        <v>13121.9517241379</v>
      </c>
      <c r="BR92">
        <v>39.5</v>
      </c>
      <c r="BS92">
        <v>41.6784482758621</v>
      </c>
      <c r="BT92">
        <v>40.9284482758621</v>
      </c>
      <c r="BU92">
        <v>39.75</v>
      </c>
      <c r="BV92">
        <v>39</v>
      </c>
      <c r="BW92">
        <v>1459.49965517241</v>
      </c>
      <c r="BX92">
        <v>40.49</v>
      </c>
      <c r="BY92">
        <v>0</v>
      </c>
      <c r="BZ92">
        <v>1558020359.1</v>
      </c>
      <c r="CA92">
        <v>2.19493846153846</v>
      </c>
      <c r="CB92">
        <v>0.957941869989415</v>
      </c>
      <c r="CC92">
        <v>-87.5056410471417</v>
      </c>
      <c r="CD92">
        <v>7737.35</v>
      </c>
      <c r="CE92">
        <v>15</v>
      </c>
      <c r="CF92">
        <v>1558020169.6</v>
      </c>
      <c r="CG92" t="s">
        <v>251</v>
      </c>
      <c r="CH92">
        <v>1</v>
      </c>
      <c r="CI92">
        <v>1.374</v>
      </c>
      <c r="CJ92">
        <v>0.006</v>
      </c>
      <c r="CK92">
        <v>400</v>
      </c>
      <c r="CL92">
        <v>12</v>
      </c>
      <c r="CM92">
        <v>0.21</v>
      </c>
      <c r="CN92">
        <v>0.03</v>
      </c>
      <c r="CO92">
        <v>-14.4446292682927</v>
      </c>
      <c r="CP92">
        <v>-1.51659303135892</v>
      </c>
      <c r="CQ92">
        <v>0.175572402192542</v>
      </c>
      <c r="CR92">
        <v>0</v>
      </c>
      <c r="CS92">
        <v>2.4663</v>
      </c>
      <c r="CT92">
        <v>0</v>
      </c>
      <c r="CU92">
        <v>0</v>
      </c>
      <c r="CV92">
        <v>0</v>
      </c>
      <c r="CW92">
        <v>1.13522292682927</v>
      </c>
      <c r="CX92">
        <v>-0.0883783275261313</v>
      </c>
      <c r="CY92">
        <v>0.0171892163081197</v>
      </c>
      <c r="CZ92">
        <v>1</v>
      </c>
      <c r="DA92">
        <v>1</v>
      </c>
      <c r="DB92">
        <v>3</v>
      </c>
      <c r="DC92" t="s">
        <v>263</v>
      </c>
      <c r="DD92">
        <v>1.85565</v>
      </c>
      <c r="DE92">
        <v>1.85379</v>
      </c>
      <c r="DF92">
        <v>1.85482</v>
      </c>
      <c r="DG92">
        <v>1.85925</v>
      </c>
      <c r="DH92">
        <v>1.85358</v>
      </c>
      <c r="DI92">
        <v>1.85796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1.374</v>
      </c>
      <c r="DZ92">
        <v>0.006</v>
      </c>
      <c r="EA92">
        <v>2</v>
      </c>
      <c r="EB92">
        <v>401.949</v>
      </c>
      <c r="EC92">
        <v>546.029</v>
      </c>
      <c r="ED92">
        <v>16.4999</v>
      </c>
      <c r="EE92">
        <v>20.3585</v>
      </c>
      <c r="EF92">
        <v>29.9999</v>
      </c>
      <c r="EG92">
        <v>20.2476</v>
      </c>
      <c r="EH92">
        <v>20.2147</v>
      </c>
      <c r="EI92">
        <v>13.5057</v>
      </c>
      <c r="EJ92">
        <v>32.8747</v>
      </c>
      <c r="EK92">
        <v>86.8236</v>
      </c>
      <c r="EL92">
        <v>16.5157</v>
      </c>
      <c r="EM92">
        <v>250</v>
      </c>
      <c r="EN92">
        <v>13.0057</v>
      </c>
      <c r="EO92">
        <v>101.95</v>
      </c>
      <c r="EP92">
        <v>102.455</v>
      </c>
    </row>
    <row r="93" spans="1:146">
      <c r="A93">
        <v>77</v>
      </c>
      <c r="B93">
        <v>1558020356.1</v>
      </c>
      <c r="C93">
        <v>152</v>
      </c>
      <c r="D93" t="s">
        <v>409</v>
      </c>
      <c r="E93" t="s">
        <v>410</v>
      </c>
      <c r="H93">
        <v>1558020346.42759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-0.0411722504423657</v>
      </c>
      <c r="AF93">
        <v>0.0462194580087945</v>
      </c>
      <c r="AG93">
        <v>3.45445717829223</v>
      </c>
      <c r="AH93">
        <v>78</v>
      </c>
      <c r="AI93">
        <v>16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1558020346.42759</v>
      </c>
      <c r="AU93">
        <v>209.274793103448</v>
      </c>
      <c r="AV93">
        <v>223.763827586207</v>
      </c>
      <c r="AW93">
        <v>14.0973</v>
      </c>
      <c r="AX93">
        <v>12.9679413793103</v>
      </c>
      <c r="AY93">
        <v>500.006896551724</v>
      </c>
      <c r="AZ93">
        <v>99.2963137931035</v>
      </c>
      <c r="BA93">
        <v>0.0628477620689655</v>
      </c>
      <c r="BB93">
        <v>19.9487379310345</v>
      </c>
      <c r="BC93">
        <v>20.8837793103448</v>
      </c>
      <c r="BD93">
        <v>999.9</v>
      </c>
      <c r="BE93">
        <v>0</v>
      </c>
      <c r="BF93">
        <v>0</v>
      </c>
      <c r="BG93">
        <v>9999.25172413793</v>
      </c>
      <c r="BH93">
        <v>0</v>
      </c>
      <c r="BI93">
        <v>401.346620689655</v>
      </c>
      <c r="BJ93">
        <v>1499.98896551724</v>
      </c>
      <c r="BK93">
        <v>0.973007551724138</v>
      </c>
      <c r="BL93">
        <v>0.0269924793103448</v>
      </c>
      <c r="BM93">
        <v>0</v>
      </c>
      <c r="BN93">
        <v>2.19389310344828</v>
      </c>
      <c r="BO93">
        <v>0</v>
      </c>
      <c r="BP93">
        <v>7738.23896551724</v>
      </c>
      <c r="BQ93">
        <v>13121.9448275862</v>
      </c>
      <c r="BR93">
        <v>39.5</v>
      </c>
      <c r="BS93">
        <v>41.6784482758621</v>
      </c>
      <c r="BT93">
        <v>40.9284482758621</v>
      </c>
      <c r="BU93">
        <v>39.75</v>
      </c>
      <c r="BV93">
        <v>39</v>
      </c>
      <c r="BW93">
        <v>1459.49896551724</v>
      </c>
      <c r="BX93">
        <v>40.49</v>
      </c>
      <c r="BY93">
        <v>0</v>
      </c>
      <c r="BZ93">
        <v>1558020360.9</v>
      </c>
      <c r="CA93">
        <v>2.19428846153846</v>
      </c>
      <c r="CB93">
        <v>1.00871452296753</v>
      </c>
      <c r="CC93">
        <v>-79.8533333062527</v>
      </c>
      <c r="CD93">
        <v>7734.80346153846</v>
      </c>
      <c r="CE93">
        <v>15</v>
      </c>
      <c r="CF93">
        <v>1558020169.6</v>
      </c>
      <c r="CG93" t="s">
        <v>251</v>
      </c>
      <c r="CH93">
        <v>1</v>
      </c>
      <c r="CI93">
        <v>1.374</v>
      </c>
      <c r="CJ93">
        <v>0.006</v>
      </c>
      <c r="CK93">
        <v>400</v>
      </c>
      <c r="CL93">
        <v>12</v>
      </c>
      <c r="CM93">
        <v>0.21</v>
      </c>
      <c r="CN93">
        <v>0.03</v>
      </c>
      <c r="CO93">
        <v>-14.4753634146341</v>
      </c>
      <c r="CP93">
        <v>-1.52503693379793</v>
      </c>
      <c r="CQ93">
        <v>0.177232861507386</v>
      </c>
      <c r="CR93">
        <v>0</v>
      </c>
      <c r="CS93">
        <v>2.3751</v>
      </c>
      <c r="CT93">
        <v>0</v>
      </c>
      <c r="CU93">
        <v>0</v>
      </c>
      <c r="CV93">
        <v>0</v>
      </c>
      <c r="CW93">
        <v>1.1316556097561</v>
      </c>
      <c r="CX93">
        <v>-0.0274919163763082</v>
      </c>
      <c r="CY93">
        <v>0.0129840012339352</v>
      </c>
      <c r="CZ93">
        <v>1</v>
      </c>
      <c r="DA93">
        <v>1</v>
      </c>
      <c r="DB93">
        <v>3</v>
      </c>
      <c r="DC93" t="s">
        <v>263</v>
      </c>
      <c r="DD93">
        <v>1.85564</v>
      </c>
      <c r="DE93">
        <v>1.85379</v>
      </c>
      <c r="DF93">
        <v>1.85479</v>
      </c>
      <c r="DG93">
        <v>1.85924</v>
      </c>
      <c r="DH93">
        <v>1.85358</v>
      </c>
      <c r="DI93">
        <v>1.85795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1.374</v>
      </c>
      <c r="DZ93">
        <v>0.006</v>
      </c>
      <c r="EA93">
        <v>2</v>
      </c>
      <c r="EB93">
        <v>401.778</v>
      </c>
      <c r="EC93">
        <v>546.1</v>
      </c>
      <c r="ED93">
        <v>16.5131</v>
      </c>
      <c r="EE93">
        <v>20.3578</v>
      </c>
      <c r="EF93">
        <v>30</v>
      </c>
      <c r="EG93">
        <v>20.2467</v>
      </c>
      <c r="EH93">
        <v>20.2147</v>
      </c>
      <c r="EI93">
        <v>13.6243</v>
      </c>
      <c r="EJ93">
        <v>32.8747</v>
      </c>
      <c r="EK93">
        <v>86.8236</v>
      </c>
      <c r="EL93">
        <v>16.5157</v>
      </c>
      <c r="EM93">
        <v>250</v>
      </c>
      <c r="EN93">
        <v>13.0076</v>
      </c>
      <c r="EO93">
        <v>101.951</v>
      </c>
      <c r="EP93">
        <v>102.454</v>
      </c>
    </row>
    <row r="94" spans="1:146">
      <c r="A94">
        <v>78</v>
      </c>
      <c r="B94">
        <v>1558020358.1</v>
      </c>
      <c r="C94">
        <v>154</v>
      </c>
      <c r="D94" t="s">
        <v>411</v>
      </c>
      <c r="E94" t="s">
        <v>412</v>
      </c>
      <c r="H94">
        <v>1558020348.42759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-0.0411520449353664</v>
      </c>
      <c r="AF94">
        <v>0.0461967755570881</v>
      </c>
      <c r="AG94">
        <v>3.4531150969186</v>
      </c>
      <c r="AH94">
        <v>78</v>
      </c>
      <c r="AI94">
        <v>16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1558020348.42759</v>
      </c>
      <c r="AU94">
        <v>212.57624137931</v>
      </c>
      <c r="AV94">
        <v>227.119655172414</v>
      </c>
      <c r="AW94">
        <v>14.1026413793103</v>
      </c>
      <c r="AX94">
        <v>12.9747517241379</v>
      </c>
      <c r="AY94">
        <v>500.009</v>
      </c>
      <c r="AZ94">
        <v>99.2963965517241</v>
      </c>
      <c r="BA94">
        <v>0.0629164689655172</v>
      </c>
      <c r="BB94">
        <v>19.9531586206897</v>
      </c>
      <c r="BC94">
        <v>20.8858413793103</v>
      </c>
      <c r="BD94">
        <v>999.9</v>
      </c>
      <c r="BE94">
        <v>0</v>
      </c>
      <c r="BF94">
        <v>0</v>
      </c>
      <c r="BG94">
        <v>9994.33620689655</v>
      </c>
      <c r="BH94">
        <v>0</v>
      </c>
      <c r="BI94">
        <v>404.310896551724</v>
      </c>
      <c r="BJ94">
        <v>1500.01379310345</v>
      </c>
      <c r="BK94">
        <v>0.973007827586207</v>
      </c>
      <c r="BL94">
        <v>0.0269921689655172</v>
      </c>
      <c r="BM94">
        <v>0</v>
      </c>
      <c r="BN94">
        <v>2.22785517241379</v>
      </c>
      <c r="BO94">
        <v>0</v>
      </c>
      <c r="BP94">
        <v>7735.4775862069</v>
      </c>
      <c r="BQ94">
        <v>13122.1655172414</v>
      </c>
      <c r="BR94">
        <v>39.5</v>
      </c>
      <c r="BS94">
        <v>41.6784482758621</v>
      </c>
      <c r="BT94">
        <v>40.9263103448276</v>
      </c>
      <c r="BU94">
        <v>39.75</v>
      </c>
      <c r="BV94">
        <v>39</v>
      </c>
      <c r="BW94">
        <v>1459.52379310345</v>
      </c>
      <c r="BX94">
        <v>40.49</v>
      </c>
      <c r="BY94">
        <v>0</v>
      </c>
      <c r="BZ94">
        <v>1558020362.7</v>
      </c>
      <c r="CA94">
        <v>2.22968076923077</v>
      </c>
      <c r="CB94">
        <v>0.266492302072146</v>
      </c>
      <c r="CC94">
        <v>-68.0468376428778</v>
      </c>
      <c r="CD94">
        <v>7732.42038461538</v>
      </c>
      <c r="CE94">
        <v>15</v>
      </c>
      <c r="CF94">
        <v>1558020169.6</v>
      </c>
      <c r="CG94" t="s">
        <v>251</v>
      </c>
      <c r="CH94">
        <v>1</v>
      </c>
      <c r="CI94">
        <v>1.374</v>
      </c>
      <c r="CJ94">
        <v>0.006</v>
      </c>
      <c r="CK94">
        <v>400</v>
      </c>
      <c r="CL94">
        <v>12</v>
      </c>
      <c r="CM94">
        <v>0.21</v>
      </c>
      <c r="CN94">
        <v>0.03</v>
      </c>
      <c r="CO94">
        <v>-14.5139585365854</v>
      </c>
      <c r="CP94">
        <v>-1.44813867595808</v>
      </c>
      <c r="CQ94">
        <v>0.173085843604828</v>
      </c>
      <c r="CR94">
        <v>0</v>
      </c>
      <c r="CS94">
        <v>2.3289</v>
      </c>
      <c r="CT94">
        <v>0</v>
      </c>
      <c r="CU94">
        <v>0</v>
      </c>
      <c r="CV94">
        <v>0</v>
      </c>
      <c r="CW94">
        <v>1.12894146341463</v>
      </c>
      <c r="CX94">
        <v>0.0326615331010454</v>
      </c>
      <c r="CY94">
        <v>0.00853127919410016</v>
      </c>
      <c r="CZ94">
        <v>1</v>
      </c>
      <c r="DA94">
        <v>1</v>
      </c>
      <c r="DB94">
        <v>3</v>
      </c>
      <c r="DC94" t="s">
        <v>263</v>
      </c>
      <c r="DD94">
        <v>1.85564</v>
      </c>
      <c r="DE94">
        <v>1.85379</v>
      </c>
      <c r="DF94">
        <v>1.85478</v>
      </c>
      <c r="DG94">
        <v>1.85925</v>
      </c>
      <c r="DH94">
        <v>1.85358</v>
      </c>
      <c r="DI94">
        <v>1.85795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1.374</v>
      </c>
      <c r="DZ94">
        <v>0.006</v>
      </c>
      <c r="EA94">
        <v>2</v>
      </c>
      <c r="EB94">
        <v>401.776</v>
      </c>
      <c r="EC94">
        <v>546.17</v>
      </c>
      <c r="ED94">
        <v>16.5255</v>
      </c>
      <c r="EE94">
        <v>20.3571</v>
      </c>
      <c r="EF94">
        <v>30.0001</v>
      </c>
      <c r="EG94">
        <v>20.2466</v>
      </c>
      <c r="EH94">
        <v>20.2147</v>
      </c>
      <c r="EI94">
        <v>13.7616</v>
      </c>
      <c r="EJ94">
        <v>32.8747</v>
      </c>
      <c r="EK94">
        <v>86.8236</v>
      </c>
      <c r="EL94">
        <v>16.5381</v>
      </c>
      <c r="EM94">
        <v>255</v>
      </c>
      <c r="EN94">
        <v>13.0091</v>
      </c>
      <c r="EO94">
        <v>101.952</v>
      </c>
      <c r="EP94">
        <v>102.454</v>
      </c>
    </row>
    <row r="95" spans="1:146">
      <c r="A95">
        <v>79</v>
      </c>
      <c r="B95">
        <v>1558020360.1</v>
      </c>
      <c r="C95">
        <v>156</v>
      </c>
      <c r="D95" t="s">
        <v>413</v>
      </c>
      <c r="E95" t="s">
        <v>414</v>
      </c>
      <c r="H95">
        <v>1558020350.42759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-0.0411417682120389</v>
      </c>
      <c r="AF95">
        <v>0.0461852390348626</v>
      </c>
      <c r="AG95">
        <v>3.45243241403663</v>
      </c>
      <c r="AH95">
        <v>78</v>
      </c>
      <c r="AI95">
        <v>16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1558020350.42759</v>
      </c>
      <c r="AU95">
        <v>215.881965517241</v>
      </c>
      <c r="AV95">
        <v>230.469689655172</v>
      </c>
      <c r="AW95">
        <v>14.107624137931</v>
      </c>
      <c r="AX95">
        <v>12.9786310344828</v>
      </c>
      <c r="AY95">
        <v>500.007517241379</v>
      </c>
      <c r="AZ95">
        <v>99.2964275862069</v>
      </c>
      <c r="BA95">
        <v>0.0629942724137931</v>
      </c>
      <c r="BB95">
        <v>19.9577310344828</v>
      </c>
      <c r="BC95">
        <v>20.887675862069</v>
      </c>
      <c r="BD95">
        <v>999.9</v>
      </c>
      <c r="BE95">
        <v>0</v>
      </c>
      <c r="BF95">
        <v>0</v>
      </c>
      <c r="BG95">
        <v>9991.83724137931</v>
      </c>
      <c r="BH95">
        <v>0</v>
      </c>
      <c r="BI95">
        <v>407.385</v>
      </c>
      <c r="BJ95">
        <v>1499.99586206896</v>
      </c>
      <c r="BK95">
        <v>0.973007551724138</v>
      </c>
      <c r="BL95">
        <v>0.0269924793103448</v>
      </c>
      <c r="BM95">
        <v>0</v>
      </c>
      <c r="BN95">
        <v>2.21740344827586</v>
      </c>
      <c r="BO95">
        <v>0</v>
      </c>
      <c r="BP95">
        <v>7732.95517241379</v>
      </c>
      <c r="BQ95">
        <v>13122.0068965517</v>
      </c>
      <c r="BR95">
        <v>39.5</v>
      </c>
      <c r="BS95">
        <v>41.6720344827586</v>
      </c>
      <c r="BT95">
        <v>40.9263103448276</v>
      </c>
      <c r="BU95">
        <v>39.7456551724138</v>
      </c>
      <c r="BV95">
        <v>39</v>
      </c>
      <c r="BW95">
        <v>1459.50586206897</v>
      </c>
      <c r="BX95">
        <v>40.49</v>
      </c>
      <c r="BY95">
        <v>0</v>
      </c>
      <c r="BZ95">
        <v>1558020365.1</v>
      </c>
      <c r="CA95">
        <v>2.25409230769231</v>
      </c>
      <c r="CB95">
        <v>0.252061538345034</v>
      </c>
      <c r="CC95">
        <v>-54.2263248181877</v>
      </c>
      <c r="CD95">
        <v>7730.05769230769</v>
      </c>
      <c r="CE95">
        <v>15</v>
      </c>
      <c r="CF95">
        <v>1558020169.6</v>
      </c>
      <c r="CG95" t="s">
        <v>251</v>
      </c>
      <c r="CH95">
        <v>1</v>
      </c>
      <c r="CI95">
        <v>1.374</v>
      </c>
      <c r="CJ95">
        <v>0.006</v>
      </c>
      <c r="CK95">
        <v>400</v>
      </c>
      <c r="CL95">
        <v>12</v>
      </c>
      <c r="CM95">
        <v>0.21</v>
      </c>
      <c r="CN95">
        <v>0.03</v>
      </c>
      <c r="CO95">
        <v>-14.5725048780488</v>
      </c>
      <c r="CP95">
        <v>-1.2856327526133</v>
      </c>
      <c r="CQ95">
        <v>0.15587494510918</v>
      </c>
      <c r="CR95">
        <v>0</v>
      </c>
      <c r="CS95">
        <v>2.2728</v>
      </c>
      <c r="CT95">
        <v>0</v>
      </c>
      <c r="CU95">
        <v>0</v>
      </c>
      <c r="CV95">
        <v>0</v>
      </c>
      <c r="CW95">
        <v>1.12829634146341</v>
      </c>
      <c r="CX95">
        <v>0.0635387456446011</v>
      </c>
      <c r="CY95">
        <v>0.00750404793398856</v>
      </c>
      <c r="CZ95">
        <v>1</v>
      </c>
      <c r="DA95">
        <v>1</v>
      </c>
      <c r="DB95">
        <v>3</v>
      </c>
      <c r="DC95" t="s">
        <v>263</v>
      </c>
      <c r="DD95">
        <v>1.85565</v>
      </c>
      <c r="DE95">
        <v>1.85379</v>
      </c>
      <c r="DF95">
        <v>1.85479</v>
      </c>
      <c r="DG95">
        <v>1.85925</v>
      </c>
      <c r="DH95">
        <v>1.85358</v>
      </c>
      <c r="DI95">
        <v>1.85796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1.374</v>
      </c>
      <c r="DZ95">
        <v>0.006</v>
      </c>
      <c r="EA95">
        <v>2</v>
      </c>
      <c r="EB95">
        <v>401.89</v>
      </c>
      <c r="EC95">
        <v>546.098</v>
      </c>
      <c r="ED95">
        <v>16.5351</v>
      </c>
      <c r="EE95">
        <v>20.3563</v>
      </c>
      <c r="EF95">
        <v>30.0001</v>
      </c>
      <c r="EG95">
        <v>20.2466</v>
      </c>
      <c r="EH95">
        <v>20.2145</v>
      </c>
      <c r="EI95">
        <v>13.9177</v>
      </c>
      <c r="EJ95">
        <v>32.8747</v>
      </c>
      <c r="EK95">
        <v>86.8236</v>
      </c>
      <c r="EL95">
        <v>16.5381</v>
      </c>
      <c r="EM95">
        <v>260</v>
      </c>
      <c r="EN95">
        <v>13.0072</v>
      </c>
      <c r="EO95">
        <v>101.952</v>
      </c>
      <c r="EP95">
        <v>102.455</v>
      </c>
    </row>
    <row r="96" spans="1:146">
      <c r="A96">
        <v>80</v>
      </c>
      <c r="B96">
        <v>1558020362.1</v>
      </c>
      <c r="C96">
        <v>158</v>
      </c>
      <c r="D96" t="s">
        <v>415</v>
      </c>
      <c r="E96" t="s">
        <v>416</v>
      </c>
      <c r="H96">
        <v>1558020352.42759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-0.0411457465061729</v>
      </c>
      <c r="AF96">
        <v>0.0461897050185457</v>
      </c>
      <c r="AG96">
        <v>3.45269669912131</v>
      </c>
      <c r="AH96">
        <v>80</v>
      </c>
      <c r="AI96">
        <v>16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1558020352.42759</v>
      </c>
      <c r="AU96">
        <v>219.193344827586</v>
      </c>
      <c r="AV96">
        <v>233.808793103448</v>
      </c>
      <c r="AW96">
        <v>14.1119931034483</v>
      </c>
      <c r="AX96">
        <v>12.9808724137931</v>
      </c>
      <c r="AY96">
        <v>500.007689655172</v>
      </c>
      <c r="AZ96">
        <v>99.2963896551724</v>
      </c>
      <c r="BA96">
        <v>0.0630395517241379</v>
      </c>
      <c r="BB96">
        <v>19.9619655172414</v>
      </c>
      <c r="BC96">
        <v>20.8890103448276</v>
      </c>
      <c r="BD96">
        <v>999.9</v>
      </c>
      <c r="BE96">
        <v>0</v>
      </c>
      <c r="BF96">
        <v>0</v>
      </c>
      <c r="BG96">
        <v>9992.80724137931</v>
      </c>
      <c r="BH96">
        <v>0</v>
      </c>
      <c r="BI96">
        <v>410.614551724138</v>
      </c>
      <c r="BJ96">
        <v>1500.0124137931</v>
      </c>
      <c r="BK96">
        <v>0.973007827586207</v>
      </c>
      <c r="BL96">
        <v>0.0269921689655172</v>
      </c>
      <c r="BM96">
        <v>0</v>
      </c>
      <c r="BN96">
        <v>2.24082413793103</v>
      </c>
      <c r="BO96">
        <v>0</v>
      </c>
      <c r="BP96">
        <v>7731.2275862069</v>
      </c>
      <c r="BQ96">
        <v>13122.1517241379</v>
      </c>
      <c r="BR96">
        <v>39.5</v>
      </c>
      <c r="BS96">
        <v>41.6698965517241</v>
      </c>
      <c r="BT96">
        <v>40.9241724137931</v>
      </c>
      <c r="BU96">
        <v>39.7434827586207</v>
      </c>
      <c r="BV96">
        <v>39</v>
      </c>
      <c r="BW96">
        <v>1459.5224137931</v>
      </c>
      <c r="BX96">
        <v>40.49</v>
      </c>
      <c r="BY96">
        <v>0</v>
      </c>
      <c r="BZ96">
        <v>1558020366.9</v>
      </c>
      <c r="CA96">
        <v>2.23817307692308</v>
      </c>
      <c r="CB96">
        <v>-0.214280343141867</v>
      </c>
      <c r="CC96">
        <v>-34.3582905378728</v>
      </c>
      <c r="CD96">
        <v>7729.25076923077</v>
      </c>
      <c r="CE96">
        <v>15</v>
      </c>
      <c r="CF96">
        <v>1558020169.6</v>
      </c>
      <c r="CG96" t="s">
        <v>251</v>
      </c>
      <c r="CH96">
        <v>1</v>
      </c>
      <c r="CI96">
        <v>1.374</v>
      </c>
      <c r="CJ96">
        <v>0.006</v>
      </c>
      <c r="CK96">
        <v>400</v>
      </c>
      <c r="CL96">
        <v>12</v>
      </c>
      <c r="CM96">
        <v>0.21</v>
      </c>
      <c r="CN96">
        <v>0.03</v>
      </c>
      <c r="CO96">
        <v>-14.6001024390244</v>
      </c>
      <c r="CP96">
        <v>-1.12657630662024</v>
      </c>
      <c r="CQ96">
        <v>0.1489206098659</v>
      </c>
      <c r="CR96">
        <v>0</v>
      </c>
      <c r="CS96">
        <v>1.9438</v>
      </c>
      <c r="CT96">
        <v>0</v>
      </c>
      <c r="CU96">
        <v>0</v>
      </c>
      <c r="CV96">
        <v>0</v>
      </c>
      <c r="CW96">
        <v>1.12986756097561</v>
      </c>
      <c r="CX96">
        <v>0.0536947735191639</v>
      </c>
      <c r="CY96">
        <v>0.00670151522017835</v>
      </c>
      <c r="CZ96">
        <v>1</v>
      </c>
      <c r="DA96">
        <v>1</v>
      </c>
      <c r="DB96">
        <v>3</v>
      </c>
      <c r="DC96" t="s">
        <v>263</v>
      </c>
      <c r="DD96">
        <v>1.85565</v>
      </c>
      <c r="DE96">
        <v>1.85379</v>
      </c>
      <c r="DF96">
        <v>1.85479</v>
      </c>
      <c r="DG96">
        <v>1.85924</v>
      </c>
      <c r="DH96">
        <v>1.8536</v>
      </c>
      <c r="DI96">
        <v>1.85795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1.374</v>
      </c>
      <c r="DZ96">
        <v>0.006</v>
      </c>
      <c r="EA96">
        <v>2</v>
      </c>
      <c r="EB96">
        <v>399.917</v>
      </c>
      <c r="EC96">
        <v>545.984</v>
      </c>
      <c r="ED96">
        <v>16.5452</v>
      </c>
      <c r="EE96">
        <v>20.3561</v>
      </c>
      <c r="EF96">
        <v>30</v>
      </c>
      <c r="EG96">
        <v>20.2466</v>
      </c>
      <c r="EH96">
        <v>20.2138</v>
      </c>
      <c r="EI96">
        <v>14.0371</v>
      </c>
      <c r="EJ96">
        <v>32.8747</v>
      </c>
      <c r="EK96">
        <v>86.8236</v>
      </c>
      <c r="EL96">
        <v>16.5535</v>
      </c>
      <c r="EM96">
        <v>260</v>
      </c>
      <c r="EN96">
        <v>13.0063</v>
      </c>
      <c r="EO96">
        <v>101.953</v>
      </c>
      <c r="EP96">
        <v>102.456</v>
      </c>
    </row>
    <row r="97" spans="1:146">
      <c r="A97">
        <v>81</v>
      </c>
      <c r="B97">
        <v>1558020364.1</v>
      </c>
      <c r="C97">
        <v>160</v>
      </c>
      <c r="D97" t="s">
        <v>417</v>
      </c>
      <c r="E97" t="s">
        <v>418</v>
      </c>
      <c r="H97">
        <v>1558020354.42759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-0.0411456213345106</v>
      </c>
      <c r="AF97">
        <v>0.0461895645023892</v>
      </c>
      <c r="AG97">
        <v>3.45268838388108</v>
      </c>
      <c r="AH97">
        <v>82</v>
      </c>
      <c r="AI97">
        <v>16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1558020354.42759</v>
      </c>
      <c r="AU97">
        <v>222.504448275862</v>
      </c>
      <c r="AV97">
        <v>237.166172413793</v>
      </c>
      <c r="AW97">
        <v>14.1156172413793</v>
      </c>
      <c r="AX97">
        <v>12.9828</v>
      </c>
      <c r="AY97">
        <v>500.016724137931</v>
      </c>
      <c r="AZ97">
        <v>99.2963034482759</v>
      </c>
      <c r="BA97">
        <v>0.0630241068965517</v>
      </c>
      <c r="BB97">
        <v>19.9664551724138</v>
      </c>
      <c r="BC97">
        <v>20.8909137931034</v>
      </c>
      <c r="BD97">
        <v>999.9</v>
      </c>
      <c r="BE97">
        <v>0</v>
      </c>
      <c r="BF97">
        <v>0</v>
      </c>
      <c r="BG97">
        <v>9992.78551724138</v>
      </c>
      <c r="BH97">
        <v>0</v>
      </c>
      <c r="BI97">
        <v>414.172551724138</v>
      </c>
      <c r="BJ97">
        <v>1500.00275862069</v>
      </c>
      <c r="BK97">
        <v>0.973007689655172</v>
      </c>
      <c r="BL97">
        <v>0.026992324137931</v>
      </c>
      <c r="BM97">
        <v>0</v>
      </c>
      <c r="BN97">
        <v>2.22814482758621</v>
      </c>
      <c r="BO97">
        <v>0</v>
      </c>
      <c r="BP97">
        <v>7730.88</v>
      </c>
      <c r="BQ97">
        <v>13122.0655172414</v>
      </c>
      <c r="BR97">
        <v>39.5</v>
      </c>
      <c r="BS97">
        <v>41.6720344827586</v>
      </c>
      <c r="BT97">
        <v>40.9241724137931</v>
      </c>
      <c r="BU97">
        <v>39.7434827586207</v>
      </c>
      <c r="BV97">
        <v>39</v>
      </c>
      <c r="BW97">
        <v>1459.51275862069</v>
      </c>
      <c r="BX97">
        <v>40.49</v>
      </c>
      <c r="BY97">
        <v>0</v>
      </c>
      <c r="BZ97">
        <v>1558020368.7</v>
      </c>
      <c r="CA97">
        <v>2.2164</v>
      </c>
      <c r="CB97">
        <v>-0.368642741815551</v>
      </c>
      <c r="CC97">
        <v>7.38427354384049</v>
      </c>
      <c r="CD97">
        <v>7729.685</v>
      </c>
      <c r="CE97">
        <v>15</v>
      </c>
      <c r="CF97">
        <v>1558020169.6</v>
      </c>
      <c r="CG97" t="s">
        <v>251</v>
      </c>
      <c r="CH97">
        <v>1</v>
      </c>
      <c r="CI97">
        <v>1.374</v>
      </c>
      <c r="CJ97">
        <v>0.006</v>
      </c>
      <c r="CK97">
        <v>400</v>
      </c>
      <c r="CL97">
        <v>12</v>
      </c>
      <c r="CM97">
        <v>0.21</v>
      </c>
      <c r="CN97">
        <v>0.03</v>
      </c>
      <c r="CO97">
        <v>-14.6353902439024</v>
      </c>
      <c r="CP97">
        <v>-0.892016027874744</v>
      </c>
      <c r="CQ97">
        <v>0.133559926816242</v>
      </c>
      <c r="CR97">
        <v>0</v>
      </c>
      <c r="CS97">
        <v>2.1538</v>
      </c>
      <c r="CT97">
        <v>0</v>
      </c>
      <c r="CU97">
        <v>0</v>
      </c>
      <c r="CV97">
        <v>0</v>
      </c>
      <c r="CW97">
        <v>1.13184536585366</v>
      </c>
      <c r="CX97">
        <v>0.031342578397215</v>
      </c>
      <c r="CY97">
        <v>0.00437496653509764</v>
      </c>
      <c r="CZ97">
        <v>1</v>
      </c>
      <c r="DA97">
        <v>1</v>
      </c>
      <c r="DB97">
        <v>3</v>
      </c>
      <c r="DC97" t="s">
        <v>263</v>
      </c>
      <c r="DD97">
        <v>1.85563</v>
      </c>
      <c r="DE97">
        <v>1.85379</v>
      </c>
      <c r="DF97">
        <v>1.85478</v>
      </c>
      <c r="DG97">
        <v>1.85922</v>
      </c>
      <c r="DH97">
        <v>1.85358</v>
      </c>
      <c r="DI97">
        <v>1.85794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1.374</v>
      </c>
      <c r="DZ97">
        <v>0.006</v>
      </c>
      <c r="EA97">
        <v>2</v>
      </c>
      <c r="EB97">
        <v>397.719</v>
      </c>
      <c r="EC97">
        <v>545.986</v>
      </c>
      <c r="ED97">
        <v>16.5519</v>
      </c>
      <c r="EE97">
        <v>20.3554</v>
      </c>
      <c r="EF97">
        <v>30</v>
      </c>
      <c r="EG97">
        <v>20.2466</v>
      </c>
      <c r="EH97">
        <v>20.214</v>
      </c>
      <c r="EI97">
        <v>14.1949</v>
      </c>
      <c r="EJ97">
        <v>32.8747</v>
      </c>
      <c r="EK97">
        <v>86.8236</v>
      </c>
      <c r="EL97">
        <v>16.5535</v>
      </c>
      <c r="EM97">
        <v>265</v>
      </c>
      <c r="EN97">
        <v>13.0111</v>
      </c>
      <c r="EO97">
        <v>101.954</v>
      </c>
      <c r="EP97">
        <v>102.456</v>
      </c>
    </row>
    <row r="98" spans="1:146">
      <c r="A98">
        <v>82</v>
      </c>
      <c r="B98">
        <v>1558020366.1</v>
      </c>
      <c r="C98">
        <v>162</v>
      </c>
      <c r="D98" t="s">
        <v>419</v>
      </c>
      <c r="E98" t="s">
        <v>420</v>
      </c>
      <c r="H98">
        <v>1558020356.42759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-0.0411402710897206</v>
      </c>
      <c r="AF98">
        <v>0.0461835583839052</v>
      </c>
      <c r="AG98">
        <v>3.45233295529213</v>
      </c>
      <c r="AH98">
        <v>82</v>
      </c>
      <c r="AI98">
        <v>16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1558020356.42759</v>
      </c>
      <c r="AU98">
        <v>225.816551724138</v>
      </c>
      <c r="AV98">
        <v>240.510517241379</v>
      </c>
      <c r="AW98">
        <v>14.1183724137931</v>
      </c>
      <c r="AX98">
        <v>12.9848931034483</v>
      </c>
      <c r="AY98">
        <v>500.019551724138</v>
      </c>
      <c r="AZ98">
        <v>99.2961896551724</v>
      </c>
      <c r="BA98">
        <v>0.0629717448275862</v>
      </c>
      <c r="BB98">
        <v>19.9715586206896</v>
      </c>
      <c r="BC98">
        <v>20.8947172413793</v>
      </c>
      <c r="BD98">
        <v>999.9</v>
      </c>
      <c r="BE98">
        <v>0</v>
      </c>
      <c r="BF98">
        <v>0</v>
      </c>
      <c r="BG98">
        <v>9991.4975862069</v>
      </c>
      <c r="BH98">
        <v>0</v>
      </c>
      <c r="BI98">
        <v>418.205896551724</v>
      </c>
      <c r="BJ98">
        <v>1500.01068965517</v>
      </c>
      <c r="BK98">
        <v>0.973007827586207</v>
      </c>
      <c r="BL98">
        <v>0.0269921689655172</v>
      </c>
      <c r="BM98">
        <v>0</v>
      </c>
      <c r="BN98">
        <v>2.23151724137931</v>
      </c>
      <c r="BO98">
        <v>0</v>
      </c>
      <c r="BP98">
        <v>7732.26689655172</v>
      </c>
      <c r="BQ98">
        <v>13122.1344827586</v>
      </c>
      <c r="BR98">
        <v>39.5</v>
      </c>
      <c r="BS98">
        <v>41.6741724137931</v>
      </c>
      <c r="BT98">
        <v>40.9177586206896</v>
      </c>
      <c r="BU98">
        <v>39.7434827586207</v>
      </c>
      <c r="BV98">
        <v>38.9978275862069</v>
      </c>
      <c r="BW98">
        <v>1459.52068965517</v>
      </c>
      <c r="BX98">
        <v>40.49</v>
      </c>
      <c r="BY98">
        <v>0</v>
      </c>
      <c r="BZ98">
        <v>1558020371.1</v>
      </c>
      <c r="CA98">
        <v>2.22501923076923</v>
      </c>
      <c r="CB98">
        <v>-0.752058119575376</v>
      </c>
      <c r="CC98">
        <v>89.661538307022</v>
      </c>
      <c r="CD98">
        <v>7732.69769230769</v>
      </c>
      <c r="CE98">
        <v>15</v>
      </c>
      <c r="CF98">
        <v>1558020169.6</v>
      </c>
      <c r="CG98" t="s">
        <v>251</v>
      </c>
      <c r="CH98">
        <v>1</v>
      </c>
      <c r="CI98">
        <v>1.374</v>
      </c>
      <c r="CJ98">
        <v>0.006</v>
      </c>
      <c r="CK98">
        <v>400</v>
      </c>
      <c r="CL98">
        <v>12</v>
      </c>
      <c r="CM98">
        <v>0.21</v>
      </c>
      <c r="CN98">
        <v>0.03</v>
      </c>
      <c r="CO98">
        <v>-14.6868707317073</v>
      </c>
      <c r="CP98">
        <v>-0.754118466898956</v>
      </c>
      <c r="CQ98">
        <v>0.115239289209511</v>
      </c>
      <c r="CR98">
        <v>0</v>
      </c>
      <c r="CS98">
        <v>2.0335</v>
      </c>
      <c r="CT98">
        <v>0</v>
      </c>
      <c r="CU98">
        <v>0</v>
      </c>
      <c r="CV98">
        <v>0</v>
      </c>
      <c r="CW98">
        <v>1.13305487804878</v>
      </c>
      <c r="CX98">
        <v>0.010402160278746</v>
      </c>
      <c r="CY98">
        <v>0.00199699423152337</v>
      </c>
      <c r="CZ98">
        <v>1</v>
      </c>
      <c r="DA98">
        <v>1</v>
      </c>
      <c r="DB98">
        <v>3</v>
      </c>
      <c r="DC98" t="s">
        <v>263</v>
      </c>
      <c r="DD98">
        <v>1.85563</v>
      </c>
      <c r="DE98">
        <v>1.85379</v>
      </c>
      <c r="DF98">
        <v>1.85478</v>
      </c>
      <c r="DG98">
        <v>1.8592</v>
      </c>
      <c r="DH98">
        <v>1.85358</v>
      </c>
      <c r="DI98">
        <v>1.85794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1.374</v>
      </c>
      <c r="DZ98">
        <v>0.006</v>
      </c>
      <c r="EA98">
        <v>2</v>
      </c>
      <c r="EB98">
        <v>397.368</v>
      </c>
      <c r="EC98">
        <v>546.076</v>
      </c>
      <c r="ED98">
        <v>16.5581</v>
      </c>
      <c r="EE98">
        <v>20.3546</v>
      </c>
      <c r="EF98">
        <v>30</v>
      </c>
      <c r="EG98">
        <v>20.2466</v>
      </c>
      <c r="EH98">
        <v>20.2141</v>
      </c>
      <c r="EI98">
        <v>14.3474</v>
      </c>
      <c r="EJ98">
        <v>32.8747</v>
      </c>
      <c r="EK98">
        <v>86.8236</v>
      </c>
      <c r="EL98">
        <v>16.5535</v>
      </c>
      <c r="EM98">
        <v>270</v>
      </c>
      <c r="EN98">
        <v>13.0109</v>
      </c>
      <c r="EO98">
        <v>101.954</v>
      </c>
      <c r="EP98">
        <v>102.456</v>
      </c>
    </row>
    <row r="99" spans="1:146">
      <c r="A99">
        <v>83</v>
      </c>
      <c r="B99">
        <v>1558020368.1</v>
      </c>
      <c r="C99">
        <v>164</v>
      </c>
      <c r="D99" t="s">
        <v>421</v>
      </c>
      <c r="E99" t="s">
        <v>422</v>
      </c>
      <c r="H99">
        <v>1558020358.42759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-0.0411583211773312</v>
      </c>
      <c r="AF99">
        <v>0.0462038211885227</v>
      </c>
      <c r="AG99">
        <v>3.45353199896229</v>
      </c>
      <c r="AH99">
        <v>82</v>
      </c>
      <c r="AI99">
        <v>16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1558020358.42759</v>
      </c>
      <c r="AU99">
        <v>229.132103448276</v>
      </c>
      <c r="AV99">
        <v>243.861931034483</v>
      </c>
      <c r="AW99">
        <v>14.1203</v>
      </c>
      <c r="AX99">
        <v>12.9871172413793</v>
      </c>
      <c r="AY99">
        <v>500.023206896552</v>
      </c>
      <c r="AZ99">
        <v>99.2960793103449</v>
      </c>
      <c r="BA99">
        <v>0.0628646724137931</v>
      </c>
      <c r="BB99">
        <v>19.9767103448276</v>
      </c>
      <c r="BC99">
        <v>20.9002448275862</v>
      </c>
      <c r="BD99">
        <v>999.9</v>
      </c>
      <c r="BE99">
        <v>0</v>
      </c>
      <c r="BF99">
        <v>0</v>
      </c>
      <c r="BG99">
        <v>9995.8924137931</v>
      </c>
      <c r="BH99">
        <v>0</v>
      </c>
      <c r="BI99">
        <v>422.730206896552</v>
      </c>
      <c r="BJ99">
        <v>1500.01103448276</v>
      </c>
      <c r="BK99">
        <v>0.973007827586207</v>
      </c>
      <c r="BL99">
        <v>0.0269921689655172</v>
      </c>
      <c r="BM99">
        <v>0</v>
      </c>
      <c r="BN99">
        <v>2.21832413793103</v>
      </c>
      <c r="BO99">
        <v>0</v>
      </c>
      <c r="BP99">
        <v>7735.21965517241</v>
      </c>
      <c r="BQ99">
        <v>13122.1379310345</v>
      </c>
      <c r="BR99">
        <v>39.5</v>
      </c>
      <c r="BS99">
        <v>41.6720344827586</v>
      </c>
      <c r="BT99">
        <v>40.9156206896552</v>
      </c>
      <c r="BU99">
        <v>39.7413103448276</v>
      </c>
      <c r="BV99">
        <v>38.9978275862069</v>
      </c>
      <c r="BW99">
        <v>1459.52103448276</v>
      </c>
      <c r="BX99">
        <v>40.49</v>
      </c>
      <c r="BY99">
        <v>0</v>
      </c>
      <c r="BZ99">
        <v>1558020372.9</v>
      </c>
      <c r="CA99">
        <v>2.20294615384615</v>
      </c>
      <c r="CB99">
        <v>-0.261846152083816</v>
      </c>
      <c r="CC99">
        <v>161.774701018102</v>
      </c>
      <c r="CD99">
        <v>7736.84961538462</v>
      </c>
      <c r="CE99">
        <v>15</v>
      </c>
      <c r="CF99">
        <v>1558020169.6</v>
      </c>
      <c r="CG99" t="s">
        <v>251</v>
      </c>
      <c r="CH99">
        <v>1</v>
      </c>
      <c r="CI99">
        <v>1.374</v>
      </c>
      <c r="CJ99">
        <v>0.006</v>
      </c>
      <c r="CK99">
        <v>400</v>
      </c>
      <c r="CL99">
        <v>12</v>
      </c>
      <c r="CM99">
        <v>0.21</v>
      </c>
      <c r="CN99">
        <v>0.03</v>
      </c>
      <c r="CO99">
        <v>-14.7187</v>
      </c>
      <c r="CP99">
        <v>-1.0667247386759</v>
      </c>
      <c r="CQ99">
        <v>0.13803946060068</v>
      </c>
      <c r="CR99">
        <v>0</v>
      </c>
      <c r="CS99">
        <v>2.2196</v>
      </c>
      <c r="CT99">
        <v>0</v>
      </c>
      <c r="CU99">
        <v>0</v>
      </c>
      <c r="CV99">
        <v>0</v>
      </c>
      <c r="CW99">
        <v>1.13319195121951</v>
      </c>
      <c r="CX99">
        <v>-0.00571651567944374</v>
      </c>
      <c r="CY99">
        <v>0.00161419649952658</v>
      </c>
      <c r="CZ99">
        <v>1</v>
      </c>
      <c r="DA99">
        <v>1</v>
      </c>
      <c r="DB99">
        <v>3</v>
      </c>
      <c r="DC99" t="s">
        <v>263</v>
      </c>
      <c r="DD99">
        <v>1.85563</v>
      </c>
      <c r="DE99">
        <v>1.85379</v>
      </c>
      <c r="DF99">
        <v>1.85479</v>
      </c>
      <c r="DG99">
        <v>1.85922</v>
      </c>
      <c r="DH99">
        <v>1.8536</v>
      </c>
      <c r="DI99">
        <v>1.85794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1.374</v>
      </c>
      <c r="DZ99">
        <v>0.006</v>
      </c>
      <c r="EA99">
        <v>2</v>
      </c>
      <c r="EB99">
        <v>397.466</v>
      </c>
      <c r="EC99">
        <v>546.083</v>
      </c>
      <c r="ED99">
        <v>16.5634</v>
      </c>
      <c r="EE99">
        <v>20.3544</v>
      </c>
      <c r="EF99">
        <v>30</v>
      </c>
      <c r="EG99">
        <v>20.2463</v>
      </c>
      <c r="EH99">
        <v>20.2132</v>
      </c>
      <c r="EI99">
        <v>14.4581</v>
      </c>
      <c r="EJ99">
        <v>32.8747</v>
      </c>
      <c r="EK99">
        <v>86.8236</v>
      </c>
      <c r="EL99">
        <v>16.5578</v>
      </c>
      <c r="EM99">
        <v>270</v>
      </c>
      <c r="EN99">
        <v>13.0165</v>
      </c>
      <c r="EO99">
        <v>101.953</v>
      </c>
      <c r="EP99">
        <v>102.457</v>
      </c>
    </row>
    <row r="100" spans="1:146">
      <c r="A100">
        <v>84</v>
      </c>
      <c r="B100">
        <v>1558020370.1</v>
      </c>
      <c r="C100">
        <v>166</v>
      </c>
      <c r="D100" t="s">
        <v>423</v>
      </c>
      <c r="E100" t="s">
        <v>424</v>
      </c>
      <c r="H100">
        <v>1558020360.42759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-0.0411798756923218</v>
      </c>
      <c r="AF100">
        <v>0.0462280180198788</v>
      </c>
      <c r="AG100">
        <v>3.45496360048455</v>
      </c>
      <c r="AH100">
        <v>82</v>
      </c>
      <c r="AI100">
        <v>16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1558020360.42759</v>
      </c>
      <c r="AU100">
        <v>232.449</v>
      </c>
      <c r="AV100">
        <v>247.252482758621</v>
      </c>
      <c r="AW100">
        <v>14.1216344827586</v>
      </c>
      <c r="AX100">
        <v>12.9893068965517</v>
      </c>
      <c r="AY100">
        <v>500.025827586207</v>
      </c>
      <c r="AZ100">
        <v>99.296075862069</v>
      </c>
      <c r="BA100">
        <v>0.0627518517241379</v>
      </c>
      <c r="BB100">
        <v>19.9814793103448</v>
      </c>
      <c r="BC100">
        <v>20.9063724137931</v>
      </c>
      <c r="BD100">
        <v>999.9</v>
      </c>
      <c r="BE100">
        <v>0</v>
      </c>
      <c r="BF100">
        <v>0</v>
      </c>
      <c r="BG100">
        <v>10001.1275862069</v>
      </c>
      <c r="BH100">
        <v>0</v>
      </c>
      <c r="BI100">
        <v>427.681172413793</v>
      </c>
      <c r="BJ100">
        <v>1500.01172413793</v>
      </c>
      <c r="BK100">
        <v>0.973007827586207</v>
      </c>
      <c r="BL100">
        <v>0.0269921689655172</v>
      </c>
      <c r="BM100">
        <v>0</v>
      </c>
      <c r="BN100">
        <v>2.21303793103448</v>
      </c>
      <c r="BO100">
        <v>0</v>
      </c>
      <c r="BP100">
        <v>7739.84344827586</v>
      </c>
      <c r="BQ100">
        <v>13122.1448275862</v>
      </c>
      <c r="BR100">
        <v>39.5</v>
      </c>
      <c r="BS100">
        <v>41.6698965517241</v>
      </c>
      <c r="BT100">
        <v>40.9156206896552</v>
      </c>
      <c r="BU100">
        <v>39.7369655172414</v>
      </c>
      <c r="BV100">
        <v>38.9978275862069</v>
      </c>
      <c r="BW100">
        <v>1459.52172413793</v>
      </c>
      <c r="BX100">
        <v>40.49</v>
      </c>
      <c r="BY100">
        <v>0</v>
      </c>
      <c r="BZ100">
        <v>1558020374.7</v>
      </c>
      <c r="CA100">
        <v>2.19819230769231</v>
      </c>
      <c r="CB100">
        <v>-0.142741877837732</v>
      </c>
      <c r="CC100">
        <v>238.275897663937</v>
      </c>
      <c r="CD100">
        <v>7742.67038461538</v>
      </c>
      <c r="CE100">
        <v>15</v>
      </c>
      <c r="CF100">
        <v>1558020169.6</v>
      </c>
      <c r="CG100" t="s">
        <v>251</v>
      </c>
      <c r="CH100">
        <v>1</v>
      </c>
      <c r="CI100">
        <v>1.374</v>
      </c>
      <c r="CJ100">
        <v>0.006</v>
      </c>
      <c r="CK100">
        <v>400</v>
      </c>
      <c r="CL100">
        <v>12</v>
      </c>
      <c r="CM100">
        <v>0.21</v>
      </c>
      <c r="CN100">
        <v>0.03</v>
      </c>
      <c r="CO100">
        <v>-14.7750658536585</v>
      </c>
      <c r="CP100">
        <v>-1.50177491289195</v>
      </c>
      <c r="CQ100">
        <v>0.183495730806663</v>
      </c>
      <c r="CR100">
        <v>0</v>
      </c>
      <c r="CS100">
        <v>2.1206</v>
      </c>
      <c r="CT100">
        <v>0</v>
      </c>
      <c r="CU100">
        <v>0</v>
      </c>
      <c r="CV100">
        <v>0</v>
      </c>
      <c r="CW100">
        <v>1.13256097560976</v>
      </c>
      <c r="CX100">
        <v>-0.0187281533101046</v>
      </c>
      <c r="CY100">
        <v>0.00270831493366131</v>
      </c>
      <c r="CZ100">
        <v>1</v>
      </c>
      <c r="DA100">
        <v>1</v>
      </c>
      <c r="DB100">
        <v>3</v>
      </c>
      <c r="DC100" t="s">
        <v>263</v>
      </c>
      <c r="DD100">
        <v>1.85563</v>
      </c>
      <c r="DE100">
        <v>1.85379</v>
      </c>
      <c r="DF100">
        <v>1.8548</v>
      </c>
      <c r="DG100">
        <v>1.85924</v>
      </c>
      <c r="DH100">
        <v>1.85359</v>
      </c>
      <c r="DI100">
        <v>1.85793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1.374</v>
      </c>
      <c r="DZ100">
        <v>0.006</v>
      </c>
      <c r="EA100">
        <v>2</v>
      </c>
      <c r="EB100">
        <v>397.548</v>
      </c>
      <c r="EC100">
        <v>546.115</v>
      </c>
      <c r="ED100">
        <v>16.5655</v>
      </c>
      <c r="EE100">
        <v>20.3537</v>
      </c>
      <c r="EF100">
        <v>29.9999</v>
      </c>
      <c r="EG100">
        <v>20.2454</v>
      </c>
      <c r="EH100">
        <v>20.213</v>
      </c>
      <c r="EI100">
        <v>14.5913</v>
      </c>
      <c r="EJ100">
        <v>32.8747</v>
      </c>
      <c r="EK100">
        <v>86.8236</v>
      </c>
      <c r="EL100">
        <v>16.5578</v>
      </c>
      <c r="EM100">
        <v>275</v>
      </c>
      <c r="EN100">
        <v>13.0198</v>
      </c>
      <c r="EO100">
        <v>101.953</v>
      </c>
      <c r="EP100">
        <v>102.458</v>
      </c>
    </row>
    <row r="101" spans="1:146">
      <c r="A101">
        <v>85</v>
      </c>
      <c r="B101">
        <v>1558020372.1</v>
      </c>
      <c r="C101">
        <v>168</v>
      </c>
      <c r="D101" t="s">
        <v>425</v>
      </c>
      <c r="E101" t="s">
        <v>426</v>
      </c>
      <c r="H101">
        <v>1558020362.42759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-0.041173462324861</v>
      </c>
      <c r="AF101">
        <v>0.0462208184530622</v>
      </c>
      <c r="AG101">
        <v>3.45453766622696</v>
      </c>
      <c r="AH101">
        <v>82</v>
      </c>
      <c r="AI101">
        <v>16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1558020362.42759</v>
      </c>
      <c r="AU101">
        <v>235.770862068965</v>
      </c>
      <c r="AV101">
        <v>250.621275862069</v>
      </c>
      <c r="AW101">
        <v>14.1226310344828</v>
      </c>
      <c r="AX101">
        <v>12.9914689655172</v>
      </c>
      <c r="AY101">
        <v>500.023137931035</v>
      </c>
      <c r="AZ101">
        <v>99.2960862068966</v>
      </c>
      <c r="BA101">
        <v>0.0626866482758621</v>
      </c>
      <c r="BB101">
        <v>19.9859827586207</v>
      </c>
      <c r="BC101">
        <v>20.9129344827586</v>
      </c>
      <c r="BD101">
        <v>999.9</v>
      </c>
      <c r="BE101">
        <v>0</v>
      </c>
      <c r="BF101">
        <v>0</v>
      </c>
      <c r="BG101">
        <v>9999.56896551724</v>
      </c>
      <c r="BH101">
        <v>0</v>
      </c>
      <c r="BI101">
        <v>433.060896551724</v>
      </c>
      <c r="BJ101">
        <v>1500.01310344828</v>
      </c>
      <c r="BK101">
        <v>0.973007827586207</v>
      </c>
      <c r="BL101">
        <v>0.0269921689655172</v>
      </c>
      <c r="BM101">
        <v>0</v>
      </c>
      <c r="BN101">
        <v>2.20588275862069</v>
      </c>
      <c r="BO101">
        <v>0</v>
      </c>
      <c r="BP101">
        <v>7746.23344827586</v>
      </c>
      <c r="BQ101">
        <v>13122.1586206897</v>
      </c>
      <c r="BR101">
        <v>39.5</v>
      </c>
      <c r="BS101">
        <v>41.6677586206896</v>
      </c>
      <c r="BT101">
        <v>40.9198965517241</v>
      </c>
      <c r="BU101">
        <v>39.7347931034483</v>
      </c>
      <c r="BV101">
        <v>38.9934827586207</v>
      </c>
      <c r="BW101">
        <v>1459.52310344828</v>
      </c>
      <c r="BX101">
        <v>40.49</v>
      </c>
      <c r="BY101">
        <v>0</v>
      </c>
      <c r="BZ101">
        <v>1558020377.1</v>
      </c>
      <c r="CA101">
        <v>2.21978461538462</v>
      </c>
      <c r="CB101">
        <v>0.350803423212099</v>
      </c>
      <c r="CC101">
        <v>327.83692294523</v>
      </c>
      <c r="CD101">
        <v>7753.07192307692</v>
      </c>
      <c r="CE101">
        <v>15</v>
      </c>
      <c r="CF101">
        <v>1558020169.6</v>
      </c>
      <c r="CG101" t="s">
        <v>251</v>
      </c>
      <c r="CH101">
        <v>1</v>
      </c>
      <c r="CI101">
        <v>1.374</v>
      </c>
      <c r="CJ101">
        <v>0.006</v>
      </c>
      <c r="CK101">
        <v>400</v>
      </c>
      <c r="CL101">
        <v>12</v>
      </c>
      <c r="CM101">
        <v>0.21</v>
      </c>
      <c r="CN101">
        <v>0.03</v>
      </c>
      <c r="CO101">
        <v>-14.8388585365854</v>
      </c>
      <c r="CP101">
        <v>-1.64222717770036</v>
      </c>
      <c r="CQ101">
        <v>0.198286007987735</v>
      </c>
      <c r="CR101">
        <v>0</v>
      </c>
      <c r="CS101">
        <v>2.5304</v>
      </c>
      <c r="CT101">
        <v>0</v>
      </c>
      <c r="CU101">
        <v>0</v>
      </c>
      <c r="CV101">
        <v>0</v>
      </c>
      <c r="CW101">
        <v>1.13147268292683</v>
      </c>
      <c r="CX101">
        <v>-0.0302113588850177</v>
      </c>
      <c r="CY101">
        <v>0.00382046352978162</v>
      </c>
      <c r="CZ101">
        <v>1</v>
      </c>
      <c r="DA101">
        <v>1</v>
      </c>
      <c r="DB101">
        <v>3</v>
      </c>
      <c r="DC101" t="s">
        <v>263</v>
      </c>
      <c r="DD101">
        <v>1.85563</v>
      </c>
      <c r="DE101">
        <v>1.85379</v>
      </c>
      <c r="DF101">
        <v>1.85482</v>
      </c>
      <c r="DG101">
        <v>1.85924</v>
      </c>
      <c r="DH101">
        <v>1.8536</v>
      </c>
      <c r="DI101">
        <v>1.85793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1.374</v>
      </c>
      <c r="DZ101">
        <v>0.006</v>
      </c>
      <c r="EA101">
        <v>2</v>
      </c>
      <c r="EB101">
        <v>397.33</v>
      </c>
      <c r="EC101">
        <v>546.237</v>
      </c>
      <c r="ED101">
        <v>16.5669</v>
      </c>
      <c r="EE101">
        <v>20.3528</v>
      </c>
      <c r="EF101">
        <v>29.9999</v>
      </c>
      <c r="EG101">
        <v>20.2449</v>
      </c>
      <c r="EH101">
        <v>20.213</v>
      </c>
      <c r="EI101">
        <v>14.7451</v>
      </c>
      <c r="EJ101">
        <v>32.8747</v>
      </c>
      <c r="EK101">
        <v>86.8236</v>
      </c>
      <c r="EL101">
        <v>16.4085</v>
      </c>
      <c r="EM101">
        <v>280</v>
      </c>
      <c r="EN101">
        <v>13.0241</v>
      </c>
      <c r="EO101">
        <v>101.954</v>
      </c>
      <c r="EP101">
        <v>102.457</v>
      </c>
    </row>
    <row r="102" spans="1:146">
      <c r="A102">
        <v>86</v>
      </c>
      <c r="B102">
        <v>1558020374.1</v>
      </c>
      <c r="C102">
        <v>170</v>
      </c>
      <c r="D102" t="s">
        <v>427</v>
      </c>
      <c r="E102" t="s">
        <v>428</v>
      </c>
      <c r="H102">
        <v>1558020364.42759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-0.0411627692430829</v>
      </c>
      <c r="AF102">
        <v>0.0462088145320008</v>
      </c>
      <c r="AG102">
        <v>3.45382745039798</v>
      </c>
      <c r="AH102">
        <v>82</v>
      </c>
      <c r="AI102">
        <v>16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1558020364.42759</v>
      </c>
      <c r="AU102">
        <v>239.099275862069</v>
      </c>
      <c r="AV102">
        <v>253.964310344828</v>
      </c>
      <c r="AW102">
        <v>14.1233793103448</v>
      </c>
      <c r="AX102">
        <v>12.9937344827586</v>
      </c>
      <c r="AY102">
        <v>500.016206896552</v>
      </c>
      <c r="AZ102">
        <v>99.2959793103448</v>
      </c>
      <c r="BA102">
        <v>0.0625905034482759</v>
      </c>
      <c r="BB102">
        <v>19.9904793103448</v>
      </c>
      <c r="BC102">
        <v>20.9197965517241</v>
      </c>
      <c r="BD102">
        <v>999.9</v>
      </c>
      <c r="BE102">
        <v>0</v>
      </c>
      <c r="BF102">
        <v>0</v>
      </c>
      <c r="BG102">
        <v>9996.98275862069</v>
      </c>
      <c r="BH102">
        <v>0</v>
      </c>
      <c r="BI102">
        <v>438.865379310345</v>
      </c>
      <c r="BJ102">
        <v>1500.00620689655</v>
      </c>
      <c r="BK102">
        <v>0.973007689655172</v>
      </c>
      <c r="BL102">
        <v>0.026992324137931</v>
      </c>
      <c r="BM102">
        <v>0</v>
      </c>
      <c r="BN102">
        <v>2.18725517241379</v>
      </c>
      <c r="BO102">
        <v>0</v>
      </c>
      <c r="BP102">
        <v>7753.99482758621</v>
      </c>
      <c r="BQ102">
        <v>13122.0931034483</v>
      </c>
      <c r="BR102">
        <v>39.5</v>
      </c>
      <c r="BS102">
        <v>41.6656206896552</v>
      </c>
      <c r="BT102">
        <v>40.9134827586207</v>
      </c>
      <c r="BU102">
        <v>39.7347931034483</v>
      </c>
      <c r="BV102">
        <v>38.9891379310345</v>
      </c>
      <c r="BW102">
        <v>1459.51620689655</v>
      </c>
      <c r="BX102">
        <v>40.49</v>
      </c>
      <c r="BY102">
        <v>0</v>
      </c>
      <c r="BZ102">
        <v>1558020378.9</v>
      </c>
      <c r="CA102">
        <v>2.21159615384615</v>
      </c>
      <c r="CB102">
        <v>0.141288898116406</v>
      </c>
      <c r="CC102">
        <v>367.693333382599</v>
      </c>
      <c r="CD102">
        <v>7762.34884615385</v>
      </c>
      <c r="CE102">
        <v>15</v>
      </c>
      <c r="CF102">
        <v>1558020169.6</v>
      </c>
      <c r="CG102" t="s">
        <v>251</v>
      </c>
      <c r="CH102">
        <v>1</v>
      </c>
      <c r="CI102">
        <v>1.374</v>
      </c>
      <c r="CJ102">
        <v>0.006</v>
      </c>
      <c r="CK102">
        <v>400</v>
      </c>
      <c r="CL102">
        <v>12</v>
      </c>
      <c r="CM102">
        <v>0.21</v>
      </c>
      <c r="CN102">
        <v>0.03</v>
      </c>
      <c r="CO102">
        <v>-14.8541195121951</v>
      </c>
      <c r="CP102">
        <v>-1.52890243902442</v>
      </c>
      <c r="CQ102">
        <v>0.198238384729723</v>
      </c>
      <c r="CR102">
        <v>0</v>
      </c>
      <c r="CS102">
        <v>1.8632</v>
      </c>
      <c r="CT102">
        <v>0</v>
      </c>
      <c r="CU102">
        <v>0</v>
      </c>
      <c r="CV102">
        <v>0</v>
      </c>
      <c r="CW102">
        <v>1.13002829268293</v>
      </c>
      <c r="CX102">
        <v>-0.0447514285714288</v>
      </c>
      <c r="CY102">
        <v>0.00518688115436035</v>
      </c>
      <c r="CZ102">
        <v>1</v>
      </c>
      <c r="DA102">
        <v>1</v>
      </c>
      <c r="DB102">
        <v>3</v>
      </c>
      <c r="DC102" t="s">
        <v>263</v>
      </c>
      <c r="DD102">
        <v>1.85564</v>
      </c>
      <c r="DE102">
        <v>1.85379</v>
      </c>
      <c r="DF102">
        <v>1.8548</v>
      </c>
      <c r="DG102">
        <v>1.85924</v>
      </c>
      <c r="DH102">
        <v>1.85358</v>
      </c>
      <c r="DI102">
        <v>1.85794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1.374</v>
      </c>
      <c r="DZ102">
        <v>0.006</v>
      </c>
      <c r="EA102">
        <v>2</v>
      </c>
      <c r="EB102">
        <v>397.155</v>
      </c>
      <c r="EC102">
        <v>546.395</v>
      </c>
      <c r="ED102">
        <v>16.5562</v>
      </c>
      <c r="EE102">
        <v>20.3526</v>
      </c>
      <c r="EF102">
        <v>29.9998</v>
      </c>
      <c r="EG102">
        <v>20.2449</v>
      </c>
      <c r="EH102">
        <v>20.213</v>
      </c>
      <c r="EI102">
        <v>14.8631</v>
      </c>
      <c r="EJ102">
        <v>32.8747</v>
      </c>
      <c r="EK102">
        <v>86.8236</v>
      </c>
      <c r="EL102">
        <v>16.4085</v>
      </c>
      <c r="EM102">
        <v>280</v>
      </c>
      <c r="EN102">
        <v>13.0273</v>
      </c>
      <c r="EO102">
        <v>101.955</v>
      </c>
      <c r="EP102">
        <v>102.458</v>
      </c>
    </row>
    <row r="103" spans="1:146">
      <c r="A103">
        <v>87</v>
      </c>
      <c r="B103">
        <v>1558020376.1</v>
      </c>
      <c r="C103">
        <v>172</v>
      </c>
      <c r="D103" t="s">
        <v>429</v>
      </c>
      <c r="E103" t="s">
        <v>430</v>
      </c>
      <c r="H103">
        <v>1558020366.42759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-0.0411648775512808</v>
      </c>
      <c r="AF103">
        <v>0.046211181292651</v>
      </c>
      <c r="AG103">
        <v>3.45396748556668</v>
      </c>
      <c r="AH103">
        <v>82</v>
      </c>
      <c r="AI103">
        <v>16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1558020366.42759</v>
      </c>
      <c r="AU103">
        <v>242.426448275862</v>
      </c>
      <c r="AV103">
        <v>257.324206896552</v>
      </c>
      <c r="AW103">
        <v>14.1236724137931</v>
      </c>
      <c r="AX103">
        <v>12.9960103448276</v>
      </c>
      <c r="AY103">
        <v>500.012793103448</v>
      </c>
      <c r="AZ103">
        <v>99.2959275862069</v>
      </c>
      <c r="BA103">
        <v>0.0624422724137931</v>
      </c>
      <c r="BB103">
        <v>19.995075862069</v>
      </c>
      <c r="BC103">
        <v>20.9252172413793</v>
      </c>
      <c r="BD103">
        <v>999.9</v>
      </c>
      <c r="BE103">
        <v>0</v>
      </c>
      <c r="BF103">
        <v>0</v>
      </c>
      <c r="BG103">
        <v>9997.5</v>
      </c>
      <c r="BH103">
        <v>0</v>
      </c>
      <c r="BI103">
        <v>445.009896551724</v>
      </c>
      <c r="BJ103">
        <v>1500.01724137931</v>
      </c>
      <c r="BK103">
        <v>0.973007965517241</v>
      </c>
      <c r="BL103">
        <v>0.0269920137931034</v>
      </c>
      <c r="BM103">
        <v>0</v>
      </c>
      <c r="BN103">
        <v>2.1976724137931</v>
      </c>
      <c r="BO103">
        <v>0</v>
      </c>
      <c r="BP103">
        <v>7762.90965517241</v>
      </c>
      <c r="BQ103">
        <v>13122.1931034483</v>
      </c>
      <c r="BR103">
        <v>39.5</v>
      </c>
      <c r="BS103">
        <v>41.6656206896552</v>
      </c>
      <c r="BT103">
        <v>40.9134827586207</v>
      </c>
      <c r="BU103">
        <v>39.728275862069</v>
      </c>
      <c r="BV103">
        <v>38.9869655172414</v>
      </c>
      <c r="BW103">
        <v>1459.52724137931</v>
      </c>
      <c r="BX103">
        <v>40.49</v>
      </c>
      <c r="BY103">
        <v>0</v>
      </c>
      <c r="BZ103">
        <v>1558020380.7</v>
      </c>
      <c r="CA103">
        <v>2.19791153846154</v>
      </c>
      <c r="CB103">
        <v>0.75134701678353</v>
      </c>
      <c r="CC103">
        <v>376.00205152424</v>
      </c>
      <c r="CD103">
        <v>7772.33923076923</v>
      </c>
      <c r="CE103">
        <v>15</v>
      </c>
      <c r="CF103">
        <v>1558020169.6</v>
      </c>
      <c r="CG103" t="s">
        <v>251</v>
      </c>
      <c r="CH103">
        <v>1</v>
      </c>
      <c r="CI103">
        <v>1.374</v>
      </c>
      <c r="CJ103">
        <v>0.006</v>
      </c>
      <c r="CK103">
        <v>400</v>
      </c>
      <c r="CL103">
        <v>12</v>
      </c>
      <c r="CM103">
        <v>0.21</v>
      </c>
      <c r="CN103">
        <v>0.03</v>
      </c>
      <c r="CO103">
        <v>-14.873643902439</v>
      </c>
      <c r="CP103">
        <v>-1.21777421602791</v>
      </c>
      <c r="CQ103">
        <v>0.189666166350094</v>
      </c>
      <c r="CR103">
        <v>0</v>
      </c>
      <c r="CS103">
        <v>2.3881</v>
      </c>
      <c r="CT103">
        <v>0</v>
      </c>
      <c r="CU103">
        <v>0</v>
      </c>
      <c r="CV103">
        <v>0</v>
      </c>
      <c r="CW103">
        <v>1.12821024390244</v>
      </c>
      <c r="CX103">
        <v>-0.0634080836236974</v>
      </c>
      <c r="CY103">
        <v>0.00683337558544319</v>
      </c>
      <c r="CZ103">
        <v>1</v>
      </c>
      <c r="DA103">
        <v>1</v>
      </c>
      <c r="DB103">
        <v>3</v>
      </c>
      <c r="DC103" t="s">
        <v>263</v>
      </c>
      <c r="DD103">
        <v>1.85563</v>
      </c>
      <c r="DE103">
        <v>1.85379</v>
      </c>
      <c r="DF103">
        <v>1.85477</v>
      </c>
      <c r="DG103">
        <v>1.85924</v>
      </c>
      <c r="DH103">
        <v>1.85358</v>
      </c>
      <c r="DI103">
        <v>1.85793</v>
      </c>
      <c r="DJ103">
        <v>1.85515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1.374</v>
      </c>
      <c r="DZ103">
        <v>0.006</v>
      </c>
      <c r="EA103">
        <v>2</v>
      </c>
      <c r="EB103">
        <v>397.243</v>
      </c>
      <c r="EC103">
        <v>546.272</v>
      </c>
      <c r="ED103">
        <v>16.5042</v>
      </c>
      <c r="EE103">
        <v>20.3524</v>
      </c>
      <c r="EF103">
        <v>30.0001</v>
      </c>
      <c r="EG103">
        <v>20.2449</v>
      </c>
      <c r="EH103">
        <v>20.213</v>
      </c>
      <c r="EI103">
        <v>14.9966</v>
      </c>
      <c r="EJ103">
        <v>32.8747</v>
      </c>
      <c r="EK103">
        <v>86.8236</v>
      </c>
      <c r="EL103">
        <v>16.4085</v>
      </c>
      <c r="EM103">
        <v>285</v>
      </c>
      <c r="EN103">
        <v>13.0289</v>
      </c>
      <c r="EO103">
        <v>101.954</v>
      </c>
      <c r="EP103">
        <v>102.458</v>
      </c>
    </row>
    <row r="104" spans="1:146">
      <c r="A104">
        <v>88</v>
      </c>
      <c r="B104">
        <v>1558020378.1</v>
      </c>
      <c r="C104">
        <v>174</v>
      </c>
      <c r="D104" t="s">
        <v>431</v>
      </c>
      <c r="E104" t="s">
        <v>432</v>
      </c>
      <c r="H104">
        <v>1558020368.42759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-0.0411883119031096</v>
      </c>
      <c r="AF104">
        <v>0.0462374884055408</v>
      </c>
      <c r="AG104">
        <v>3.45552384414109</v>
      </c>
      <c r="AH104">
        <v>82</v>
      </c>
      <c r="AI104">
        <v>16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1558020368.42759</v>
      </c>
      <c r="AU104">
        <v>245.750482758621</v>
      </c>
      <c r="AV104">
        <v>260.675655172414</v>
      </c>
      <c r="AW104">
        <v>14.1234724137931</v>
      </c>
      <c r="AX104">
        <v>12.9981413793103</v>
      </c>
      <c r="AY104">
        <v>500.020551724138</v>
      </c>
      <c r="AZ104">
        <v>99.2959275862069</v>
      </c>
      <c r="BA104">
        <v>0.0622616896551724</v>
      </c>
      <c r="BB104">
        <v>19.9994034482759</v>
      </c>
      <c r="BC104">
        <v>20.9300310344828</v>
      </c>
      <c r="BD104">
        <v>999.9</v>
      </c>
      <c r="BE104">
        <v>0</v>
      </c>
      <c r="BF104">
        <v>0</v>
      </c>
      <c r="BG104">
        <v>10003.1913793103</v>
      </c>
      <c r="BH104">
        <v>0</v>
      </c>
      <c r="BI104">
        <v>451.424172413793</v>
      </c>
      <c r="BJ104">
        <v>1500.00275862069</v>
      </c>
      <c r="BK104">
        <v>0.973007689655172</v>
      </c>
      <c r="BL104">
        <v>0.026992324137931</v>
      </c>
      <c r="BM104">
        <v>0</v>
      </c>
      <c r="BN104">
        <v>2.18842068965517</v>
      </c>
      <c r="BO104">
        <v>0</v>
      </c>
      <c r="BP104">
        <v>7772.25344827586</v>
      </c>
      <c r="BQ104">
        <v>13122.0586206897</v>
      </c>
      <c r="BR104">
        <v>39.5</v>
      </c>
      <c r="BS104">
        <v>41.6677586206896</v>
      </c>
      <c r="BT104">
        <v>40.9070689655172</v>
      </c>
      <c r="BU104">
        <v>39.7217586206896</v>
      </c>
      <c r="BV104">
        <v>38.9869655172414</v>
      </c>
      <c r="BW104">
        <v>1459.51275862069</v>
      </c>
      <c r="BX104">
        <v>40.49</v>
      </c>
      <c r="BY104">
        <v>0</v>
      </c>
      <c r="BZ104">
        <v>1558020383.1</v>
      </c>
      <c r="CA104">
        <v>2.21230769230769</v>
      </c>
      <c r="CB104">
        <v>-0.00735725435635577</v>
      </c>
      <c r="CC104">
        <v>340.320683818904</v>
      </c>
      <c r="CD104">
        <v>7785.44307692308</v>
      </c>
      <c r="CE104">
        <v>15</v>
      </c>
      <c r="CF104">
        <v>1558020169.6</v>
      </c>
      <c r="CG104" t="s">
        <v>251</v>
      </c>
      <c r="CH104">
        <v>1</v>
      </c>
      <c r="CI104">
        <v>1.374</v>
      </c>
      <c r="CJ104">
        <v>0.006</v>
      </c>
      <c r="CK104">
        <v>400</v>
      </c>
      <c r="CL104">
        <v>12</v>
      </c>
      <c r="CM104">
        <v>0.21</v>
      </c>
      <c r="CN104">
        <v>0.03</v>
      </c>
      <c r="CO104">
        <v>-14.9157268292683</v>
      </c>
      <c r="CP104">
        <v>-0.951995121951166</v>
      </c>
      <c r="CQ104">
        <v>0.170723102047946</v>
      </c>
      <c r="CR104">
        <v>0</v>
      </c>
      <c r="CS104">
        <v>2.0563</v>
      </c>
      <c r="CT104">
        <v>0</v>
      </c>
      <c r="CU104">
        <v>0</v>
      </c>
      <c r="CV104">
        <v>0</v>
      </c>
      <c r="CW104">
        <v>1.12611048780488</v>
      </c>
      <c r="CX104">
        <v>-0.0784534494773532</v>
      </c>
      <c r="CY104">
        <v>0.00806674744839533</v>
      </c>
      <c r="CZ104">
        <v>1</v>
      </c>
      <c r="DA104">
        <v>1</v>
      </c>
      <c r="DB104">
        <v>3</v>
      </c>
      <c r="DC104" t="s">
        <v>263</v>
      </c>
      <c r="DD104">
        <v>1.85563</v>
      </c>
      <c r="DE104">
        <v>1.85379</v>
      </c>
      <c r="DF104">
        <v>1.8548</v>
      </c>
      <c r="DG104">
        <v>1.85925</v>
      </c>
      <c r="DH104">
        <v>1.8536</v>
      </c>
      <c r="DI104">
        <v>1.85794</v>
      </c>
      <c r="DJ104">
        <v>1.85515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1.374</v>
      </c>
      <c r="DZ104">
        <v>0.006</v>
      </c>
      <c r="EA104">
        <v>2</v>
      </c>
      <c r="EB104">
        <v>397.342</v>
      </c>
      <c r="EC104">
        <v>546.132</v>
      </c>
      <c r="ED104">
        <v>16.443</v>
      </c>
      <c r="EE104">
        <v>20.3515</v>
      </c>
      <c r="EF104">
        <v>30.0002</v>
      </c>
      <c r="EG104">
        <v>20.2449</v>
      </c>
      <c r="EH104">
        <v>20.213</v>
      </c>
      <c r="EI104">
        <v>15.1515</v>
      </c>
      <c r="EJ104">
        <v>32.8747</v>
      </c>
      <c r="EK104">
        <v>86.448</v>
      </c>
      <c r="EL104">
        <v>16.3955</v>
      </c>
      <c r="EM104">
        <v>290</v>
      </c>
      <c r="EN104">
        <v>13.0376</v>
      </c>
      <c r="EO104">
        <v>101.953</v>
      </c>
      <c r="EP104">
        <v>102.458</v>
      </c>
    </row>
    <row r="105" spans="1:146">
      <c r="A105">
        <v>89</v>
      </c>
      <c r="B105">
        <v>1558020380.1</v>
      </c>
      <c r="C105">
        <v>176</v>
      </c>
      <c r="D105" t="s">
        <v>433</v>
      </c>
      <c r="E105" t="s">
        <v>434</v>
      </c>
      <c r="H105">
        <v>1558020370.42759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-0.0412051595473723</v>
      </c>
      <c r="AF105">
        <v>0.0462564013621603</v>
      </c>
      <c r="AG105">
        <v>3.45664256791144</v>
      </c>
      <c r="AH105">
        <v>82</v>
      </c>
      <c r="AI105">
        <v>16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1558020370.42759</v>
      </c>
      <c r="AU105">
        <v>249.073965517241</v>
      </c>
      <c r="AV105">
        <v>264.013034482759</v>
      </c>
      <c r="AW105">
        <v>14.1227448275862</v>
      </c>
      <c r="AX105">
        <v>13.0002034482759</v>
      </c>
      <c r="AY105">
        <v>500.022068965517</v>
      </c>
      <c r="AZ105">
        <v>99.2958965517241</v>
      </c>
      <c r="BA105">
        <v>0.0621073724137931</v>
      </c>
      <c r="BB105">
        <v>20.0033931034483</v>
      </c>
      <c r="BC105">
        <v>20.9362034482759</v>
      </c>
      <c r="BD105">
        <v>999.9</v>
      </c>
      <c r="BE105">
        <v>0</v>
      </c>
      <c r="BF105">
        <v>0</v>
      </c>
      <c r="BG105">
        <v>10007.2862068966</v>
      </c>
      <c r="BH105">
        <v>0</v>
      </c>
      <c r="BI105">
        <v>458.060517241379</v>
      </c>
      <c r="BJ105">
        <v>1499.99724137931</v>
      </c>
      <c r="BK105">
        <v>0.973007551724138</v>
      </c>
      <c r="BL105">
        <v>0.0269924793103448</v>
      </c>
      <c r="BM105">
        <v>0</v>
      </c>
      <c r="BN105">
        <v>2.16400344827586</v>
      </c>
      <c r="BO105">
        <v>0</v>
      </c>
      <c r="BP105">
        <v>7781.97620689655</v>
      </c>
      <c r="BQ105">
        <v>13122.0137931035</v>
      </c>
      <c r="BR105">
        <v>39.5</v>
      </c>
      <c r="BS105">
        <v>41.6677586206896</v>
      </c>
      <c r="BT105">
        <v>40.9049310344828</v>
      </c>
      <c r="BU105">
        <v>39.7217586206896</v>
      </c>
      <c r="BV105">
        <v>38.9869655172414</v>
      </c>
      <c r="BW105">
        <v>1459.50724137931</v>
      </c>
      <c r="BX105">
        <v>40.49</v>
      </c>
      <c r="BY105">
        <v>0</v>
      </c>
      <c r="BZ105">
        <v>1558020384.9</v>
      </c>
      <c r="CA105">
        <v>2.21713846153846</v>
      </c>
      <c r="CB105">
        <v>-0.255876914035778</v>
      </c>
      <c r="CC105">
        <v>294.785299001454</v>
      </c>
      <c r="CD105">
        <v>7794.435</v>
      </c>
      <c r="CE105">
        <v>15</v>
      </c>
      <c r="CF105">
        <v>1558020169.6</v>
      </c>
      <c r="CG105" t="s">
        <v>251</v>
      </c>
      <c r="CH105">
        <v>1</v>
      </c>
      <c r="CI105">
        <v>1.374</v>
      </c>
      <c r="CJ105">
        <v>0.006</v>
      </c>
      <c r="CK105">
        <v>400</v>
      </c>
      <c r="CL105">
        <v>12</v>
      </c>
      <c r="CM105">
        <v>0.21</v>
      </c>
      <c r="CN105">
        <v>0.03</v>
      </c>
      <c r="CO105">
        <v>-14.927656097561</v>
      </c>
      <c r="CP105">
        <v>-0.738740069686398</v>
      </c>
      <c r="CQ105">
        <v>0.167461151008125</v>
      </c>
      <c r="CR105">
        <v>0</v>
      </c>
      <c r="CS105">
        <v>2.2168</v>
      </c>
      <c r="CT105">
        <v>0</v>
      </c>
      <c r="CU105">
        <v>0</v>
      </c>
      <c r="CV105">
        <v>0</v>
      </c>
      <c r="CW105">
        <v>1.12355609756098</v>
      </c>
      <c r="CX105">
        <v>-0.0922164459930327</v>
      </c>
      <c r="CY105">
        <v>0.00924728223173752</v>
      </c>
      <c r="CZ105">
        <v>1</v>
      </c>
      <c r="DA105">
        <v>1</v>
      </c>
      <c r="DB105">
        <v>3</v>
      </c>
      <c r="DC105" t="s">
        <v>263</v>
      </c>
      <c r="DD105">
        <v>1.85565</v>
      </c>
      <c r="DE105">
        <v>1.85379</v>
      </c>
      <c r="DF105">
        <v>1.85481</v>
      </c>
      <c r="DG105">
        <v>1.85925</v>
      </c>
      <c r="DH105">
        <v>1.8536</v>
      </c>
      <c r="DI105">
        <v>1.85796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1.374</v>
      </c>
      <c r="DZ105">
        <v>0.006</v>
      </c>
      <c r="EA105">
        <v>2</v>
      </c>
      <c r="EB105">
        <v>397.342</v>
      </c>
      <c r="EC105">
        <v>546.237</v>
      </c>
      <c r="ED105">
        <v>16.4114</v>
      </c>
      <c r="EE105">
        <v>20.3509</v>
      </c>
      <c r="EF105">
        <v>30.0001</v>
      </c>
      <c r="EG105">
        <v>20.2449</v>
      </c>
      <c r="EH105">
        <v>20.213</v>
      </c>
      <c r="EI105">
        <v>15.2692</v>
      </c>
      <c r="EJ105">
        <v>32.8747</v>
      </c>
      <c r="EK105">
        <v>86.448</v>
      </c>
      <c r="EL105">
        <v>16.3955</v>
      </c>
      <c r="EM105">
        <v>290</v>
      </c>
      <c r="EN105">
        <v>13.0405</v>
      </c>
      <c r="EO105">
        <v>101.954</v>
      </c>
      <c r="EP105">
        <v>102.459</v>
      </c>
    </row>
    <row r="106" spans="1:146">
      <c r="A106">
        <v>90</v>
      </c>
      <c r="B106">
        <v>1558020382.1</v>
      </c>
      <c r="C106">
        <v>178</v>
      </c>
      <c r="D106" t="s">
        <v>435</v>
      </c>
      <c r="E106" t="s">
        <v>436</v>
      </c>
      <c r="H106">
        <v>1558020372.42759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-0.0412160494715618</v>
      </c>
      <c r="AF106">
        <v>0.0462686262560728</v>
      </c>
      <c r="AG106">
        <v>3.45736560111359</v>
      </c>
      <c r="AH106">
        <v>82</v>
      </c>
      <c r="AI106">
        <v>16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1558020372.42759</v>
      </c>
      <c r="AU106">
        <v>252.392310344828</v>
      </c>
      <c r="AV106">
        <v>267.363137931034</v>
      </c>
      <c r="AW106">
        <v>14.1214103448276</v>
      </c>
      <c r="AX106">
        <v>13.002124137931</v>
      </c>
      <c r="AY106">
        <v>500.022413793104</v>
      </c>
      <c r="AZ106">
        <v>99.2958379310345</v>
      </c>
      <c r="BA106">
        <v>0.0619932172413793</v>
      </c>
      <c r="BB106">
        <v>20.0070379310345</v>
      </c>
      <c r="BC106">
        <v>20.9424310344828</v>
      </c>
      <c r="BD106">
        <v>999.9</v>
      </c>
      <c r="BE106">
        <v>0</v>
      </c>
      <c r="BF106">
        <v>0</v>
      </c>
      <c r="BG106">
        <v>10009.9368965517</v>
      </c>
      <c r="BH106">
        <v>0</v>
      </c>
      <c r="BI106">
        <v>464.794137931035</v>
      </c>
      <c r="BJ106">
        <v>1499.99275862069</v>
      </c>
      <c r="BK106">
        <v>0.973007413793103</v>
      </c>
      <c r="BL106">
        <v>0.0269926344827586</v>
      </c>
      <c r="BM106">
        <v>0</v>
      </c>
      <c r="BN106">
        <v>2.16371724137931</v>
      </c>
      <c r="BO106">
        <v>0</v>
      </c>
      <c r="BP106">
        <v>7791.61793103448</v>
      </c>
      <c r="BQ106">
        <v>13121.9724137931</v>
      </c>
      <c r="BR106">
        <v>39.5</v>
      </c>
      <c r="BS106">
        <v>41.6634827586207</v>
      </c>
      <c r="BT106">
        <v>40.9006551724138</v>
      </c>
      <c r="BU106">
        <v>39.7152413793103</v>
      </c>
      <c r="BV106">
        <v>38.9869655172414</v>
      </c>
      <c r="BW106">
        <v>1459.50275862069</v>
      </c>
      <c r="BX106">
        <v>40.49</v>
      </c>
      <c r="BY106">
        <v>0</v>
      </c>
      <c r="BZ106">
        <v>1558020386.7</v>
      </c>
      <c r="CA106">
        <v>2.19365384615385</v>
      </c>
      <c r="CB106">
        <v>-0.588909394442975</v>
      </c>
      <c r="CC106">
        <v>247.468034264426</v>
      </c>
      <c r="CD106">
        <v>7802.57923076923</v>
      </c>
      <c r="CE106">
        <v>15</v>
      </c>
      <c r="CF106">
        <v>1558020169.6</v>
      </c>
      <c r="CG106" t="s">
        <v>251</v>
      </c>
      <c r="CH106">
        <v>1</v>
      </c>
      <c r="CI106">
        <v>1.374</v>
      </c>
      <c r="CJ106">
        <v>0.006</v>
      </c>
      <c r="CK106">
        <v>400</v>
      </c>
      <c r="CL106">
        <v>12</v>
      </c>
      <c r="CM106">
        <v>0.21</v>
      </c>
      <c r="CN106">
        <v>0.03</v>
      </c>
      <c r="CO106">
        <v>-14.9459634146341</v>
      </c>
      <c r="CP106">
        <v>-0.367258536585419</v>
      </c>
      <c r="CQ106">
        <v>0.15586355001246</v>
      </c>
      <c r="CR106">
        <v>1</v>
      </c>
      <c r="CS106">
        <v>2.1108</v>
      </c>
      <c r="CT106">
        <v>0</v>
      </c>
      <c r="CU106">
        <v>0</v>
      </c>
      <c r="CV106">
        <v>0</v>
      </c>
      <c r="CW106">
        <v>1.12056634146341</v>
      </c>
      <c r="CX106">
        <v>-0.103372055749132</v>
      </c>
      <c r="CY106">
        <v>0.0102442228230967</v>
      </c>
      <c r="CZ106">
        <v>0</v>
      </c>
      <c r="DA106">
        <v>1</v>
      </c>
      <c r="DB106">
        <v>3</v>
      </c>
      <c r="DC106" t="s">
        <v>263</v>
      </c>
      <c r="DD106">
        <v>1.85565</v>
      </c>
      <c r="DE106">
        <v>1.85379</v>
      </c>
      <c r="DF106">
        <v>1.85479</v>
      </c>
      <c r="DG106">
        <v>1.85924</v>
      </c>
      <c r="DH106">
        <v>1.8536</v>
      </c>
      <c r="DI106">
        <v>1.85794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1.374</v>
      </c>
      <c r="DZ106">
        <v>0.006</v>
      </c>
      <c r="EA106">
        <v>2</v>
      </c>
      <c r="EB106">
        <v>397.516</v>
      </c>
      <c r="EC106">
        <v>546.307</v>
      </c>
      <c r="ED106">
        <v>16.3927</v>
      </c>
      <c r="EE106">
        <v>20.3509</v>
      </c>
      <c r="EF106">
        <v>30</v>
      </c>
      <c r="EG106">
        <v>20.2446</v>
      </c>
      <c r="EH106">
        <v>20.213</v>
      </c>
      <c r="EI106">
        <v>15.4061</v>
      </c>
      <c r="EJ106">
        <v>32.8747</v>
      </c>
      <c r="EK106">
        <v>86.448</v>
      </c>
      <c r="EL106">
        <v>16.3787</v>
      </c>
      <c r="EM106">
        <v>295</v>
      </c>
      <c r="EN106">
        <v>13.0448</v>
      </c>
      <c r="EO106">
        <v>101.955</v>
      </c>
      <c r="EP106">
        <v>102.459</v>
      </c>
    </row>
    <row r="107" spans="1:146">
      <c r="A107">
        <v>91</v>
      </c>
      <c r="B107">
        <v>1558020384.1</v>
      </c>
      <c r="C107">
        <v>180</v>
      </c>
      <c r="D107" t="s">
        <v>437</v>
      </c>
      <c r="E107" t="s">
        <v>438</v>
      </c>
      <c r="H107">
        <v>1558020374.42759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-0.0412026190361258</v>
      </c>
      <c r="AF107">
        <v>0.0462535494157252</v>
      </c>
      <c r="AG107">
        <v>3.45647388198102</v>
      </c>
      <c r="AH107">
        <v>82</v>
      </c>
      <c r="AI107">
        <v>16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1558020374.42759</v>
      </c>
      <c r="AU107">
        <v>255.710724137931</v>
      </c>
      <c r="AV107">
        <v>270.704827586207</v>
      </c>
      <c r="AW107">
        <v>14.1198379310345</v>
      </c>
      <c r="AX107">
        <v>13.003875862069</v>
      </c>
      <c r="AY107">
        <v>500.020724137931</v>
      </c>
      <c r="AZ107">
        <v>99.2957620689655</v>
      </c>
      <c r="BA107">
        <v>0.0619776896551724</v>
      </c>
      <c r="BB107">
        <v>20.0101172413793</v>
      </c>
      <c r="BC107">
        <v>20.9469137931034</v>
      </c>
      <c r="BD107">
        <v>999.9</v>
      </c>
      <c r="BE107">
        <v>0</v>
      </c>
      <c r="BF107">
        <v>0</v>
      </c>
      <c r="BG107">
        <v>10006.6827586207</v>
      </c>
      <c r="BH107">
        <v>0</v>
      </c>
      <c r="BI107">
        <v>471.472931034483</v>
      </c>
      <c r="BJ107">
        <v>1499.9975862069</v>
      </c>
      <c r="BK107">
        <v>0.973007413793103</v>
      </c>
      <c r="BL107">
        <v>0.0269926344827586</v>
      </c>
      <c r="BM107">
        <v>0</v>
      </c>
      <c r="BN107">
        <v>2.1579724137931</v>
      </c>
      <c r="BO107">
        <v>0</v>
      </c>
      <c r="BP107">
        <v>7801.61517241379</v>
      </c>
      <c r="BQ107">
        <v>13122.0172413793</v>
      </c>
      <c r="BR107">
        <v>39.5</v>
      </c>
      <c r="BS107">
        <v>41.6592068965517</v>
      </c>
      <c r="BT107">
        <v>40.8985172413793</v>
      </c>
      <c r="BU107">
        <v>39.708724137931</v>
      </c>
      <c r="BV107">
        <v>38.9891379310345</v>
      </c>
      <c r="BW107">
        <v>1459.5075862069</v>
      </c>
      <c r="BX107">
        <v>40.49</v>
      </c>
      <c r="BY107">
        <v>0</v>
      </c>
      <c r="BZ107">
        <v>1558020389.1</v>
      </c>
      <c r="CA107">
        <v>2.17765769230769</v>
      </c>
      <c r="CB107">
        <v>-0.809589737318236</v>
      </c>
      <c r="CC107">
        <v>219.809914511292</v>
      </c>
      <c r="CD107">
        <v>7813.63769230769</v>
      </c>
      <c r="CE107">
        <v>15</v>
      </c>
      <c r="CF107">
        <v>1558020169.6</v>
      </c>
      <c r="CG107" t="s">
        <v>251</v>
      </c>
      <c r="CH107">
        <v>1</v>
      </c>
      <c r="CI107">
        <v>1.374</v>
      </c>
      <c r="CJ107">
        <v>0.006</v>
      </c>
      <c r="CK107">
        <v>400</v>
      </c>
      <c r="CL107">
        <v>12</v>
      </c>
      <c r="CM107">
        <v>0.21</v>
      </c>
      <c r="CN107">
        <v>0.03</v>
      </c>
      <c r="CO107">
        <v>-14.9845682926829</v>
      </c>
      <c r="CP107">
        <v>-0.00558188153313602</v>
      </c>
      <c r="CQ107">
        <v>0.125547463455109</v>
      </c>
      <c r="CR107">
        <v>1</v>
      </c>
      <c r="CS107">
        <v>1.8017</v>
      </c>
      <c r="CT107">
        <v>0</v>
      </c>
      <c r="CU107">
        <v>0</v>
      </c>
      <c r="CV107">
        <v>0</v>
      </c>
      <c r="CW107">
        <v>1.1173743902439</v>
      </c>
      <c r="CX107">
        <v>-0.106038606271766</v>
      </c>
      <c r="CY107">
        <v>0.0104812073519718</v>
      </c>
      <c r="CZ107">
        <v>0</v>
      </c>
      <c r="DA107">
        <v>1</v>
      </c>
      <c r="DB107">
        <v>3</v>
      </c>
      <c r="DC107" t="s">
        <v>263</v>
      </c>
      <c r="DD107">
        <v>1.85565</v>
      </c>
      <c r="DE107">
        <v>1.85379</v>
      </c>
      <c r="DF107">
        <v>1.85479</v>
      </c>
      <c r="DG107">
        <v>1.85925</v>
      </c>
      <c r="DH107">
        <v>1.85361</v>
      </c>
      <c r="DI107">
        <v>1.85793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1.374</v>
      </c>
      <c r="DZ107">
        <v>0.006</v>
      </c>
      <c r="EA107">
        <v>2</v>
      </c>
      <c r="EB107">
        <v>397.197</v>
      </c>
      <c r="EC107">
        <v>546.343</v>
      </c>
      <c r="ED107">
        <v>16.381</v>
      </c>
      <c r="EE107">
        <v>20.3502</v>
      </c>
      <c r="EF107">
        <v>29.9999</v>
      </c>
      <c r="EG107">
        <v>20.2437</v>
      </c>
      <c r="EH107">
        <v>20.213</v>
      </c>
      <c r="EI107">
        <v>15.5606</v>
      </c>
      <c r="EJ107">
        <v>32.8747</v>
      </c>
      <c r="EK107">
        <v>86.448</v>
      </c>
      <c r="EL107">
        <v>16.3787</v>
      </c>
      <c r="EM107">
        <v>300</v>
      </c>
      <c r="EN107">
        <v>13.051</v>
      </c>
      <c r="EO107">
        <v>101.955</v>
      </c>
      <c r="EP107">
        <v>102.459</v>
      </c>
    </row>
    <row r="108" spans="1:146">
      <c r="A108">
        <v>92</v>
      </c>
      <c r="B108">
        <v>1558020386.1</v>
      </c>
      <c r="C108">
        <v>182</v>
      </c>
      <c r="D108" t="s">
        <v>439</v>
      </c>
      <c r="E108" t="s">
        <v>440</v>
      </c>
      <c r="H108">
        <v>1558020376.42759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-0.0411861221854794</v>
      </c>
      <c r="AF108">
        <v>0.0462350302556711</v>
      </c>
      <c r="AG108">
        <v>3.45537843010961</v>
      </c>
      <c r="AH108">
        <v>82</v>
      </c>
      <c r="AI108">
        <v>16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1558020376.42759</v>
      </c>
      <c r="AU108">
        <v>259.030206896552</v>
      </c>
      <c r="AV108">
        <v>274.030862068965</v>
      </c>
      <c r="AW108">
        <v>14.1181482758621</v>
      </c>
      <c r="AX108">
        <v>13.0055379310345</v>
      </c>
      <c r="AY108">
        <v>500.013482758621</v>
      </c>
      <c r="AZ108">
        <v>99.2958172413793</v>
      </c>
      <c r="BA108">
        <v>0.0620009448275862</v>
      </c>
      <c r="BB108">
        <v>20.0125275862069</v>
      </c>
      <c r="BC108">
        <v>20.9506172413793</v>
      </c>
      <c r="BD108">
        <v>999.9</v>
      </c>
      <c r="BE108">
        <v>0</v>
      </c>
      <c r="BF108">
        <v>0</v>
      </c>
      <c r="BG108">
        <v>10002.6706896552</v>
      </c>
      <c r="BH108">
        <v>0</v>
      </c>
      <c r="BI108">
        <v>478.003931034483</v>
      </c>
      <c r="BJ108">
        <v>1499.99413793104</v>
      </c>
      <c r="BK108">
        <v>0.973007275862069</v>
      </c>
      <c r="BL108">
        <v>0.0269927896551724</v>
      </c>
      <c r="BM108">
        <v>0</v>
      </c>
      <c r="BN108">
        <v>2.13163448275862</v>
      </c>
      <c r="BO108">
        <v>0</v>
      </c>
      <c r="BP108">
        <v>7810.89310344828</v>
      </c>
      <c r="BQ108">
        <v>13121.9896551724</v>
      </c>
      <c r="BR108">
        <v>39.5</v>
      </c>
      <c r="BS108">
        <v>41.6549310344828</v>
      </c>
      <c r="BT108">
        <v>40.8985172413793</v>
      </c>
      <c r="BU108">
        <v>39.7043793103448</v>
      </c>
      <c r="BV108">
        <v>38.9869655172414</v>
      </c>
      <c r="BW108">
        <v>1459.50413793103</v>
      </c>
      <c r="BX108">
        <v>40.49</v>
      </c>
      <c r="BY108">
        <v>0</v>
      </c>
      <c r="BZ108">
        <v>1558020390.9</v>
      </c>
      <c r="CA108">
        <v>2.15931153846154</v>
      </c>
      <c r="CB108">
        <v>-1.30103589435549</v>
      </c>
      <c r="CC108">
        <v>209.342905916301</v>
      </c>
      <c r="CD108">
        <v>7820.95153846154</v>
      </c>
      <c r="CE108">
        <v>15</v>
      </c>
      <c r="CF108">
        <v>1558020169.6</v>
      </c>
      <c r="CG108" t="s">
        <v>251</v>
      </c>
      <c r="CH108">
        <v>1</v>
      </c>
      <c r="CI108">
        <v>1.374</v>
      </c>
      <c r="CJ108">
        <v>0.006</v>
      </c>
      <c r="CK108">
        <v>400</v>
      </c>
      <c r="CL108">
        <v>12</v>
      </c>
      <c r="CM108">
        <v>0.21</v>
      </c>
      <c r="CN108">
        <v>0.03</v>
      </c>
      <c r="CO108">
        <v>-14.9968634146341</v>
      </c>
      <c r="CP108">
        <v>0.194310104529692</v>
      </c>
      <c r="CQ108">
        <v>0.120591357446458</v>
      </c>
      <c r="CR108">
        <v>1</v>
      </c>
      <c r="CS108">
        <v>1.9491</v>
      </c>
      <c r="CT108">
        <v>0</v>
      </c>
      <c r="CU108">
        <v>0</v>
      </c>
      <c r="CV108">
        <v>0</v>
      </c>
      <c r="CW108">
        <v>1.11403878048781</v>
      </c>
      <c r="CX108">
        <v>-0.104516236933811</v>
      </c>
      <c r="CY108">
        <v>0.0103393940462919</v>
      </c>
      <c r="CZ108">
        <v>0</v>
      </c>
      <c r="DA108">
        <v>1</v>
      </c>
      <c r="DB108">
        <v>3</v>
      </c>
      <c r="DC108" t="s">
        <v>263</v>
      </c>
      <c r="DD108">
        <v>1.85565</v>
      </c>
      <c r="DE108">
        <v>1.85379</v>
      </c>
      <c r="DF108">
        <v>1.8548</v>
      </c>
      <c r="DG108">
        <v>1.85924</v>
      </c>
      <c r="DH108">
        <v>1.85359</v>
      </c>
      <c r="DI108">
        <v>1.85794</v>
      </c>
      <c r="DJ108">
        <v>1.85515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1.374</v>
      </c>
      <c r="DZ108">
        <v>0.006</v>
      </c>
      <c r="EA108">
        <v>2</v>
      </c>
      <c r="EB108">
        <v>397.054</v>
      </c>
      <c r="EC108">
        <v>546.255</v>
      </c>
      <c r="ED108">
        <v>16.3707</v>
      </c>
      <c r="EE108">
        <v>20.3494</v>
      </c>
      <c r="EF108">
        <v>29.9999</v>
      </c>
      <c r="EG108">
        <v>20.2431</v>
      </c>
      <c r="EH108">
        <v>20.213</v>
      </c>
      <c r="EI108">
        <v>15.6782</v>
      </c>
      <c r="EJ108">
        <v>32.8747</v>
      </c>
      <c r="EK108">
        <v>86.448</v>
      </c>
      <c r="EL108">
        <v>16.3787</v>
      </c>
      <c r="EM108">
        <v>300</v>
      </c>
      <c r="EN108">
        <v>13.0566</v>
      </c>
      <c r="EO108">
        <v>101.954</v>
      </c>
      <c r="EP108">
        <v>102.459</v>
      </c>
    </row>
    <row r="109" spans="1:146">
      <c r="A109">
        <v>93</v>
      </c>
      <c r="B109">
        <v>1558020388.1</v>
      </c>
      <c r="C109">
        <v>184</v>
      </c>
      <c r="D109" t="s">
        <v>441</v>
      </c>
      <c r="E109" t="s">
        <v>442</v>
      </c>
      <c r="H109">
        <v>1558020378.42759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-0.041182452281238</v>
      </c>
      <c r="AF109">
        <v>0.0462309104666588</v>
      </c>
      <c r="AG109">
        <v>3.45513471438196</v>
      </c>
      <c r="AH109">
        <v>82</v>
      </c>
      <c r="AI109">
        <v>16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1558020378.42759</v>
      </c>
      <c r="AU109">
        <v>262.345655172414</v>
      </c>
      <c r="AV109">
        <v>277.355827586207</v>
      </c>
      <c r="AW109">
        <v>14.1164206896552</v>
      </c>
      <c r="AX109">
        <v>13.0072482758621</v>
      </c>
      <c r="AY109">
        <v>500.006275862069</v>
      </c>
      <c r="AZ109">
        <v>99.2959379310345</v>
      </c>
      <c r="BA109">
        <v>0.0620472931034483</v>
      </c>
      <c r="BB109">
        <v>20.0145448275862</v>
      </c>
      <c r="BC109">
        <v>20.9546137931034</v>
      </c>
      <c r="BD109">
        <v>999.9</v>
      </c>
      <c r="BE109">
        <v>0</v>
      </c>
      <c r="BF109">
        <v>0</v>
      </c>
      <c r="BG109">
        <v>10001.7672413793</v>
      </c>
      <c r="BH109">
        <v>0</v>
      </c>
      <c r="BI109">
        <v>484.358034482759</v>
      </c>
      <c r="BJ109">
        <v>1499.99896551724</v>
      </c>
      <c r="BK109">
        <v>0.973007275862069</v>
      </c>
      <c r="BL109">
        <v>0.0269927896551724</v>
      </c>
      <c r="BM109">
        <v>0</v>
      </c>
      <c r="BN109">
        <v>2.14366206896552</v>
      </c>
      <c r="BO109">
        <v>0</v>
      </c>
      <c r="BP109">
        <v>7820.7424137931</v>
      </c>
      <c r="BQ109">
        <v>13122.0310344828</v>
      </c>
      <c r="BR109">
        <v>39.5</v>
      </c>
      <c r="BS109">
        <v>41.6506551724138</v>
      </c>
      <c r="BT109">
        <v>40.8963793103448</v>
      </c>
      <c r="BU109">
        <v>39.6978620689655</v>
      </c>
      <c r="BV109">
        <v>38.9869655172414</v>
      </c>
      <c r="BW109">
        <v>1459.50896551724</v>
      </c>
      <c r="BX109">
        <v>40.49</v>
      </c>
      <c r="BY109">
        <v>0</v>
      </c>
      <c r="BZ109">
        <v>1558020392.7</v>
      </c>
      <c r="CA109">
        <v>2.13116153846154</v>
      </c>
      <c r="CB109">
        <v>-0.381538461026808</v>
      </c>
      <c r="CC109">
        <v>242.461538570808</v>
      </c>
      <c r="CD109">
        <v>7829.02153846154</v>
      </c>
      <c r="CE109">
        <v>15</v>
      </c>
      <c r="CF109">
        <v>1558020169.6</v>
      </c>
      <c r="CG109" t="s">
        <v>251</v>
      </c>
      <c r="CH109">
        <v>1</v>
      </c>
      <c r="CI109">
        <v>1.374</v>
      </c>
      <c r="CJ109">
        <v>0.006</v>
      </c>
      <c r="CK109">
        <v>400</v>
      </c>
      <c r="CL109">
        <v>12</v>
      </c>
      <c r="CM109">
        <v>0.21</v>
      </c>
      <c r="CN109">
        <v>0.03</v>
      </c>
      <c r="CO109">
        <v>-15.0092146341463</v>
      </c>
      <c r="CP109">
        <v>0.176767944250678</v>
      </c>
      <c r="CQ109">
        <v>0.1240366656275</v>
      </c>
      <c r="CR109">
        <v>1</v>
      </c>
      <c r="CS109">
        <v>2.3711</v>
      </c>
      <c r="CT109">
        <v>0</v>
      </c>
      <c r="CU109">
        <v>0</v>
      </c>
      <c r="CV109">
        <v>0</v>
      </c>
      <c r="CW109">
        <v>1.11057926829268</v>
      </c>
      <c r="CX109">
        <v>-0.10361289198605</v>
      </c>
      <c r="CY109">
        <v>0.0102506517080727</v>
      </c>
      <c r="CZ109">
        <v>0</v>
      </c>
      <c r="DA109">
        <v>1</v>
      </c>
      <c r="DB109">
        <v>3</v>
      </c>
      <c r="DC109" t="s">
        <v>263</v>
      </c>
      <c r="DD109">
        <v>1.85564</v>
      </c>
      <c r="DE109">
        <v>1.85379</v>
      </c>
      <c r="DF109">
        <v>1.85479</v>
      </c>
      <c r="DG109">
        <v>1.85924</v>
      </c>
      <c r="DH109">
        <v>1.85357</v>
      </c>
      <c r="DI109">
        <v>1.85795</v>
      </c>
      <c r="DJ109">
        <v>1.85515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1.374</v>
      </c>
      <c r="DZ109">
        <v>0.006</v>
      </c>
      <c r="EA109">
        <v>2</v>
      </c>
      <c r="EB109">
        <v>397.167</v>
      </c>
      <c r="EC109">
        <v>546.167</v>
      </c>
      <c r="ED109">
        <v>16.3626</v>
      </c>
      <c r="EE109">
        <v>20.3492</v>
      </c>
      <c r="EF109">
        <v>29.9999</v>
      </c>
      <c r="EG109">
        <v>20.2431</v>
      </c>
      <c r="EH109">
        <v>20.213</v>
      </c>
      <c r="EI109">
        <v>15.8122</v>
      </c>
      <c r="EJ109">
        <v>32.8747</v>
      </c>
      <c r="EK109">
        <v>86.448</v>
      </c>
      <c r="EL109">
        <v>16.3582</v>
      </c>
      <c r="EM109">
        <v>305</v>
      </c>
      <c r="EN109">
        <v>13.0605</v>
      </c>
      <c r="EO109">
        <v>101.954</v>
      </c>
      <c r="EP109">
        <v>102.459</v>
      </c>
    </row>
    <row r="110" spans="1:146">
      <c r="A110">
        <v>94</v>
      </c>
      <c r="B110">
        <v>1558020390.1</v>
      </c>
      <c r="C110">
        <v>186</v>
      </c>
      <c r="D110" t="s">
        <v>443</v>
      </c>
      <c r="E110" t="s">
        <v>444</v>
      </c>
      <c r="H110">
        <v>1558020380.42759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-0.0411776159623102</v>
      </c>
      <c r="AF110">
        <v>0.0462254812749776</v>
      </c>
      <c r="AG110">
        <v>3.45481352648023</v>
      </c>
      <c r="AH110">
        <v>82</v>
      </c>
      <c r="AI110">
        <v>16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1558020380.42759</v>
      </c>
      <c r="AU110">
        <v>265.659931034483</v>
      </c>
      <c r="AV110">
        <v>280.665379310345</v>
      </c>
      <c r="AW110">
        <v>14.114724137931</v>
      </c>
      <c r="AX110">
        <v>13.0090793103448</v>
      </c>
      <c r="AY110">
        <v>500.006206896552</v>
      </c>
      <c r="AZ110">
        <v>99.2958137931035</v>
      </c>
      <c r="BA110">
        <v>0.0620977793103448</v>
      </c>
      <c r="BB110">
        <v>20.016575862069</v>
      </c>
      <c r="BC110">
        <v>20.9581310344828</v>
      </c>
      <c r="BD110">
        <v>999.9</v>
      </c>
      <c r="BE110">
        <v>0</v>
      </c>
      <c r="BF110">
        <v>0</v>
      </c>
      <c r="BG110">
        <v>10000.6051724138</v>
      </c>
      <c r="BH110">
        <v>0</v>
      </c>
      <c r="BI110">
        <v>490.544275862069</v>
      </c>
      <c r="BJ110">
        <v>1500.00379310345</v>
      </c>
      <c r="BK110">
        <v>0.973007275862069</v>
      </c>
      <c r="BL110">
        <v>0.0269927896551724</v>
      </c>
      <c r="BM110">
        <v>0</v>
      </c>
      <c r="BN110">
        <v>2.17179655172414</v>
      </c>
      <c r="BO110">
        <v>0</v>
      </c>
      <c r="BP110">
        <v>7828.79448275862</v>
      </c>
      <c r="BQ110">
        <v>13122.075862069</v>
      </c>
      <c r="BR110">
        <v>39.5</v>
      </c>
      <c r="BS110">
        <v>41.6485172413793</v>
      </c>
      <c r="BT110">
        <v>40.8985172413793</v>
      </c>
      <c r="BU110">
        <v>39.6978620689655</v>
      </c>
      <c r="BV110">
        <v>38.9804482758621</v>
      </c>
      <c r="BW110">
        <v>1459.51379310345</v>
      </c>
      <c r="BX110">
        <v>40.49</v>
      </c>
      <c r="BY110">
        <v>0</v>
      </c>
      <c r="BZ110">
        <v>1558020395.1</v>
      </c>
      <c r="CA110">
        <v>2.16509615384615</v>
      </c>
      <c r="CB110">
        <v>0.249972648939775</v>
      </c>
      <c r="CC110">
        <v>242.058461511087</v>
      </c>
      <c r="CD110">
        <v>7837.15653846154</v>
      </c>
      <c r="CE110">
        <v>15</v>
      </c>
      <c r="CF110">
        <v>1558020169.6</v>
      </c>
      <c r="CG110" t="s">
        <v>251</v>
      </c>
      <c r="CH110">
        <v>1</v>
      </c>
      <c r="CI110">
        <v>1.374</v>
      </c>
      <c r="CJ110">
        <v>0.006</v>
      </c>
      <c r="CK110">
        <v>400</v>
      </c>
      <c r="CL110">
        <v>12</v>
      </c>
      <c r="CM110">
        <v>0.21</v>
      </c>
      <c r="CN110">
        <v>0.03</v>
      </c>
      <c r="CO110">
        <v>-15.0209317073171</v>
      </c>
      <c r="CP110">
        <v>-0.238946341463425</v>
      </c>
      <c r="CQ110">
        <v>0.131599318774692</v>
      </c>
      <c r="CR110">
        <v>1</v>
      </c>
      <c r="CS110">
        <v>2.0391</v>
      </c>
      <c r="CT110">
        <v>0</v>
      </c>
      <c r="CU110">
        <v>0</v>
      </c>
      <c r="CV110">
        <v>0</v>
      </c>
      <c r="CW110">
        <v>1.1070887804878</v>
      </c>
      <c r="CX110">
        <v>-0.104036027874568</v>
      </c>
      <c r="CY110">
        <v>0.0102921523964531</v>
      </c>
      <c r="CZ110">
        <v>0</v>
      </c>
      <c r="DA110">
        <v>1</v>
      </c>
      <c r="DB110">
        <v>3</v>
      </c>
      <c r="DC110" t="s">
        <v>263</v>
      </c>
      <c r="DD110">
        <v>1.85563</v>
      </c>
      <c r="DE110">
        <v>1.85379</v>
      </c>
      <c r="DF110">
        <v>1.85477</v>
      </c>
      <c r="DG110">
        <v>1.85924</v>
      </c>
      <c r="DH110">
        <v>1.85357</v>
      </c>
      <c r="DI110">
        <v>1.85794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1.374</v>
      </c>
      <c r="DZ110">
        <v>0.006</v>
      </c>
      <c r="EA110">
        <v>2</v>
      </c>
      <c r="EB110">
        <v>397.054</v>
      </c>
      <c r="EC110">
        <v>546.185</v>
      </c>
      <c r="ED110">
        <v>16.3563</v>
      </c>
      <c r="EE110">
        <v>20.3489</v>
      </c>
      <c r="EF110">
        <v>29.9999</v>
      </c>
      <c r="EG110">
        <v>20.2431</v>
      </c>
      <c r="EH110">
        <v>20.213</v>
      </c>
      <c r="EI110">
        <v>15.9668</v>
      </c>
      <c r="EJ110">
        <v>32.8747</v>
      </c>
      <c r="EK110">
        <v>86.448</v>
      </c>
      <c r="EL110">
        <v>16.3582</v>
      </c>
      <c r="EM110">
        <v>310</v>
      </c>
      <c r="EN110">
        <v>13.067</v>
      </c>
      <c r="EO110">
        <v>101.953</v>
      </c>
      <c r="EP110">
        <v>102.459</v>
      </c>
    </row>
    <row r="111" spans="1:146">
      <c r="A111">
        <v>95</v>
      </c>
      <c r="B111">
        <v>1558020392.1</v>
      </c>
      <c r="C111">
        <v>188</v>
      </c>
      <c r="D111" t="s">
        <v>445</v>
      </c>
      <c r="E111" t="s">
        <v>446</v>
      </c>
      <c r="H111">
        <v>1558020382.42759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-0.0411912203022649</v>
      </c>
      <c r="AF111">
        <v>0.0462407533383824</v>
      </c>
      <c r="AG111">
        <v>3.45571698002271</v>
      </c>
      <c r="AH111">
        <v>82</v>
      </c>
      <c r="AI111">
        <v>16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1558020382.42759</v>
      </c>
      <c r="AU111">
        <v>268.968965517241</v>
      </c>
      <c r="AV111">
        <v>283.97824137931</v>
      </c>
      <c r="AW111">
        <v>14.1128620689655</v>
      </c>
      <c r="AX111">
        <v>13.0108586206897</v>
      </c>
      <c r="AY111">
        <v>500.010172413793</v>
      </c>
      <c r="AZ111">
        <v>99.2956551724138</v>
      </c>
      <c r="BA111">
        <v>0.0620937379310345</v>
      </c>
      <c r="BB111">
        <v>20.0181655172414</v>
      </c>
      <c r="BC111">
        <v>20.9611896551724</v>
      </c>
      <c r="BD111">
        <v>999.9</v>
      </c>
      <c r="BE111">
        <v>0</v>
      </c>
      <c r="BF111">
        <v>0</v>
      </c>
      <c r="BG111">
        <v>10003.9251724138</v>
      </c>
      <c r="BH111">
        <v>0</v>
      </c>
      <c r="BI111">
        <v>496.54175862069</v>
      </c>
      <c r="BJ111">
        <v>1500.00862068966</v>
      </c>
      <c r="BK111">
        <v>0.973007275862069</v>
      </c>
      <c r="BL111">
        <v>0.0269927896551724</v>
      </c>
      <c r="BM111">
        <v>0</v>
      </c>
      <c r="BN111">
        <v>2.14955172413793</v>
      </c>
      <c r="BO111">
        <v>0</v>
      </c>
      <c r="BP111">
        <v>7835.40137931035</v>
      </c>
      <c r="BQ111">
        <v>13122.1172413793</v>
      </c>
      <c r="BR111">
        <v>39.5</v>
      </c>
      <c r="BS111">
        <v>41.6463793103448</v>
      </c>
      <c r="BT111">
        <v>40.8942413793103</v>
      </c>
      <c r="BU111">
        <v>39.6956896551724</v>
      </c>
      <c r="BV111">
        <v>38.9804482758621</v>
      </c>
      <c r="BW111">
        <v>1459.51862068965</v>
      </c>
      <c r="BX111">
        <v>40.49</v>
      </c>
      <c r="BY111">
        <v>0</v>
      </c>
      <c r="BZ111">
        <v>1558020396.9</v>
      </c>
      <c r="CA111">
        <v>2.14661538461538</v>
      </c>
      <c r="CB111">
        <v>0.326399999248013</v>
      </c>
      <c r="CC111">
        <v>238.857777826842</v>
      </c>
      <c r="CD111">
        <v>7843.21038461539</v>
      </c>
      <c r="CE111">
        <v>15</v>
      </c>
      <c r="CF111">
        <v>1558020169.6</v>
      </c>
      <c r="CG111" t="s">
        <v>251</v>
      </c>
      <c r="CH111">
        <v>1</v>
      </c>
      <c r="CI111">
        <v>1.374</v>
      </c>
      <c r="CJ111">
        <v>0.006</v>
      </c>
      <c r="CK111">
        <v>400</v>
      </c>
      <c r="CL111">
        <v>12</v>
      </c>
      <c r="CM111">
        <v>0.21</v>
      </c>
      <c r="CN111">
        <v>0.03</v>
      </c>
      <c r="CO111">
        <v>-15.0099170731707</v>
      </c>
      <c r="CP111">
        <v>-0.771215331010436</v>
      </c>
      <c r="CQ111">
        <v>0.117944438970715</v>
      </c>
      <c r="CR111">
        <v>0</v>
      </c>
      <c r="CS111">
        <v>2.1484</v>
      </c>
      <c r="CT111">
        <v>0</v>
      </c>
      <c r="CU111">
        <v>0</v>
      </c>
      <c r="CV111">
        <v>0</v>
      </c>
      <c r="CW111">
        <v>1.10351243902439</v>
      </c>
      <c r="CX111">
        <v>-0.103841393728224</v>
      </c>
      <c r="CY111">
        <v>0.0102723948760834</v>
      </c>
      <c r="CZ111">
        <v>0</v>
      </c>
      <c r="DA111">
        <v>0</v>
      </c>
      <c r="DB111">
        <v>3</v>
      </c>
      <c r="DC111" t="s">
        <v>270</v>
      </c>
      <c r="DD111">
        <v>1.85562</v>
      </c>
      <c r="DE111">
        <v>1.85379</v>
      </c>
      <c r="DF111">
        <v>1.85478</v>
      </c>
      <c r="DG111">
        <v>1.85923</v>
      </c>
      <c r="DH111">
        <v>1.85358</v>
      </c>
      <c r="DI111">
        <v>1.85794</v>
      </c>
      <c r="DJ111">
        <v>1.85515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1.374</v>
      </c>
      <c r="DZ111">
        <v>0.006</v>
      </c>
      <c r="EA111">
        <v>2</v>
      </c>
      <c r="EB111">
        <v>397.067</v>
      </c>
      <c r="EC111">
        <v>546.201</v>
      </c>
      <c r="ED111">
        <v>16.3487</v>
      </c>
      <c r="EE111">
        <v>20.348</v>
      </c>
      <c r="EF111">
        <v>29.9999</v>
      </c>
      <c r="EG111">
        <v>20.2431</v>
      </c>
      <c r="EH111">
        <v>20.2128</v>
      </c>
      <c r="EI111">
        <v>16.0836</v>
      </c>
      <c r="EJ111">
        <v>32.8747</v>
      </c>
      <c r="EK111">
        <v>86.448</v>
      </c>
      <c r="EL111">
        <v>16.3367</v>
      </c>
      <c r="EM111">
        <v>310</v>
      </c>
      <c r="EN111">
        <v>13.0752</v>
      </c>
      <c r="EO111">
        <v>101.953</v>
      </c>
      <c r="EP111">
        <v>102.458</v>
      </c>
    </row>
    <row r="112" spans="1:146">
      <c r="A112">
        <v>96</v>
      </c>
      <c r="B112">
        <v>1558020394.1</v>
      </c>
      <c r="C112">
        <v>190</v>
      </c>
      <c r="D112" t="s">
        <v>447</v>
      </c>
      <c r="E112" t="s">
        <v>448</v>
      </c>
      <c r="H112">
        <v>1558020384.42759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-0.0412042599729627</v>
      </c>
      <c r="AF112">
        <v>0.0462553915110785</v>
      </c>
      <c r="AG112">
        <v>3.45658283800204</v>
      </c>
      <c r="AH112">
        <v>82</v>
      </c>
      <c r="AI112">
        <v>16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1558020384.42759</v>
      </c>
      <c r="AU112">
        <v>272.270068965517</v>
      </c>
      <c r="AV112">
        <v>287.322206896552</v>
      </c>
      <c r="AW112">
        <v>14.1108827586207</v>
      </c>
      <c r="AX112">
        <v>13.0124172413793</v>
      </c>
      <c r="AY112">
        <v>500.011068965517</v>
      </c>
      <c r="AZ112">
        <v>99.2956413793104</v>
      </c>
      <c r="BA112">
        <v>0.0621191068965517</v>
      </c>
      <c r="BB112">
        <v>20.0187620689655</v>
      </c>
      <c r="BC112">
        <v>20.9638827586207</v>
      </c>
      <c r="BD112">
        <v>999.9</v>
      </c>
      <c r="BE112">
        <v>0</v>
      </c>
      <c r="BF112">
        <v>0</v>
      </c>
      <c r="BG112">
        <v>10007.0934482759</v>
      </c>
      <c r="BH112">
        <v>0</v>
      </c>
      <c r="BI112">
        <v>502.335103448276</v>
      </c>
      <c r="BJ112">
        <v>1500.01344827586</v>
      </c>
      <c r="BK112">
        <v>0.973007275862069</v>
      </c>
      <c r="BL112">
        <v>0.0269927896551724</v>
      </c>
      <c r="BM112">
        <v>0</v>
      </c>
      <c r="BN112">
        <v>2.14641379310345</v>
      </c>
      <c r="BO112">
        <v>0</v>
      </c>
      <c r="BP112">
        <v>7842.05586206897</v>
      </c>
      <c r="BQ112">
        <v>13122.1620689655</v>
      </c>
      <c r="BR112">
        <v>39.5</v>
      </c>
      <c r="BS112">
        <v>41.6399655172414</v>
      </c>
      <c r="BT112">
        <v>40.8942413793103</v>
      </c>
      <c r="BU112">
        <v>39.6935172413793</v>
      </c>
      <c r="BV112">
        <v>38.9869655172414</v>
      </c>
      <c r="BW112">
        <v>1459.52344827586</v>
      </c>
      <c r="BX112">
        <v>40.49</v>
      </c>
      <c r="BY112">
        <v>0</v>
      </c>
      <c r="BZ112">
        <v>1558020398.7</v>
      </c>
      <c r="CA112">
        <v>2.13741538461538</v>
      </c>
      <c r="CB112">
        <v>0.250639313953335</v>
      </c>
      <c r="CC112">
        <v>229.241025860635</v>
      </c>
      <c r="CD112">
        <v>7849.44</v>
      </c>
      <c r="CE112">
        <v>15</v>
      </c>
      <c r="CF112">
        <v>1558020169.6</v>
      </c>
      <c r="CG112" t="s">
        <v>251</v>
      </c>
      <c r="CH112">
        <v>1</v>
      </c>
      <c r="CI112">
        <v>1.374</v>
      </c>
      <c r="CJ112">
        <v>0.006</v>
      </c>
      <c r="CK112">
        <v>400</v>
      </c>
      <c r="CL112">
        <v>12</v>
      </c>
      <c r="CM112">
        <v>0.21</v>
      </c>
      <c r="CN112">
        <v>0.03</v>
      </c>
      <c r="CO112">
        <v>-15.0303390243902</v>
      </c>
      <c r="CP112">
        <v>-0.991097560975588</v>
      </c>
      <c r="CQ112">
        <v>0.128052068064649</v>
      </c>
      <c r="CR112">
        <v>0</v>
      </c>
      <c r="CS112">
        <v>2.0673</v>
      </c>
      <c r="CT112">
        <v>0</v>
      </c>
      <c r="CU112">
        <v>0</v>
      </c>
      <c r="CV112">
        <v>0</v>
      </c>
      <c r="CW112">
        <v>1.09987121951219</v>
      </c>
      <c r="CX112">
        <v>-0.1039768641115</v>
      </c>
      <c r="CY112">
        <v>0.0102861735745355</v>
      </c>
      <c r="CZ112">
        <v>0</v>
      </c>
      <c r="DA112">
        <v>0</v>
      </c>
      <c r="DB112">
        <v>3</v>
      </c>
      <c r="DC112" t="s">
        <v>270</v>
      </c>
      <c r="DD112">
        <v>1.85562</v>
      </c>
      <c r="DE112">
        <v>1.85379</v>
      </c>
      <c r="DF112">
        <v>1.8548</v>
      </c>
      <c r="DG112">
        <v>1.85924</v>
      </c>
      <c r="DH112">
        <v>1.85358</v>
      </c>
      <c r="DI112">
        <v>1.85795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1.374</v>
      </c>
      <c r="DZ112">
        <v>0.006</v>
      </c>
      <c r="EA112">
        <v>2</v>
      </c>
      <c r="EB112">
        <v>397.279</v>
      </c>
      <c r="EC112">
        <v>546.103</v>
      </c>
      <c r="ED112">
        <v>16.3434</v>
      </c>
      <c r="EE112">
        <v>20.3474</v>
      </c>
      <c r="EF112">
        <v>30</v>
      </c>
      <c r="EG112">
        <v>20.2431</v>
      </c>
      <c r="EH112">
        <v>20.2119</v>
      </c>
      <c r="EI112">
        <v>16.2178</v>
      </c>
      <c r="EJ112">
        <v>32.8747</v>
      </c>
      <c r="EK112">
        <v>86.448</v>
      </c>
      <c r="EL112">
        <v>16.3367</v>
      </c>
      <c r="EM112">
        <v>315</v>
      </c>
      <c r="EN112">
        <v>13.08</v>
      </c>
      <c r="EO112">
        <v>101.954</v>
      </c>
      <c r="EP112">
        <v>102.459</v>
      </c>
    </row>
    <row r="113" spans="1:146">
      <c r="A113">
        <v>97</v>
      </c>
      <c r="B113">
        <v>1558020396.1</v>
      </c>
      <c r="C113">
        <v>192</v>
      </c>
      <c r="D113" t="s">
        <v>449</v>
      </c>
      <c r="E113" t="s">
        <v>450</v>
      </c>
      <c r="H113">
        <v>1558020386.42759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-0.0411844561300706</v>
      </c>
      <c r="AF113">
        <v>0.0462331599625202</v>
      </c>
      <c r="AG113">
        <v>3.45526778948173</v>
      </c>
      <c r="AH113">
        <v>82</v>
      </c>
      <c r="AI113">
        <v>16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1558020386.42759</v>
      </c>
      <c r="AU113">
        <v>275.572793103448</v>
      </c>
      <c r="AV113">
        <v>290.658689655172</v>
      </c>
      <c r="AW113">
        <v>14.1087965517241</v>
      </c>
      <c r="AX113">
        <v>13.0139620689655</v>
      </c>
      <c r="AY113">
        <v>500.019</v>
      </c>
      <c r="AZ113">
        <v>99.2956206896552</v>
      </c>
      <c r="BA113">
        <v>0.0621845137931035</v>
      </c>
      <c r="BB113">
        <v>20.0189793103448</v>
      </c>
      <c r="BC113">
        <v>20.9658206896552</v>
      </c>
      <c r="BD113">
        <v>999.9</v>
      </c>
      <c r="BE113">
        <v>0</v>
      </c>
      <c r="BF113">
        <v>0</v>
      </c>
      <c r="BG113">
        <v>10002.285862069</v>
      </c>
      <c r="BH113">
        <v>0</v>
      </c>
      <c r="BI113">
        <v>507.959862068965</v>
      </c>
      <c r="BJ113">
        <v>1500.00068965517</v>
      </c>
      <c r="BK113">
        <v>0.973007</v>
      </c>
      <c r="BL113">
        <v>0.0269931</v>
      </c>
      <c r="BM113">
        <v>0</v>
      </c>
      <c r="BN113">
        <v>2.12036206896552</v>
      </c>
      <c r="BO113">
        <v>0</v>
      </c>
      <c r="BP113">
        <v>7848.84448275862</v>
      </c>
      <c r="BQ113">
        <v>13122.0482758621</v>
      </c>
      <c r="BR113">
        <v>39.5</v>
      </c>
      <c r="BS113">
        <v>41.6356896551724</v>
      </c>
      <c r="BT113">
        <v>40.8899655172414</v>
      </c>
      <c r="BU113">
        <v>39.6935172413793</v>
      </c>
      <c r="BV113">
        <v>38.9869655172414</v>
      </c>
      <c r="BW113">
        <v>1459.51068965517</v>
      </c>
      <c r="BX113">
        <v>40.49</v>
      </c>
      <c r="BY113">
        <v>0</v>
      </c>
      <c r="BZ113">
        <v>1558020401.1</v>
      </c>
      <c r="CA113">
        <v>2.14977692307692</v>
      </c>
      <c r="CB113">
        <v>0.257839303300104</v>
      </c>
      <c r="CC113">
        <v>210.703589822334</v>
      </c>
      <c r="CD113">
        <v>7858.75153846154</v>
      </c>
      <c r="CE113">
        <v>15</v>
      </c>
      <c r="CF113">
        <v>1558020169.6</v>
      </c>
      <c r="CG113" t="s">
        <v>251</v>
      </c>
      <c r="CH113">
        <v>1</v>
      </c>
      <c r="CI113">
        <v>1.374</v>
      </c>
      <c r="CJ113">
        <v>0.006</v>
      </c>
      <c r="CK113">
        <v>400</v>
      </c>
      <c r="CL113">
        <v>12</v>
      </c>
      <c r="CM113">
        <v>0.21</v>
      </c>
      <c r="CN113">
        <v>0.03</v>
      </c>
      <c r="CO113">
        <v>-15.0783219512195</v>
      </c>
      <c r="CP113">
        <v>-1.01293379790937</v>
      </c>
      <c r="CQ113">
        <v>0.130149056221</v>
      </c>
      <c r="CR113">
        <v>0</v>
      </c>
      <c r="CS113">
        <v>2.0853</v>
      </c>
      <c r="CT113">
        <v>0</v>
      </c>
      <c r="CU113">
        <v>0</v>
      </c>
      <c r="CV113">
        <v>0</v>
      </c>
      <c r="CW113">
        <v>1.09633341463415</v>
      </c>
      <c r="CX113">
        <v>-0.107183414634147</v>
      </c>
      <c r="CY113">
        <v>0.0106013948943584</v>
      </c>
      <c r="CZ113">
        <v>0</v>
      </c>
      <c r="DA113">
        <v>0</v>
      </c>
      <c r="DB113">
        <v>3</v>
      </c>
      <c r="DC113" t="s">
        <v>270</v>
      </c>
      <c r="DD113">
        <v>1.85564</v>
      </c>
      <c r="DE113">
        <v>1.85379</v>
      </c>
      <c r="DF113">
        <v>1.8548</v>
      </c>
      <c r="DG113">
        <v>1.85924</v>
      </c>
      <c r="DH113">
        <v>1.85357</v>
      </c>
      <c r="DI113">
        <v>1.85794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1.374</v>
      </c>
      <c r="DZ113">
        <v>0.006</v>
      </c>
      <c r="EA113">
        <v>2</v>
      </c>
      <c r="EB113">
        <v>397.437</v>
      </c>
      <c r="EC113">
        <v>546.06</v>
      </c>
      <c r="ED113">
        <v>16.3368</v>
      </c>
      <c r="EE113">
        <v>20.3474</v>
      </c>
      <c r="EF113">
        <v>29.9999</v>
      </c>
      <c r="EG113">
        <v>20.2424</v>
      </c>
      <c r="EH113">
        <v>20.2113</v>
      </c>
      <c r="EI113">
        <v>16.372</v>
      </c>
      <c r="EJ113">
        <v>32.8747</v>
      </c>
      <c r="EK113">
        <v>86.448</v>
      </c>
      <c r="EL113">
        <v>16.3367</v>
      </c>
      <c r="EM113">
        <v>320</v>
      </c>
      <c r="EN113">
        <v>13.0886</v>
      </c>
      <c r="EO113">
        <v>101.955</v>
      </c>
      <c r="EP113">
        <v>102.459</v>
      </c>
    </row>
    <row r="114" spans="1:146">
      <c r="A114">
        <v>98</v>
      </c>
      <c r="B114">
        <v>1558020398.1</v>
      </c>
      <c r="C114">
        <v>194</v>
      </c>
      <c r="D114" t="s">
        <v>451</v>
      </c>
      <c r="E114" t="s">
        <v>452</v>
      </c>
      <c r="H114">
        <v>1558020388.42759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-0.04115435281982</v>
      </c>
      <c r="AF114">
        <v>0.0461993663595691</v>
      </c>
      <c r="AG114">
        <v>3.45326840166476</v>
      </c>
      <c r="AH114">
        <v>82</v>
      </c>
      <c r="AI114">
        <v>16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1558020388.42759</v>
      </c>
      <c r="AU114">
        <v>278.88</v>
      </c>
      <c r="AV114">
        <v>293.981965517241</v>
      </c>
      <c r="AW114">
        <v>14.106775862069</v>
      </c>
      <c r="AX114">
        <v>13.0156724137931</v>
      </c>
      <c r="AY114">
        <v>500.012482758621</v>
      </c>
      <c r="AZ114">
        <v>99.2955862068966</v>
      </c>
      <c r="BA114">
        <v>0.0622577379310345</v>
      </c>
      <c r="BB114">
        <v>20.0189413793103</v>
      </c>
      <c r="BC114">
        <v>20.9680896551724</v>
      </c>
      <c r="BD114">
        <v>999.9</v>
      </c>
      <c r="BE114">
        <v>0</v>
      </c>
      <c r="BF114">
        <v>0</v>
      </c>
      <c r="BG114">
        <v>9994.97827586207</v>
      </c>
      <c r="BH114">
        <v>0</v>
      </c>
      <c r="BI114">
        <v>513.465517241379</v>
      </c>
      <c r="BJ114">
        <v>1500.00413793103</v>
      </c>
      <c r="BK114">
        <v>0.973007</v>
      </c>
      <c r="BL114">
        <v>0.0269931</v>
      </c>
      <c r="BM114">
        <v>0</v>
      </c>
      <c r="BN114">
        <v>2.12544137931034</v>
      </c>
      <c r="BO114">
        <v>0</v>
      </c>
      <c r="BP114">
        <v>7855.63655172414</v>
      </c>
      <c r="BQ114">
        <v>13122.0793103448</v>
      </c>
      <c r="BR114">
        <v>39.5</v>
      </c>
      <c r="BS114">
        <v>41.6378275862069</v>
      </c>
      <c r="BT114">
        <v>40.8878275862069</v>
      </c>
      <c r="BU114">
        <v>39.6935172413793</v>
      </c>
      <c r="BV114">
        <v>38.9847931034483</v>
      </c>
      <c r="BW114">
        <v>1459.51413793103</v>
      </c>
      <c r="BX114">
        <v>40.49</v>
      </c>
      <c r="BY114">
        <v>0</v>
      </c>
      <c r="BZ114">
        <v>1558020402.9</v>
      </c>
      <c r="CA114">
        <v>2.15198461538462</v>
      </c>
      <c r="CB114">
        <v>0.467541868404279</v>
      </c>
      <c r="CC114">
        <v>181.452307672747</v>
      </c>
      <c r="CD114">
        <v>7865.36076923077</v>
      </c>
      <c r="CE114">
        <v>15</v>
      </c>
      <c r="CF114">
        <v>1558020169.6</v>
      </c>
      <c r="CG114" t="s">
        <v>251</v>
      </c>
      <c r="CH114">
        <v>1</v>
      </c>
      <c r="CI114">
        <v>1.374</v>
      </c>
      <c r="CJ114">
        <v>0.006</v>
      </c>
      <c r="CK114">
        <v>400</v>
      </c>
      <c r="CL114">
        <v>12</v>
      </c>
      <c r="CM114">
        <v>0.21</v>
      </c>
      <c r="CN114">
        <v>0.03</v>
      </c>
      <c r="CO114">
        <v>-15.0948463414634</v>
      </c>
      <c r="CP114">
        <v>-1.06824878048781</v>
      </c>
      <c r="CQ114">
        <v>0.133532650794023</v>
      </c>
      <c r="CR114">
        <v>0</v>
      </c>
      <c r="CS114">
        <v>2.1882</v>
      </c>
      <c r="CT114">
        <v>0</v>
      </c>
      <c r="CU114">
        <v>0</v>
      </c>
      <c r="CV114">
        <v>0</v>
      </c>
      <c r="CW114">
        <v>1.0925887804878</v>
      </c>
      <c r="CX114">
        <v>-0.109562926829267</v>
      </c>
      <c r="CY114">
        <v>0.0108437407358778</v>
      </c>
      <c r="CZ114">
        <v>0</v>
      </c>
      <c r="DA114">
        <v>0</v>
      </c>
      <c r="DB114">
        <v>3</v>
      </c>
      <c r="DC114" t="s">
        <v>270</v>
      </c>
      <c r="DD114">
        <v>1.85564</v>
      </c>
      <c r="DE114">
        <v>1.85379</v>
      </c>
      <c r="DF114">
        <v>1.85478</v>
      </c>
      <c r="DG114">
        <v>1.85922</v>
      </c>
      <c r="DH114">
        <v>1.85358</v>
      </c>
      <c r="DI114">
        <v>1.85793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1.374</v>
      </c>
      <c r="DZ114">
        <v>0.006</v>
      </c>
      <c r="EA114">
        <v>2</v>
      </c>
      <c r="EB114">
        <v>397.305</v>
      </c>
      <c r="EC114">
        <v>546.13</v>
      </c>
      <c r="ED114">
        <v>16.3295</v>
      </c>
      <c r="EE114">
        <v>20.3467</v>
      </c>
      <c r="EF114">
        <v>29.9999</v>
      </c>
      <c r="EG114">
        <v>20.2416</v>
      </c>
      <c r="EH114">
        <v>20.2113</v>
      </c>
      <c r="EI114">
        <v>16.4873</v>
      </c>
      <c r="EJ114">
        <v>32.8747</v>
      </c>
      <c r="EK114">
        <v>86.448</v>
      </c>
      <c r="EL114">
        <v>16.3199</v>
      </c>
      <c r="EM114">
        <v>320</v>
      </c>
      <c r="EN114">
        <v>13.0919</v>
      </c>
      <c r="EO114">
        <v>101.957</v>
      </c>
      <c r="EP114">
        <v>102.46</v>
      </c>
    </row>
    <row r="115" spans="1:146">
      <c r="A115">
        <v>99</v>
      </c>
      <c r="B115">
        <v>1558020400.1</v>
      </c>
      <c r="C115">
        <v>196</v>
      </c>
      <c r="D115" t="s">
        <v>453</v>
      </c>
      <c r="E115" t="s">
        <v>454</v>
      </c>
      <c r="H115">
        <v>1558020390.42759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-0.0411537803207969</v>
      </c>
      <c r="AF115">
        <v>0.046198723679262</v>
      </c>
      <c r="AG115">
        <v>3.45323037281908</v>
      </c>
      <c r="AH115">
        <v>82</v>
      </c>
      <c r="AI115">
        <v>16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1558020390.42759</v>
      </c>
      <c r="AU115">
        <v>282.185379310345</v>
      </c>
      <c r="AV115">
        <v>297.336586206897</v>
      </c>
      <c r="AW115">
        <v>14.1048965517241</v>
      </c>
      <c r="AX115">
        <v>13.0175379310345</v>
      </c>
      <c r="AY115">
        <v>500.004068965517</v>
      </c>
      <c r="AZ115">
        <v>99.2954724137931</v>
      </c>
      <c r="BA115">
        <v>0.0622944034482759</v>
      </c>
      <c r="BB115">
        <v>20.0182862068965</v>
      </c>
      <c r="BC115">
        <v>20.9707172413793</v>
      </c>
      <c r="BD115">
        <v>999.9</v>
      </c>
      <c r="BE115">
        <v>0</v>
      </c>
      <c r="BF115">
        <v>0</v>
      </c>
      <c r="BG115">
        <v>9994.85068965517</v>
      </c>
      <c r="BH115">
        <v>0</v>
      </c>
      <c r="BI115">
        <v>518.92575862069</v>
      </c>
      <c r="BJ115">
        <v>1500.00862068965</v>
      </c>
      <c r="BK115">
        <v>0.973007</v>
      </c>
      <c r="BL115">
        <v>0.0269931</v>
      </c>
      <c r="BM115">
        <v>0</v>
      </c>
      <c r="BN115">
        <v>2.14638965517241</v>
      </c>
      <c r="BO115">
        <v>0</v>
      </c>
      <c r="BP115">
        <v>7862.95034482759</v>
      </c>
      <c r="BQ115">
        <v>13122.1137931035</v>
      </c>
      <c r="BR115">
        <v>39.5</v>
      </c>
      <c r="BS115">
        <v>41.6399655172414</v>
      </c>
      <c r="BT115">
        <v>40.8856896551724</v>
      </c>
      <c r="BU115">
        <v>39.7000344827586</v>
      </c>
      <c r="BV115">
        <v>38.9826206896552</v>
      </c>
      <c r="BW115">
        <v>1459.51862068965</v>
      </c>
      <c r="BX115">
        <v>40.49</v>
      </c>
      <c r="BY115">
        <v>0</v>
      </c>
      <c r="BZ115">
        <v>1558020404.7</v>
      </c>
      <c r="CA115">
        <v>2.17605769230769</v>
      </c>
      <c r="CB115">
        <v>0.35894358029143</v>
      </c>
      <c r="CC115">
        <v>180.461880498575</v>
      </c>
      <c r="CD115">
        <v>7871.18730769231</v>
      </c>
      <c r="CE115">
        <v>15</v>
      </c>
      <c r="CF115">
        <v>1558020169.6</v>
      </c>
      <c r="CG115" t="s">
        <v>251</v>
      </c>
      <c r="CH115">
        <v>1</v>
      </c>
      <c r="CI115">
        <v>1.374</v>
      </c>
      <c r="CJ115">
        <v>0.006</v>
      </c>
      <c r="CK115">
        <v>400</v>
      </c>
      <c r="CL115">
        <v>12</v>
      </c>
      <c r="CM115">
        <v>0.21</v>
      </c>
      <c r="CN115">
        <v>0.03</v>
      </c>
      <c r="CO115">
        <v>-15.1260707317073</v>
      </c>
      <c r="CP115">
        <v>-1.1586083623694</v>
      </c>
      <c r="CQ115">
        <v>0.142249933334294</v>
      </c>
      <c r="CR115">
        <v>0</v>
      </c>
      <c r="CS115">
        <v>2.0881</v>
      </c>
      <c r="CT115">
        <v>0</v>
      </c>
      <c r="CU115">
        <v>0</v>
      </c>
      <c r="CV115">
        <v>0</v>
      </c>
      <c r="CW115">
        <v>1.08881682926829</v>
      </c>
      <c r="CX115">
        <v>-0.114028013937281</v>
      </c>
      <c r="CY115">
        <v>0.0112876873215204</v>
      </c>
      <c r="CZ115">
        <v>0</v>
      </c>
      <c r="DA115">
        <v>0</v>
      </c>
      <c r="DB115">
        <v>3</v>
      </c>
      <c r="DC115" t="s">
        <v>270</v>
      </c>
      <c r="DD115">
        <v>1.85562</v>
      </c>
      <c r="DE115">
        <v>1.85379</v>
      </c>
      <c r="DF115">
        <v>1.85478</v>
      </c>
      <c r="DG115">
        <v>1.85923</v>
      </c>
      <c r="DH115">
        <v>1.85358</v>
      </c>
      <c r="DI115">
        <v>1.85792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1.374</v>
      </c>
      <c r="DZ115">
        <v>0.006</v>
      </c>
      <c r="EA115">
        <v>2</v>
      </c>
      <c r="EB115">
        <v>397.391</v>
      </c>
      <c r="EC115">
        <v>546.042</v>
      </c>
      <c r="ED115">
        <v>16.3234</v>
      </c>
      <c r="EE115">
        <v>20.3459</v>
      </c>
      <c r="EF115">
        <v>29.9999</v>
      </c>
      <c r="EG115">
        <v>20.2414</v>
      </c>
      <c r="EH115">
        <v>20.2113</v>
      </c>
      <c r="EI115">
        <v>16.6195</v>
      </c>
      <c r="EJ115">
        <v>32.8747</v>
      </c>
      <c r="EK115">
        <v>86.448</v>
      </c>
      <c r="EL115">
        <v>16.3199</v>
      </c>
      <c r="EM115">
        <v>325</v>
      </c>
      <c r="EN115">
        <v>13.0997</v>
      </c>
      <c r="EO115">
        <v>101.957</v>
      </c>
      <c r="EP115">
        <v>102.46</v>
      </c>
    </row>
    <row r="116" spans="1:146">
      <c r="A116">
        <v>100</v>
      </c>
      <c r="B116">
        <v>1558020402.1</v>
      </c>
      <c r="C116">
        <v>198</v>
      </c>
      <c r="D116" t="s">
        <v>455</v>
      </c>
      <c r="E116" t="s">
        <v>456</v>
      </c>
      <c r="H116">
        <v>1558020392.42759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-0.0411640893063332</v>
      </c>
      <c r="AF116">
        <v>0.0462102964186433</v>
      </c>
      <c r="AG116">
        <v>3.45391513012542</v>
      </c>
      <c r="AH116">
        <v>82</v>
      </c>
      <c r="AI116">
        <v>16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1558020392.42759</v>
      </c>
      <c r="AU116">
        <v>285.492103448276</v>
      </c>
      <c r="AV116">
        <v>300.692413793103</v>
      </c>
      <c r="AW116">
        <v>14.1029896551724</v>
      </c>
      <c r="AX116">
        <v>13.0195344827586</v>
      </c>
      <c r="AY116">
        <v>500.005</v>
      </c>
      <c r="AZ116">
        <v>99.2953379310345</v>
      </c>
      <c r="BA116">
        <v>0.0622875655172414</v>
      </c>
      <c r="BB116">
        <v>20.0173206896552</v>
      </c>
      <c r="BC116">
        <v>20.9728172413793</v>
      </c>
      <c r="BD116">
        <v>999.9</v>
      </c>
      <c r="BE116">
        <v>0</v>
      </c>
      <c r="BF116">
        <v>0</v>
      </c>
      <c r="BG116">
        <v>9997.36793103449</v>
      </c>
      <c r="BH116">
        <v>0</v>
      </c>
      <c r="BI116">
        <v>524.387827586207</v>
      </c>
      <c r="BJ116">
        <v>1500.01172413793</v>
      </c>
      <c r="BK116">
        <v>0.973007</v>
      </c>
      <c r="BL116">
        <v>0.0269931</v>
      </c>
      <c r="BM116">
        <v>0</v>
      </c>
      <c r="BN116">
        <v>2.13730344827586</v>
      </c>
      <c r="BO116">
        <v>0</v>
      </c>
      <c r="BP116">
        <v>7870.80448275862</v>
      </c>
      <c r="BQ116">
        <v>13122.1413793103</v>
      </c>
      <c r="BR116">
        <v>39.5</v>
      </c>
      <c r="BS116">
        <v>41.6399655172414</v>
      </c>
      <c r="BT116">
        <v>40.8878275862069</v>
      </c>
      <c r="BU116">
        <v>39.7043793103448</v>
      </c>
      <c r="BV116">
        <v>38.9826206896552</v>
      </c>
      <c r="BW116">
        <v>1459.52172413793</v>
      </c>
      <c r="BX116">
        <v>40.49</v>
      </c>
      <c r="BY116">
        <v>0</v>
      </c>
      <c r="BZ116">
        <v>1558020407.1</v>
      </c>
      <c r="CA116">
        <v>2.17883076923077</v>
      </c>
      <c r="CB116">
        <v>-0.416054710956266</v>
      </c>
      <c r="CC116">
        <v>192.497777801198</v>
      </c>
      <c r="CD116">
        <v>7879.62461538462</v>
      </c>
      <c r="CE116">
        <v>15</v>
      </c>
      <c r="CF116">
        <v>1558020169.6</v>
      </c>
      <c r="CG116" t="s">
        <v>251</v>
      </c>
      <c r="CH116">
        <v>1</v>
      </c>
      <c r="CI116">
        <v>1.374</v>
      </c>
      <c r="CJ116">
        <v>0.006</v>
      </c>
      <c r="CK116">
        <v>400</v>
      </c>
      <c r="CL116">
        <v>12</v>
      </c>
      <c r="CM116">
        <v>0.21</v>
      </c>
      <c r="CN116">
        <v>0.03</v>
      </c>
      <c r="CO116">
        <v>-15.1863609756098</v>
      </c>
      <c r="CP116">
        <v>-1.24297839721251</v>
      </c>
      <c r="CQ116">
        <v>0.152074333361488</v>
      </c>
      <c r="CR116">
        <v>0</v>
      </c>
      <c r="CS116">
        <v>1.9031</v>
      </c>
      <c r="CT116">
        <v>0</v>
      </c>
      <c r="CU116">
        <v>0</v>
      </c>
      <c r="CV116">
        <v>0</v>
      </c>
      <c r="CW116">
        <v>1.0850187804878</v>
      </c>
      <c r="CX116">
        <v>-0.120761393728221</v>
      </c>
      <c r="CY116">
        <v>0.0119306408543597</v>
      </c>
      <c r="CZ116">
        <v>0</v>
      </c>
      <c r="DA116">
        <v>0</v>
      </c>
      <c r="DB116">
        <v>3</v>
      </c>
      <c r="DC116" t="s">
        <v>270</v>
      </c>
      <c r="DD116">
        <v>1.85565</v>
      </c>
      <c r="DE116">
        <v>1.85379</v>
      </c>
      <c r="DF116">
        <v>1.85477</v>
      </c>
      <c r="DG116">
        <v>1.85924</v>
      </c>
      <c r="DH116">
        <v>1.85358</v>
      </c>
      <c r="DI116">
        <v>1.85793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1.374</v>
      </c>
      <c r="DZ116">
        <v>0.006</v>
      </c>
      <c r="EA116">
        <v>2</v>
      </c>
      <c r="EB116">
        <v>397.253</v>
      </c>
      <c r="EC116">
        <v>546.147</v>
      </c>
      <c r="ED116">
        <v>16.3164</v>
      </c>
      <c r="EE116">
        <v>20.3457</v>
      </c>
      <c r="EF116">
        <v>29.9999</v>
      </c>
      <c r="EG116">
        <v>20.2414</v>
      </c>
      <c r="EH116">
        <v>20.2113</v>
      </c>
      <c r="EI116">
        <v>16.7723</v>
      </c>
      <c r="EJ116">
        <v>32.8747</v>
      </c>
      <c r="EK116">
        <v>86.448</v>
      </c>
      <c r="EL116">
        <v>16.3095</v>
      </c>
      <c r="EM116">
        <v>330</v>
      </c>
      <c r="EN116">
        <v>13.1074</v>
      </c>
      <c r="EO116">
        <v>101.956</v>
      </c>
      <c r="EP116">
        <v>102.46</v>
      </c>
    </row>
    <row r="117" spans="1:146">
      <c r="A117">
        <v>101</v>
      </c>
      <c r="B117">
        <v>1558020404.1</v>
      </c>
      <c r="C117">
        <v>200</v>
      </c>
      <c r="D117" t="s">
        <v>457</v>
      </c>
      <c r="E117" t="s">
        <v>458</v>
      </c>
      <c r="H117">
        <v>1558020394.42759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-0.0411777209043327</v>
      </c>
      <c r="AF117">
        <v>0.0462255990815912</v>
      </c>
      <c r="AG117">
        <v>3.45482049599035</v>
      </c>
      <c r="AH117">
        <v>82</v>
      </c>
      <c r="AI117">
        <v>16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1558020394.42759</v>
      </c>
      <c r="AU117">
        <v>288.799482758621</v>
      </c>
      <c r="AV117">
        <v>304.033896551724</v>
      </c>
      <c r="AW117">
        <v>14.100924137931</v>
      </c>
      <c r="AX117">
        <v>13.0217586206897</v>
      </c>
      <c r="AY117">
        <v>500.006655172414</v>
      </c>
      <c r="AZ117">
        <v>99.2952896551724</v>
      </c>
      <c r="BA117">
        <v>0.0622514896551724</v>
      </c>
      <c r="BB117">
        <v>20.0162379310345</v>
      </c>
      <c r="BC117">
        <v>20.9733620689655</v>
      </c>
      <c r="BD117">
        <v>999.9</v>
      </c>
      <c r="BE117">
        <v>0</v>
      </c>
      <c r="BF117">
        <v>0</v>
      </c>
      <c r="BG117">
        <v>10000.6834482759</v>
      </c>
      <c r="BH117">
        <v>0</v>
      </c>
      <c r="BI117">
        <v>529.840620689655</v>
      </c>
      <c r="BJ117">
        <v>1500.01344827586</v>
      </c>
      <c r="BK117">
        <v>0.973007</v>
      </c>
      <c r="BL117">
        <v>0.0269931</v>
      </c>
      <c r="BM117">
        <v>0</v>
      </c>
      <c r="BN117">
        <v>2.16814482758621</v>
      </c>
      <c r="BO117">
        <v>0</v>
      </c>
      <c r="BP117">
        <v>7878.18137931034</v>
      </c>
      <c r="BQ117">
        <v>13122.1517241379</v>
      </c>
      <c r="BR117">
        <v>39.5</v>
      </c>
      <c r="BS117">
        <v>41.6421034482759</v>
      </c>
      <c r="BT117">
        <v>40.8878275862069</v>
      </c>
      <c r="BU117">
        <v>39.7065517241379</v>
      </c>
      <c r="BV117">
        <v>38.9847931034483</v>
      </c>
      <c r="BW117">
        <v>1459.52344827586</v>
      </c>
      <c r="BX117">
        <v>40.49</v>
      </c>
      <c r="BY117">
        <v>0</v>
      </c>
      <c r="BZ117">
        <v>1558020408.9</v>
      </c>
      <c r="CA117">
        <v>2.18688846153846</v>
      </c>
      <c r="CB117">
        <v>0.0491863210054498</v>
      </c>
      <c r="CC117">
        <v>245.514871980765</v>
      </c>
      <c r="CD117">
        <v>7885.85038461539</v>
      </c>
      <c r="CE117">
        <v>15</v>
      </c>
      <c r="CF117">
        <v>1558020169.6</v>
      </c>
      <c r="CG117" t="s">
        <v>251</v>
      </c>
      <c r="CH117">
        <v>1</v>
      </c>
      <c r="CI117">
        <v>1.374</v>
      </c>
      <c r="CJ117">
        <v>0.006</v>
      </c>
      <c r="CK117">
        <v>400</v>
      </c>
      <c r="CL117">
        <v>12</v>
      </c>
      <c r="CM117">
        <v>0.21</v>
      </c>
      <c r="CN117">
        <v>0.03</v>
      </c>
      <c r="CO117">
        <v>-15.2208463414634</v>
      </c>
      <c r="CP117">
        <v>-1.31944599303109</v>
      </c>
      <c r="CQ117">
        <v>0.158698296512229</v>
      </c>
      <c r="CR117">
        <v>0</v>
      </c>
      <c r="CS117">
        <v>2.2758</v>
      </c>
      <c r="CT117">
        <v>0</v>
      </c>
      <c r="CU117">
        <v>0</v>
      </c>
      <c r="CV117">
        <v>0</v>
      </c>
      <c r="CW117">
        <v>1.08087512195122</v>
      </c>
      <c r="CX117">
        <v>-0.127203135888484</v>
      </c>
      <c r="CY117">
        <v>0.0125643714471985</v>
      </c>
      <c r="CZ117">
        <v>0</v>
      </c>
      <c r="DA117">
        <v>0</v>
      </c>
      <c r="DB117">
        <v>3</v>
      </c>
      <c r="DC117" t="s">
        <v>270</v>
      </c>
      <c r="DD117">
        <v>1.85566</v>
      </c>
      <c r="DE117">
        <v>1.85379</v>
      </c>
      <c r="DF117">
        <v>1.85477</v>
      </c>
      <c r="DG117">
        <v>1.85921</v>
      </c>
      <c r="DH117">
        <v>1.85355</v>
      </c>
      <c r="DI117">
        <v>1.85793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1.374</v>
      </c>
      <c r="DZ117">
        <v>0.006</v>
      </c>
      <c r="EA117">
        <v>2</v>
      </c>
      <c r="EB117">
        <v>397.291</v>
      </c>
      <c r="EC117">
        <v>546.252</v>
      </c>
      <c r="ED117">
        <v>16.3117</v>
      </c>
      <c r="EE117">
        <v>20.345</v>
      </c>
      <c r="EF117">
        <v>29.9999</v>
      </c>
      <c r="EG117">
        <v>20.2414</v>
      </c>
      <c r="EH117">
        <v>20.2113</v>
      </c>
      <c r="EI117">
        <v>16.8875</v>
      </c>
      <c r="EJ117">
        <v>32.5834</v>
      </c>
      <c r="EK117">
        <v>86.448</v>
      </c>
      <c r="EL117">
        <v>16.3095</v>
      </c>
      <c r="EM117">
        <v>330</v>
      </c>
      <c r="EN117">
        <v>13.1188</v>
      </c>
      <c r="EO117">
        <v>101.955</v>
      </c>
      <c r="EP117">
        <v>102.46</v>
      </c>
    </row>
    <row r="118" spans="1:146">
      <c r="A118">
        <v>102</v>
      </c>
      <c r="B118">
        <v>1558020406.1</v>
      </c>
      <c r="C118">
        <v>202</v>
      </c>
      <c r="D118" t="s">
        <v>459</v>
      </c>
      <c r="E118" t="s">
        <v>460</v>
      </c>
      <c r="H118">
        <v>1558020396.42759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-0.041196888533366</v>
      </c>
      <c r="AF118">
        <v>0.0462471164243577</v>
      </c>
      <c r="AG118">
        <v>3.45609337251691</v>
      </c>
      <c r="AH118">
        <v>82</v>
      </c>
      <c r="AI118">
        <v>16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1558020396.42759</v>
      </c>
      <c r="AU118">
        <v>292.104965517241</v>
      </c>
      <c r="AV118">
        <v>307.393724137931</v>
      </c>
      <c r="AW118">
        <v>14.0987896551724</v>
      </c>
      <c r="AX118">
        <v>13.0241</v>
      </c>
      <c r="AY118">
        <v>500.013931034483</v>
      </c>
      <c r="AZ118">
        <v>99.2952896551724</v>
      </c>
      <c r="BA118">
        <v>0.0622011689655172</v>
      </c>
      <c r="BB118">
        <v>20.0152482758621</v>
      </c>
      <c r="BC118">
        <v>20.9719206896552</v>
      </c>
      <c r="BD118">
        <v>999.9</v>
      </c>
      <c r="BE118">
        <v>0</v>
      </c>
      <c r="BF118">
        <v>0</v>
      </c>
      <c r="BG118">
        <v>10005.3386206897</v>
      </c>
      <c r="BH118">
        <v>0</v>
      </c>
      <c r="BI118">
        <v>535.291413793104</v>
      </c>
      <c r="BJ118">
        <v>1500.01517241379</v>
      </c>
      <c r="BK118">
        <v>0.973007</v>
      </c>
      <c r="BL118">
        <v>0.0269931</v>
      </c>
      <c r="BM118">
        <v>0</v>
      </c>
      <c r="BN118">
        <v>2.1766</v>
      </c>
      <c r="BO118">
        <v>0</v>
      </c>
      <c r="BP118">
        <v>7887.68310344827</v>
      </c>
      <c r="BQ118">
        <v>13122.1620689655</v>
      </c>
      <c r="BR118">
        <v>39.5</v>
      </c>
      <c r="BS118">
        <v>41.6421034482759</v>
      </c>
      <c r="BT118">
        <v>40.8878275862069</v>
      </c>
      <c r="BU118">
        <v>39.7065517241379</v>
      </c>
      <c r="BV118">
        <v>38.9847931034483</v>
      </c>
      <c r="BW118">
        <v>1459.52517241379</v>
      </c>
      <c r="BX118">
        <v>40.49</v>
      </c>
      <c r="BY118">
        <v>0</v>
      </c>
      <c r="BZ118">
        <v>1558020410.7</v>
      </c>
      <c r="CA118">
        <v>2.15543461538462</v>
      </c>
      <c r="CB118">
        <v>0.269835888646967</v>
      </c>
      <c r="CC118">
        <v>304.180513051434</v>
      </c>
      <c r="CD118">
        <v>7895.20923076923</v>
      </c>
      <c r="CE118">
        <v>15</v>
      </c>
      <c r="CF118">
        <v>1558020169.6</v>
      </c>
      <c r="CG118" t="s">
        <v>251</v>
      </c>
      <c r="CH118">
        <v>1</v>
      </c>
      <c r="CI118">
        <v>1.374</v>
      </c>
      <c r="CJ118">
        <v>0.006</v>
      </c>
      <c r="CK118">
        <v>400</v>
      </c>
      <c r="CL118">
        <v>12</v>
      </c>
      <c r="CM118">
        <v>0.21</v>
      </c>
      <c r="CN118">
        <v>0.03</v>
      </c>
      <c r="CO118">
        <v>-15.2626536585366</v>
      </c>
      <c r="CP118">
        <v>-1.33317073170728</v>
      </c>
      <c r="CQ118">
        <v>0.162000098008945</v>
      </c>
      <c r="CR118">
        <v>0</v>
      </c>
      <c r="CS118">
        <v>2.2213</v>
      </c>
      <c r="CT118">
        <v>0</v>
      </c>
      <c r="CU118">
        <v>0</v>
      </c>
      <c r="CV118">
        <v>0</v>
      </c>
      <c r="CW118">
        <v>1.07648317073171</v>
      </c>
      <c r="CX118">
        <v>-0.132437560975607</v>
      </c>
      <c r="CY118">
        <v>0.0130861582875551</v>
      </c>
      <c r="CZ118">
        <v>0</v>
      </c>
      <c r="DA118">
        <v>0</v>
      </c>
      <c r="DB118">
        <v>3</v>
      </c>
      <c r="DC118" t="s">
        <v>270</v>
      </c>
      <c r="DD118">
        <v>1.85564</v>
      </c>
      <c r="DE118">
        <v>1.85379</v>
      </c>
      <c r="DF118">
        <v>1.85478</v>
      </c>
      <c r="DG118">
        <v>1.85921</v>
      </c>
      <c r="DH118">
        <v>1.85353</v>
      </c>
      <c r="DI118">
        <v>1.85793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1.374</v>
      </c>
      <c r="DZ118">
        <v>0.006</v>
      </c>
      <c r="EA118">
        <v>2</v>
      </c>
      <c r="EB118">
        <v>397.715</v>
      </c>
      <c r="EC118">
        <v>546.34</v>
      </c>
      <c r="ED118">
        <v>16.3077</v>
      </c>
      <c r="EE118">
        <v>20.3441</v>
      </c>
      <c r="EF118">
        <v>30</v>
      </c>
      <c r="EG118">
        <v>20.2411</v>
      </c>
      <c r="EH118">
        <v>20.2113</v>
      </c>
      <c r="EI118">
        <v>17.0194</v>
      </c>
      <c r="EJ118">
        <v>32.5834</v>
      </c>
      <c r="EK118">
        <v>86.448</v>
      </c>
      <c r="EL118">
        <v>16.3095</v>
      </c>
      <c r="EM118">
        <v>335</v>
      </c>
      <c r="EN118">
        <v>13.123</v>
      </c>
      <c r="EO118">
        <v>101.955</v>
      </c>
      <c r="EP118">
        <v>102.461</v>
      </c>
    </row>
    <row r="119" spans="1:146">
      <c r="A119">
        <v>103</v>
      </c>
      <c r="B119">
        <v>1558020408.1</v>
      </c>
      <c r="C119">
        <v>204</v>
      </c>
      <c r="D119" t="s">
        <v>461</v>
      </c>
      <c r="E119" t="s">
        <v>462</v>
      </c>
      <c r="H119">
        <v>1558020398.42759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-0.0411939623934502</v>
      </c>
      <c r="AF119">
        <v>0.0462438315759582</v>
      </c>
      <c r="AG119">
        <v>3.4558990677201</v>
      </c>
      <c r="AH119">
        <v>82</v>
      </c>
      <c r="AI119">
        <v>16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1558020398.42759</v>
      </c>
      <c r="AU119">
        <v>295.410551724138</v>
      </c>
      <c r="AV119">
        <v>310.740344827586</v>
      </c>
      <c r="AW119">
        <v>14.0967068965517</v>
      </c>
      <c r="AX119">
        <v>13.0272482758621</v>
      </c>
      <c r="AY119">
        <v>500.015413793104</v>
      </c>
      <c r="AZ119">
        <v>99.2953275862069</v>
      </c>
      <c r="BA119">
        <v>0.0621827344827586</v>
      </c>
      <c r="BB119">
        <v>20.0138172413793</v>
      </c>
      <c r="BC119">
        <v>20.9692275862069</v>
      </c>
      <c r="BD119">
        <v>999.9</v>
      </c>
      <c r="BE119">
        <v>0</v>
      </c>
      <c r="BF119">
        <v>0</v>
      </c>
      <c r="BG119">
        <v>10004.624137931</v>
      </c>
      <c r="BH119">
        <v>0</v>
      </c>
      <c r="BI119">
        <v>540.796034482759</v>
      </c>
      <c r="BJ119">
        <v>1500.01551724138</v>
      </c>
      <c r="BK119">
        <v>0.973007</v>
      </c>
      <c r="BL119">
        <v>0.0269931</v>
      </c>
      <c r="BM119">
        <v>0</v>
      </c>
      <c r="BN119">
        <v>2.15059655172414</v>
      </c>
      <c r="BO119">
        <v>0</v>
      </c>
      <c r="BP119">
        <v>7895.9024137931</v>
      </c>
      <c r="BQ119">
        <v>13122.1655172414</v>
      </c>
      <c r="BR119">
        <v>39.5</v>
      </c>
      <c r="BS119">
        <v>41.6399655172414</v>
      </c>
      <c r="BT119">
        <v>40.8835517241379</v>
      </c>
      <c r="BU119">
        <v>39.708724137931</v>
      </c>
      <c r="BV119">
        <v>38.9847931034483</v>
      </c>
      <c r="BW119">
        <v>1459.52551724138</v>
      </c>
      <c r="BX119">
        <v>40.49</v>
      </c>
      <c r="BY119">
        <v>0</v>
      </c>
      <c r="BZ119">
        <v>1558020413.1</v>
      </c>
      <c r="CA119">
        <v>2.17466538461538</v>
      </c>
      <c r="CB119">
        <v>-0.178649582103477</v>
      </c>
      <c r="CC119">
        <v>331.325470101368</v>
      </c>
      <c r="CD119">
        <v>7907.23807692308</v>
      </c>
      <c r="CE119">
        <v>15</v>
      </c>
      <c r="CF119">
        <v>1558020169.6</v>
      </c>
      <c r="CG119" t="s">
        <v>251</v>
      </c>
      <c r="CH119">
        <v>1</v>
      </c>
      <c r="CI119">
        <v>1.374</v>
      </c>
      <c r="CJ119">
        <v>0.006</v>
      </c>
      <c r="CK119">
        <v>400</v>
      </c>
      <c r="CL119">
        <v>12</v>
      </c>
      <c r="CM119">
        <v>0.21</v>
      </c>
      <c r="CN119">
        <v>0.03</v>
      </c>
      <c r="CO119">
        <v>-15.3183390243902</v>
      </c>
      <c r="CP119">
        <v>-1.32362508710769</v>
      </c>
      <c r="CQ119">
        <v>0.160530416353593</v>
      </c>
      <c r="CR119">
        <v>0</v>
      </c>
      <c r="CS119">
        <v>1.9565</v>
      </c>
      <c r="CT119">
        <v>0</v>
      </c>
      <c r="CU119">
        <v>0</v>
      </c>
      <c r="CV119">
        <v>0</v>
      </c>
      <c r="CW119">
        <v>1.07142536585366</v>
      </c>
      <c r="CX119">
        <v>-0.145828432055719</v>
      </c>
      <c r="CY119">
        <v>0.0145503390451757</v>
      </c>
      <c r="CZ119">
        <v>0</v>
      </c>
      <c r="DA119">
        <v>0</v>
      </c>
      <c r="DB119">
        <v>3</v>
      </c>
      <c r="DC119" t="s">
        <v>270</v>
      </c>
      <c r="DD119">
        <v>1.85564</v>
      </c>
      <c r="DE119">
        <v>1.85379</v>
      </c>
      <c r="DF119">
        <v>1.85479</v>
      </c>
      <c r="DG119">
        <v>1.85923</v>
      </c>
      <c r="DH119">
        <v>1.85355</v>
      </c>
      <c r="DI119">
        <v>1.85793</v>
      </c>
      <c r="DJ119">
        <v>1.85515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1.374</v>
      </c>
      <c r="DZ119">
        <v>0.006</v>
      </c>
      <c r="EA119">
        <v>2</v>
      </c>
      <c r="EB119">
        <v>397.646</v>
      </c>
      <c r="EC119">
        <v>546.48</v>
      </c>
      <c r="ED119">
        <v>16.3039</v>
      </c>
      <c r="EE119">
        <v>20.3439</v>
      </c>
      <c r="EF119">
        <v>30</v>
      </c>
      <c r="EG119">
        <v>20.2403</v>
      </c>
      <c r="EH119">
        <v>20.2113</v>
      </c>
      <c r="EI119">
        <v>17.1738</v>
      </c>
      <c r="EJ119">
        <v>32.5834</v>
      </c>
      <c r="EK119">
        <v>86.448</v>
      </c>
      <c r="EL119">
        <v>16.2994</v>
      </c>
      <c r="EM119">
        <v>340</v>
      </c>
      <c r="EN119">
        <v>13.1313</v>
      </c>
      <c r="EO119">
        <v>101.956</v>
      </c>
      <c r="EP119">
        <v>102.46</v>
      </c>
    </row>
    <row r="120" spans="1:146">
      <c r="A120">
        <v>104</v>
      </c>
      <c r="B120">
        <v>1558020410.1</v>
      </c>
      <c r="C120">
        <v>206</v>
      </c>
      <c r="D120" t="s">
        <v>463</v>
      </c>
      <c r="E120" t="s">
        <v>464</v>
      </c>
      <c r="H120">
        <v>1558020400.42759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-0.0411772872301999</v>
      </c>
      <c r="AF120">
        <v>0.0462251122443852</v>
      </c>
      <c r="AG120">
        <v>3.45479169436888</v>
      </c>
      <c r="AH120">
        <v>82</v>
      </c>
      <c r="AI120">
        <v>16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1558020400.42759</v>
      </c>
      <c r="AU120">
        <v>298.714896551724</v>
      </c>
      <c r="AV120">
        <v>314.070137931035</v>
      </c>
      <c r="AW120">
        <v>14.0947275862069</v>
      </c>
      <c r="AX120">
        <v>13.0321137931034</v>
      </c>
      <c r="AY120">
        <v>500.009172413793</v>
      </c>
      <c r="AZ120">
        <v>99.2955586206897</v>
      </c>
      <c r="BA120">
        <v>0.0621848137931034</v>
      </c>
      <c r="BB120">
        <v>20.0119517241379</v>
      </c>
      <c r="BC120">
        <v>20.9653517241379</v>
      </c>
      <c r="BD120">
        <v>999.9</v>
      </c>
      <c r="BE120">
        <v>0</v>
      </c>
      <c r="BF120">
        <v>0</v>
      </c>
      <c r="BG120">
        <v>10000.5510344828</v>
      </c>
      <c r="BH120">
        <v>0</v>
      </c>
      <c r="BI120">
        <v>546.357517241379</v>
      </c>
      <c r="BJ120">
        <v>1500.01551724138</v>
      </c>
      <c r="BK120">
        <v>0.973007</v>
      </c>
      <c r="BL120">
        <v>0.0269931</v>
      </c>
      <c r="BM120">
        <v>0</v>
      </c>
      <c r="BN120">
        <v>2.14204482758621</v>
      </c>
      <c r="BO120">
        <v>0</v>
      </c>
      <c r="BP120">
        <v>7904.12448275862</v>
      </c>
      <c r="BQ120">
        <v>13122.1620689655</v>
      </c>
      <c r="BR120">
        <v>39.5</v>
      </c>
      <c r="BS120">
        <v>41.6421034482758</v>
      </c>
      <c r="BT120">
        <v>40.879275862069</v>
      </c>
      <c r="BU120">
        <v>39.7130689655172</v>
      </c>
      <c r="BV120">
        <v>38.9869655172414</v>
      </c>
      <c r="BW120">
        <v>1459.52551724138</v>
      </c>
      <c r="BX120">
        <v>40.49</v>
      </c>
      <c r="BY120">
        <v>0</v>
      </c>
      <c r="BZ120">
        <v>1558020414.9</v>
      </c>
      <c r="CA120">
        <v>2.15699230769231</v>
      </c>
      <c r="CB120">
        <v>-0.418871804962201</v>
      </c>
      <c r="CC120">
        <v>318.357606870145</v>
      </c>
      <c r="CD120">
        <v>7914.97692307692</v>
      </c>
      <c r="CE120">
        <v>15</v>
      </c>
      <c r="CF120">
        <v>1558020169.6</v>
      </c>
      <c r="CG120" t="s">
        <v>251</v>
      </c>
      <c r="CH120">
        <v>1</v>
      </c>
      <c r="CI120">
        <v>1.374</v>
      </c>
      <c r="CJ120">
        <v>0.006</v>
      </c>
      <c r="CK120">
        <v>400</v>
      </c>
      <c r="CL120">
        <v>12</v>
      </c>
      <c r="CM120">
        <v>0.21</v>
      </c>
      <c r="CN120">
        <v>0.03</v>
      </c>
      <c r="CO120">
        <v>-15.3428682926829</v>
      </c>
      <c r="CP120">
        <v>-1.29733379790942</v>
      </c>
      <c r="CQ120">
        <v>0.16081366044242</v>
      </c>
      <c r="CR120">
        <v>0</v>
      </c>
      <c r="CS120">
        <v>1.8381</v>
      </c>
      <c r="CT120">
        <v>0</v>
      </c>
      <c r="CU120">
        <v>0</v>
      </c>
      <c r="CV120">
        <v>0</v>
      </c>
      <c r="CW120">
        <v>1.06497073170732</v>
      </c>
      <c r="CX120">
        <v>-0.178986898954706</v>
      </c>
      <c r="CY120">
        <v>0.0183748744665025</v>
      </c>
      <c r="CZ120">
        <v>0</v>
      </c>
      <c r="DA120">
        <v>0</v>
      </c>
      <c r="DB120">
        <v>3</v>
      </c>
      <c r="DC120" t="s">
        <v>270</v>
      </c>
      <c r="DD120">
        <v>1.85564</v>
      </c>
      <c r="DE120">
        <v>1.85379</v>
      </c>
      <c r="DF120">
        <v>1.85481</v>
      </c>
      <c r="DG120">
        <v>1.85922</v>
      </c>
      <c r="DH120">
        <v>1.85356</v>
      </c>
      <c r="DI120">
        <v>1.85793</v>
      </c>
      <c r="DJ120">
        <v>1.85515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1.374</v>
      </c>
      <c r="DZ120">
        <v>0.006</v>
      </c>
      <c r="EA120">
        <v>2</v>
      </c>
      <c r="EB120">
        <v>397.365</v>
      </c>
      <c r="EC120">
        <v>546.27</v>
      </c>
      <c r="ED120">
        <v>16.3009</v>
      </c>
      <c r="EE120">
        <v>20.3433</v>
      </c>
      <c r="EF120">
        <v>29.9999</v>
      </c>
      <c r="EG120">
        <v>20.2397</v>
      </c>
      <c r="EH120">
        <v>20.2113</v>
      </c>
      <c r="EI120">
        <v>17.2867</v>
      </c>
      <c r="EJ120">
        <v>32.5834</v>
      </c>
      <c r="EK120">
        <v>86.448</v>
      </c>
      <c r="EL120">
        <v>16.2994</v>
      </c>
      <c r="EM120">
        <v>340</v>
      </c>
      <c r="EN120">
        <v>13.1367</v>
      </c>
      <c r="EO120">
        <v>101.956</v>
      </c>
      <c r="EP120">
        <v>102.46</v>
      </c>
    </row>
    <row r="121" spans="1:146">
      <c r="A121">
        <v>105</v>
      </c>
      <c r="B121">
        <v>1558020412.1</v>
      </c>
      <c r="C121">
        <v>208</v>
      </c>
      <c r="D121" t="s">
        <v>465</v>
      </c>
      <c r="E121" t="s">
        <v>466</v>
      </c>
      <c r="H121">
        <v>1558020402.42759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-0.0411808274679749</v>
      </c>
      <c r="AF121">
        <v>0.0462290864714296</v>
      </c>
      <c r="AG121">
        <v>3.45502680930499</v>
      </c>
      <c r="AH121">
        <v>82</v>
      </c>
      <c r="AI121">
        <v>16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1558020402.42759</v>
      </c>
      <c r="AU121">
        <v>302.017931034483</v>
      </c>
      <c r="AV121">
        <v>317.429413793103</v>
      </c>
      <c r="AW121">
        <v>14.0930931034483</v>
      </c>
      <c r="AX121">
        <v>13.0380275862069</v>
      </c>
      <c r="AY121">
        <v>500.005862068966</v>
      </c>
      <c r="AZ121">
        <v>99.2957620689655</v>
      </c>
      <c r="BA121">
        <v>0.0621636517241379</v>
      </c>
      <c r="BB121">
        <v>20.0105379310345</v>
      </c>
      <c r="BC121">
        <v>20.9616724137931</v>
      </c>
      <c r="BD121">
        <v>999.9</v>
      </c>
      <c r="BE121">
        <v>0</v>
      </c>
      <c r="BF121">
        <v>0</v>
      </c>
      <c r="BG121">
        <v>10001.3903448276</v>
      </c>
      <c r="BH121">
        <v>0</v>
      </c>
      <c r="BI121">
        <v>551.947172413793</v>
      </c>
      <c r="BJ121">
        <v>1500.01482758621</v>
      </c>
      <c r="BK121">
        <v>0.973007</v>
      </c>
      <c r="BL121">
        <v>0.0269931</v>
      </c>
      <c r="BM121">
        <v>0</v>
      </c>
      <c r="BN121">
        <v>2.17052413793103</v>
      </c>
      <c r="BO121">
        <v>0</v>
      </c>
      <c r="BP121">
        <v>7912.70517241379</v>
      </c>
      <c r="BQ121">
        <v>13122.1620689655</v>
      </c>
      <c r="BR121">
        <v>39.5</v>
      </c>
      <c r="BS121">
        <v>41.6421034482758</v>
      </c>
      <c r="BT121">
        <v>40.8814137931035</v>
      </c>
      <c r="BU121">
        <v>39.708724137931</v>
      </c>
      <c r="BV121">
        <v>38.9913103448276</v>
      </c>
      <c r="BW121">
        <v>1459.52482758621</v>
      </c>
      <c r="BX121">
        <v>40.49</v>
      </c>
      <c r="BY121">
        <v>0</v>
      </c>
      <c r="BZ121">
        <v>1558020416.7</v>
      </c>
      <c r="CA121">
        <v>2.16473461538462</v>
      </c>
      <c r="CB121">
        <v>-0.381747013081594</v>
      </c>
      <c r="CC121">
        <v>298.261880676377</v>
      </c>
      <c r="CD121">
        <v>7922.33</v>
      </c>
      <c r="CE121">
        <v>15</v>
      </c>
      <c r="CF121">
        <v>1558020169.6</v>
      </c>
      <c r="CG121" t="s">
        <v>251</v>
      </c>
      <c r="CH121">
        <v>1</v>
      </c>
      <c r="CI121">
        <v>1.374</v>
      </c>
      <c r="CJ121">
        <v>0.006</v>
      </c>
      <c r="CK121">
        <v>400</v>
      </c>
      <c r="CL121">
        <v>12</v>
      </c>
      <c r="CM121">
        <v>0.21</v>
      </c>
      <c r="CN121">
        <v>0.03</v>
      </c>
      <c r="CO121">
        <v>-15.3840292682927</v>
      </c>
      <c r="CP121">
        <v>-1.31538188153307</v>
      </c>
      <c r="CQ121">
        <v>0.165229608525866</v>
      </c>
      <c r="CR121">
        <v>0</v>
      </c>
      <c r="CS121">
        <v>2.346</v>
      </c>
      <c r="CT121">
        <v>0</v>
      </c>
      <c r="CU121">
        <v>0</v>
      </c>
      <c r="CV121">
        <v>0</v>
      </c>
      <c r="CW121">
        <v>1.05761975609756</v>
      </c>
      <c r="CX121">
        <v>-0.215886062717768</v>
      </c>
      <c r="CY121">
        <v>0.0222671529374662</v>
      </c>
      <c r="CZ121">
        <v>0</v>
      </c>
      <c r="DA121">
        <v>0</v>
      </c>
      <c r="DB121">
        <v>3</v>
      </c>
      <c r="DC121" t="s">
        <v>270</v>
      </c>
      <c r="DD121">
        <v>1.85563</v>
      </c>
      <c r="DE121">
        <v>1.85379</v>
      </c>
      <c r="DF121">
        <v>1.85482</v>
      </c>
      <c r="DG121">
        <v>1.85923</v>
      </c>
      <c r="DH121">
        <v>1.85358</v>
      </c>
      <c r="DI121">
        <v>1.85794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1.374</v>
      </c>
      <c r="DZ121">
        <v>0.006</v>
      </c>
      <c r="EA121">
        <v>2</v>
      </c>
      <c r="EB121">
        <v>397.315</v>
      </c>
      <c r="EC121">
        <v>546.165</v>
      </c>
      <c r="ED121">
        <v>16.2974</v>
      </c>
      <c r="EE121">
        <v>20.3424</v>
      </c>
      <c r="EF121">
        <v>29.9999</v>
      </c>
      <c r="EG121">
        <v>20.2397</v>
      </c>
      <c r="EH121">
        <v>20.2113</v>
      </c>
      <c r="EI121">
        <v>17.4372</v>
      </c>
      <c r="EJ121">
        <v>32.5834</v>
      </c>
      <c r="EK121">
        <v>86.448</v>
      </c>
      <c r="EL121">
        <v>16.2942</v>
      </c>
      <c r="EM121">
        <v>345</v>
      </c>
      <c r="EN121">
        <v>13.1425</v>
      </c>
      <c r="EO121">
        <v>101.956</v>
      </c>
      <c r="EP121">
        <v>102.461</v>
      </c>
    </row>
    <row r="122" spans="1:146">
      <c r="A122">
        <v>106</v>
      </c>
      <c r="B122">
        <v>1558020414.1</v>
      </c>
      <c r="C122">
        <v>210</v>
      </c>
      <c r="D122" t="s">
        <v>467</v>
      </c>
      <c r="E122" t="s">
        <v>468</v>
      </c>
      <c r="H122">
        <v>1558020404.42759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-0.0411944396575026</v>
      </c>
      <c r="AF122">
        <v>0.0462443673466677</v>
      </c>
      <c r="AG122">
        <v>3.4559307598625</v>
      </c>
      <c r="AH122">
        <v>82</v>
      </c>
      <c r="AI122">
        <v>16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1558020404.42759</v>
      </c>
      <c r="AU122">
        <v>305.324724137931</v>
      </c>
      <c r="AV122">
        <v>320.78975862069</v>
      </c>
      <c r="AW122">
        <v>14.0918344827586</v>
      </c>
      <c r="AX122">
        <v>13.0442172413793</v>
      </c>
      <c r="AY122">
        <v>500.003862068966</v>
      </c>
      <c r="AZ122">
        <v>99.2958482758621</v>
      </c>
      <c r="BA122">
        <v>0.0621704689655172</v>
      </c>
      <c r="BB122">
        <v>20.0093</v>
      </c>
      <c r="BC122">
        <v>20.9589551724138</v>
      </c>
      <c r="BD122">
        <v>999.9</v>
      </c>
      <c r="BE122">
        <v>0</v>
      </c>
      <c r="BF122">
        <v>0</v>
      </c>
      <c r="BG122">
        <v>10004.6875862069</v>
      </c>
      <c r="BH122">
        <v>0</v>
      </c>
      <c r="BI122">
        <v>557.636</v>
      </c>
      <c r="BJ122">
        <v>1500.00448275862</v>
      </c>
      <c r="BK122">
        <v>0.973006827586207</v>
      </c>
      <c r="BL122">
        <v>0.0269932551724138</v>
      </c>
      <c r="BM122">
        <v>0</v>
      </c>
      <c r="BN122">
        <v>2.1643</v>
      </c>
      <c r="BO122">
        <v>0</v>
      </c>
      <c r="BP122">
        <v>7920.97655172414</v>
      </c>
      <c r="BQ122">
        <v>13122.0689655172</v>
      </c>
      <c r="BR122">
        <v>39.5</v>
      </c>
      <c r="BS122">
        <v>41.6442413793103</v>
      </c>
      <c r="BT122">
        <v>40.8814137931035</v>
      </c>
      <c r="BU122">
        <v>39.7152413793103</v>
      </c>
      <c r="BV122">
        <v>38.9913103448276</v>
      </c>
      <c r="BW122">
        <v>1459.51448275862</v>
      </c>
      <c r="BX122">
        <v>40.49</v>
      </c>
      <c r="BY122">
        <v>0</v>
      </c>
      <c r="BZ122">
        <v>1558020419.1</v>
      </c>
      <c r="CA122">
        <v>2.14148461538462</v>
      </c>
      <c r="CB122">
        <v>-0.0766290630396106</v>
      </c>
      <c r="CC122">
        <v>251.430427520487</v>
      </c>
      <c r="CD122">
        <v>7933.14230769231</v>
      </c>
      <c r="CE122">
        <v>15</v>
      </c>
      <c r="CF122">
        <v>1558020169.6</v>
      </c>
      <c r="CG122" t="s">
        <v>251</v>
      </c>
      <c r="CH122">
        <v>1</v>
      </c>
      <c r="CI122">
        <v>1.374</v>
      </c>
      <c r="CJ122">
        <v>0.006</v>
      </c>
      <c r="CK122">
        <v>400</v>
      </c>
      <c r="CL122">
        <v>12</v>
      </c>
      <c r="CM122">
        <v>0.21</v>
      </c>
      <c r="CN122">
        <v>0.03</v>
      </c>
      <c r="CO122">
        <v>-15.4506780487805</v>
      </c>
      <c r="CP122">
        <v>-1.44610243902437</v>
      </c>
      <c r="CQ122">
        <v>0.178944813010911</v>
      </c>
      <c r="CR122">
        <v>0</v>
      </c>
      <c r="CS122">
        <v>1.9001</v>
      </c>
      <c r="CT122">
        <v>0</v>
      </c>
      <c r="CU122">
        <v>0</v>
      </c>
      <c r="CV122">
        <v>0</v>
      </c>
      <c r="CW122">
        <v>1.05037268292683</v>
      </c>
      <c r="CX122">
        <v>-0.240582857142855</v>
      </c>
      <c r="CY122">
        <v>0.0244991277121363</v>
      </c>
      <c r="CZ122">
        <v>0</v>
      </c>
      <c r="DA122">
        <v>0</v>
      </c>
      <c r="DB122">
        <v>3</v>
      </c>
      <c r="DC122" t="s">
        <v>270</v>
      </c>
      <c r="DD122">
        <v>1.85563</v>
      </c>
      <c r="DE122">
        <v>1.85379</v>
      </c>
      <c r="DF122">
        <v>1.85481</v>
      </c>
      <c r="DG122">
        <v>1.85923</v>
      </c>
      <c r="DH122">
        <v>1.85358</v>
      </c>
      <c r="DI122">
        <v>1.85793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1.374</v>
      </c>
      <c r="DZ122">
        <v>0.006</v>
      </c>
      <c r="EA122">
        <v>2</v>
      </c>
      <c r="EB122">
        <v>397.39</v>
      </c>
      <c r="EC122">
        <v>546.2</v>
      </c>
      <c r="ED122">
        <v>16.2953</v>
      </c>
      <c r="EE122">
        <v>20.3422</v>
      </c>
      <c r="EF122">
        <v>29.9999</v>
      </c>
      <c r="EG122">
        <v>20.2397</v>
      </c>
      <c r="EH122">
        <v>20.2113</v>
      </c>
      <c r="EI122">
        <v>17.5839</v>
      </c>
      <c r="EJ122">
        <v>32.5834</v>
      </c>
      <c r="EK122">
        <v>86.448</v>
      </c>
      <c r="EL122">
        <v>16.2942</v>
      </c>
      <c r="EM122">
        <v>350</v>
      </c>
      <c r="EN122">
        <v>13.15</v>
      </c>
      <c r="EO122">
        <v>101.957</v>
      </c>
      <c r="EP122">
        <v>102.461</v>
      </c>
    </row>
    <row r="123" spans="1:146">
      <c r="A123">
        <v>107</v>
      </c>
      <c r="B123">
        <v>1558020416.1</v>
      </c>
      <c r="C123">
        <v>212</v>
      </c>
      <c r="D123" t="s">
        <v>469</v>
      </c>
      <c r="E123" t="s">
        <v>470</v>
      </c>
      <c r="H123">
        <v>1558020406.42759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-0.04120550493377</v>
      </c>
      <c r="AF123">
        <v>0.0462567890886493</v>
      </c>
      <c r="AG123">
        <v>3.45666550074588</v>
      </c>
      <c r="AH123">
        <v>82</v>
      </c>
      <c r="AI123">
        <v>16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1558020406.42759</v>
      </c>
      <c r="AU123">
        <v>308.634827586207</v>
      </c>
      <c r="AV123">
        <v>324.154379310345</v>
      </c>
      <c r="AW123">
        <v>14.0907931034483</v>
      </c>
      <c r="AX123">
        <v>13.0505517241379</v>
      </c>
      <c r="AY123">
        <v>500.005310344828</v>
      </c>
      <c r="AZ123">
        <v>99.2960103448276</v>
      </c>
      <c r="BA123">
        <v>0.0621870517241379</v>
      </c>
      <c r="BB123">
        <v>20.0078827586207</v>
      </c>
      <c r="BC123">
        <v>20.9568793103448</v>
      </c>
      <c r="BD123">
        <v>999.9</v>
      </c>
      <c r="BE123">
        <v>0</v>
      </c>
      <c r="BF123">
        <v>0</v>
      </c>
      <c r="BG123">
        <v>10007.3586206897</v>
      </c>
      <c r="BH123">
        <v>0</v>
      </c>
      <c r="BI123">
        <v>563.52075862069</v>
      </c>
      <c r="BJ123">
        <v>1500.00275862069</v>
      </c>
      <c r="BK123">
        <v>0.973006827586207</v>
      </c>
      <c r="BL123">
        <v>0.0269932551724138</v>
      </c>
      <c r="BM123">
        <v>0</v>
      </c>
      <c r="BN123">
        <v>2.17424482758621</v>
      </c>
      <c r="BO123">
        <v>0</v>
      </c>
      <c r="BP123">
        <v>7929.82896551724</v>
      </c>
      <c r="BQ123">
        <v>13122.0586206897</v>
      </c>
      <c r="BR123">
        <v>39.4934827586207</v>
      </c>
      <c r="BS123">
        <v>41.6463793103448</v>
      </c>
      <c r="BT123">
        <v>40.8856896551724</v>
      </c>
      <c r="BU123">
        <v>39.7217586206896</v>
      </c>
      <c r="BV123">
        <v>38.9869655172414</v>
      </c>
      <c r="BW123">
        <v>1459.51275862069</v>
      </c>
      <c r="BX123">
        <v>40.49</v>
      </c>
      <c r="BY123">
        <v>0</v>
      </c>
      <c r="BZ123">
        <v>1558020420.9</v>
      </c>
      <c r="CA123">
        <v>2.14133846153846</v>
      </c>
      <c r="CB123">
        <v>0.184499139483605</v>
      </c>
      <c r="CC123">
        <v>231.058461627555</v>
      </c>
      <c r="CD123">
        <v>7941.47615384615</v>
      </c>
      <c r="CE123">
        <v>15</v>
      </c>
      <c r="CF123">
        <v>1558020169.6</v>
      </c>
      <c r="CG123" t="s">
        <v>251</v>
      </c>
      <c r="CH123">
        <v>1</v>
      </c>
      <c r="CI123">
        <v>1.374</v>
      </c>
      <c r="CJ123">
        <v>0.006</v>
      </c>
      <c r="CK123">
        <v>400</v>
      </c>
      <c r="CL123">
        <v>12</v>
      </c>
      <c r="CM123">
        <v>0.21</v>
      </c>
      <c r="CN123">
        <v>0.03</v>
      </c>
      <c r="CO123">
        <v>-15.4989292682927</v>
      </c>
      <c r="CP123">
        <v>-1.73051289198616</v>
      </c>
      <c r="CQ123">
        <v>0.200264201401247</v>
      </c>
      <c r="CR123">
        <v>0</v>
      </c>
      <c r="CS123">
        <v>2.4707</v>
      </c>
      <c r="CT123">
        <v>0</v>
      </c>
      <c r="CU123">
        <v>0</v>
      </c>
      <c r="CV123">
        <v>0</v>
      </c>
      <c r="CW123">
        <v>1.04317390243902</v>
      </c>
      <c r="CX123">
        <v>-0.253424947735202</v>
      </c>
      <c r="CY123">
        <v>0.0255767154852783</v>
      </c>
      <c r="CZ123">
        <v>0</v>
      </c>
      <c r="DA123">
        <v>0</v>
      </c>
      <c r="DB123">
        <v>3</v>
      </c>
      <c r="DC123" t="s">
        <v>270</v>
      </c>
      <c r="DD123">
        <v>1.85563</v>
      </c>
      <c r="DE123">
        <v>1.85379</v>
      </c>
      <c r="DF123">
        <v>1.85481</v>
      </c>
      <c r="DG123">
        <v>1.85923</v>
      </c>
      <c r="DH123">
        <v>1.85356</v>
      </c>
      <c r="DI123">
        <v>1.85792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1.374</v>
      </c>
      <c r="DZ123">
        <v>0.006</v>
      </c>
      <c r="EA123">
        <v>2</v>
      </c>
      <c r="EB123">
        <v>397.378</v>
      </c>
      <c r="EC123">
        <v>546.211</v>
      </c>
      <c r="ED123">
        <v>16.2933</v>
      </c>
      <c r="EE123">
        <v>20.3415</v>
      </c>
      <c r="EF123">
        <v>29.9999</v>
      </c>
      <c r="EG123">
        <v>20.2397</v>
      </c>
      <c r="EH123">
        <v>20.2107</v>
      </c>
      <c r="EI123">
        <v>17.6925</v>
      </c>
      <c r="EJ123">
        <v>32.5834</v>
      </c>
      <c r="EK123">
        <v>86.448</v>
      </c>
      <c r="EL123">
        <v>16.2942</v>
      </c>
      <c r="EM123">
        <v>350</v>
      </c>
      <c r="EN123">
        <v>13.1534</v>
      </c>
      <c r="EO123">
        <v>101.956</v>
      </c>
      <c r="EP123">
        <v>102.461</v>
      </c>
    </row>
    <row r="124" spans="1:146">
      <c r="A124">
        <v>108</v>
      </c>
      <c r="B124">
        <v>1558020418.1</v>
      </c>
      <c r="C124">
        <v>214</v>
      </c>
      <c r="D124" t="s">
        <v>471</v>
      </c>
      <c r="E124" t="s">
        <v>472</v>
      </c>
      <c r="H124">
        <v>1558020408.42759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-0.0412017205990455</v>
      </c>
      <c r="AF124">
        <v>0.0462525408413951</v>
      </c>
      <c r="AG124">
        <v>3.45641422632266</v>
      </c>
      <c r="AH124">
        <v>82</v>
      </c>
      <c r="AI124">
        <v>16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1558020408.42759</v>
      </c>
      <c r="AU124">
        <v>311.94775862069</v>
      </c>
      <c r="AV124">
        <v>327.547482758621</v>
      </c>
      <c r="AW124">
        <v>14.0899655172414</v>
      </c>
      <c r="AX124">
        <v>13.0568793103448</v>
      </c>
      <c r="AY124">
        <v>500.00975862069</v>
      </c>
      <c r="AZ124">
        <v>99.2963068965517</v>
      </c>
      <c r="BA124">
        <v>0.0622045068965517</v>
      </c>
      <c r="BB124">
        <v>20.0068655172414</v>
      </c>
      <c r="BC124">
        <v>20.9550310344828</v>
      </c>
      <c r="BD124">
        <v>999.9</v>
      </c>
      <c r="BE124">
        <v>0</v>
      </c>
      <c r="BF124">
        <v>0</v>
      </c>
      <c r="BG124">
        <v>10006.4096551724</v>
      </c>
      <c r="BH124">
        <v>0</v>
      </c>
      <c r="BI124">
        <v>569.627482758621</v>
      </c>
      <c r="BJ124">
        <v>1500.00137931034</v>
      </c>
      <c r="BK124">
        <v>0.973006827586207</v>
      </c>
      <c r="BL124">
        <v>0.0269932551724138</v>
      </c>
      <c r="BM124">
        <v>0</v>
      </c>
      <c r="BN124">
        <v>2.1645724137931</v>
      </c>
      <c r="BO124">
        <v>0</v>
      </c>
      <c r="BP124">
        <v>7939.68517241379</v>
      </c>
      <c r="BQ124">
        <v>13122.0517241379</v>
      </c>
      <c r="BR124">
        <v>39.4891379310345</v>
      </c>
      <c r="BS124">
        <v>41.6399655172414</v>
      </c>
      <c r="BT124">
        <v>40.8856896551724</v>
      </c>
      <c r="BU124">
        <v>39.7217586206896</v>
      </c>
      <c r="BV124">
        <v>38.9847931034483</v>
      </c>
      <c r="BW124">
        <v>1459.51137931034</v>
      </c>
      <c r="BX124">
        <v>40.49</v>
      </c>
      <c r="BY124">
        <v>0</v>
      </c>
      <c r="BZ124">
        <v>1558020422.7</v>
      </c>
      <c r="CA124">
        <v>2.16471153846154</v>
      </c>
      <c r="CB124">
        <v>-0.019791458353565</v>
      </c>
      <c r="CC124">
        <v>220.722393363902</v>
      </c>
      <c r="CD124">
        <v>7950.19730769231</v>
      </c>
      <c r="CE124">
        <v>15</v>
      </c>
      <c r="CF124">
        <v>1558020169.6</v>
      </c>
      <c r="CG124" t="s">
        <v>251</v>
      </c>
      <c r="CH124">
        <v>1</v>
      </c>
      <c r="CI124">
        <v>1.374</v>
      </c>
      <c r="CJ124">
        <v>0.006</v>
      </c>
      <c r="CK124">
        <v>400</v>
      </c>
      <c r="CL124">
        <v>12</v>
      </c>
      <c r="CM124">
        <v>0.21</v>
      </c>
      <c r="CN124">
        <v>0.03</v>
      </c>
      <c r="CO124">
        <v>-15.5640658536585</v>
      </c>
      <c r="CP124">
        <v>-1.87510452961672</v>
      </c>
      <c r="CQ124">
        <v>0.213220307010923</v>
      </c>
      <c r="CR124">
        <v>0</v>
      </c>
      <c r="CS124">
        <v>2.2287</v>
      </c>
      <c r="CT124">
        <v>0</v>
      </c>
      <c r="CU124">
        <v>0</v>
      </c>
      <c r="CV124">
        <v>0</v>
      </c>
      <c r="CW124">
        <v>1.03613146341463</v>
      </c>
      <c r="CX124">
        <v>-0.253344878048781</v>
      </c>
      <c r="CY124">
        <v>0.0255725022441909</v>
      </c>
      <c r="CZ124">
        <v>0</v>
      </c>
      <c r="DA124">
        <v>0</v>
      </c>
      <c r="DB124">
        <v>3</v>
      </c>
      <c r="DC124" t="s">
        <v>270</v>
      </c>
      <c r="DD124">
        <v>1.85563</v>
      </c>
      <c r="DE124">
        <v>1.85379</v>
      </c>
      <c r="DF124">
        <v>1.85482</v>
      </c>
      <c r="DG124">
        <v>1.85922</v>
      </c>
      <c r="DH124">
        <v>1.85357</v>
      </c>
      <c r="DI124">
        <v>1.85793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1.374</v>
      </c>
      <c r="DZ124">
        <v>0.006</v>
      </c>
      <c r="EA124">
        <v>2</v>
      </c>
      <c r="EB124">
        <v>397.39</v>
      </c>
      <c r="EC124">
        <v>546.341</v>
      </c>
      <c r="ED124">
        <v>16.2912</v>
      </c>
      <c r="EE124">
        <v>20.3407</v>
      </c>
      <c r="EF124">
        <v>29.9999</v>
      </c>
      <c r="EG124">
        <v>20.2397</v>
      </c>
      <c r="EH124">
        <v>20.2098</v>
      </c>
      <c r="EI124">
        <v>17.8204</v>
      </c>
      <c r="EJ124">
        <v>32.5834</v>
      </c>
      <c r="EK124">
        <v>86.0748</v>
      </c>
      <c r="EL124">
        <v>16.2904</v>
      </c>
      <c r="EM124">
        <v>355</v>
      </c>
      <c r="EN124">
        <v>13.1607</v>
      </c>
      <c r="EO124">
        <v>101.957</v>
      </c>
      <c r="EP124">
        <v>102.462</v>
      </c>
    </row>
    <row r="125" spans="1:146">
      <c r="A125">
        <v>109</v>
      </c>
      <c r="B125">
        <v>1558020420.1</v>
      </c>
      <c r="C125">
        <v>216</v>
      </c>
      <c r="D125" t="s">
        <v>473</v>
      </c>
      <c r="E125" t="s">
        <v>474</v>
      </c>
      <c r="H125">
        <v>1558020410.42759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-0.0412002226032835</v>
      </c>
      <c r="AF125">
        <v>0.0462508592099206</v>
      </c>
      <c r="AG125">
        <v>3.45631475934882</v>
      </c>
      <c r="AH125">
        <v>82</v>
      </c>
      <c r="AI125">
        <v>16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1558020410.42759</v>
      </c>
      <c r="AU125">
        <v>315.273137931035</v>
      </c>
      <c r="AV125">
        <v>330.913344827586</v>
      </c>
      <c r="AW125">
        <v>14.0893586206897</v>
      </c>
      <c r="AX125">
        <v>13.0631068965517</v>
      </c>
      <c r="AY125">
        <v>500.002103448276</v>
      </c>
      <c r="AZ125">
        <v>99.2967344827586</v>
      </c>
      <c r="BA125">
        <v>0.062230324137931</v>
      </c>
      <c r="BB125">
        <v>20.0065172413793</v>
      </c>
      <c r="BC125">
        <v>20.953175862069</v>
      </c>
      <c r="BD125">
        <v>999.9</v>
      </c>
      <c r="BE125">
        <v>0</v>
      </c>
      <c r="BF125">
        <v>0</v>
      </c>
      <c r="BG125">
        <v>10006.0027586207</v>
      </c>
      <c r="BH125">
        <v>0</v>
      </c>
      <c r="BI125">
        <v>575.899862068965</v>
      </c>
      <c r="BJ125">
        <v>1500.00034482759</v>
      </c>
      <c r="BK125">
        <v>0.973006827586207</v>
      </c>
      <c r="BL125">
        <v>0.0269932551724138</v>
      </c>
      <c r="BM125">
        <v>0</v>
      </c>
      <c r="BN125">
        <v>2.16871379310345</v>
      </c>
      <c r="BO125">
        <v>0</v>
      </c>
      <c r="BP125">
        <v>7949.49551724138</v>
      </c>
      <c r="BQ125">
        <v>13122.0448275862</v>
      </c>
      <c r="BR125">
        <v>39.4891379310345</v>
      </c>
      <c r="BS125">
        <v>41.6421034482759</v>
      </c>
      <c r="BT125">
        <v>40.8856896551724</v>
      </c>
      <c r="BU125">
        <v>39.7239310344827</v>
      </c>
      <c r="BV125">
        <v>38.9847931034483</v>
      </c>
      <c r="BW125">
        <v>1459.51034482759</v>
      </c>
      <c r="BX125">
        <v>40.49</v>
      </c>
      <c r="BY125">
        <v>0</v>
      </c>
      <c r="BZ125">
        <v>1558020425.1</v>
      </c>
      <c r="CA125">
        <v>2.15377307692308</v>
      </c>
      <c r="CB125">
        <v>0.285145296400221</v>
      </c>
      <c r="CC125">
        <v>230.976068419127</v>
      </c>
      <c r="CD125">
        <v>7960.76653846154</v>
      </c>
      <c r="CE125">
        <v>15</v>
      </c>
      <c r="CF125">
        <v>1558020169.6</v>
      </c>
      <c r="CG125" t="s">
        <v>251</v>
      </c>
      <c r="CH125">
        <v>1</v>
      </c>
      <c r="CI125">
        <v>1.374</v>
      </c>
      <c r="CJ125">
        <v>0.006</v>
      </c>
      <c r="CK125">
        <v>400</v>
      </c>
      <c r="CL125">
        <v>12</v>
      </c>
      <c r="CM125">
        <v>0.21</v>
      </c>
      <c r="CN125">
        <v>0.03</v>
      </c>
      <c r="CO125">
        <v>-15.6272317073171</v>
      </c>
      <c r="CP125">
        <v>-1.64897560975612</v>
      </c>
      <c r="CQ125">
        <v>0.19281716910577</v>
      </c>
      <c r="CR125">
        <v>0</v>
      </c>
      <c r="CS125">
        <v>1.8493</v>
      </c>
      <c r="CT125">
        <v>0</v>
      </c>
      <c r="CU125">
        <v>0</v>
      </c>
      <c r="CV125">
        <v>0</v>
      </c>
      <c r="CW125">
        <v>1.02938341463415</v>
      </c>
      <c r="CX125">
        <v>-0.240106829268294</v>
      </c>
      <c r="CY125">
        <v>0.0245379953869212</v>
      </c>
      <c r="CZ125">
        <v>0</v>
      </c>
      <c r="DA125">
        <v>0</v>
      </c>
      <c r="DB125">
        <v>3</v>
      </c>
      <c r="DC125" t="s">
        <v>270</v>
      </c>
      <c r="DD125">
        <v>1.85562</v>
      </c>
      <c r="DE125">
        <v>1.85379</v>
      </c>
      <c r="DF125">
        <v>1.85482</v>
      </c>
      <c r="DG125">
        <v>1.85922</v>
      </c>
      <c r="DH125">
        <v>1.85357</v>
      </c>
      <c r="DI125">
        <v>1.85792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1.374</v>
      </c>
      <c r="DZ125">
        <v>0.006</v>
      </c>
      <c r="EA125">
        <v>2</v>
      </c>
      <c r="EB125">
        <v>397.535</v>
      </c>
      <c r="EC125">
        <v>546.233</v>
      </c>
      <c r="ED125">
        <v>16.2899</v>
      </c>
      <c r="EE125">
        <v>20.3405</v>
      </c>
      <c r="EF125">
        <v>29.9999</v>
      </c>
      <c r="EG125">
        <v>20.239</v>
      </c>
      <c r="EH125">
        <v>20.2096</v>
      </c>
      <c r="EI125">
        <v>17.9704</v>
      </c>
      <c r="EJ125">
        <v>32.2843</v>
      </c>
      <c r="EK125">
        <v>86.0748</v>
      </c>
      <c r="EL125">
        <v>16.2904</v>
      </c>
      <c r="EM125">
        <v>360</v>
      </c>
      <c r="EN125">
        <v>13.1672</v>
      </c>
      <c r="EO125">
        <v>101.958</v>
      </c>
      <c r="EP125">
        <v>102.462</v>
      </c>
    </row>
    <row r="126" spans="1:146">
      <c r="A126">
        <v>110</v>
      </c>
      <c r="B126">
        <v>1558020422.1</v>
      </c>
      <c r="C126">
        <v>218</v>
      </c>
      <c r="D126" t="s">
        <v>475</v>
      </c>
      <c r="E126" t="s">
        <v>476</v>
      </c>
      <c r="H126">
        <v>1558020412.42759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-0.0412009179899274</v>
      </c>
      <c r="AF126">
        <v>0.0462516398423476</v>
      </c>
      <c r="AG126">
        <v>3.45636093320235</v>
      </c>
      <c r="AH126">
        <v>82</v>
      </c>
      <c r="AI126">
        <v>16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1558020412.42759</v>
      </c>
      <c r="AU126">
        <v>318.604172413793</v>
      </c>
      <c r="AV126">
        <v>334.257827586207</v>
      </c>
      <c r="AW126">
        <v>14.088924137931</v>
      </c>
      <c r="AX126">
        <v>13.0690862068965</v>
      </c>
      <c r="AY126">
        <v>500.006206896552</v>
      </c>
      <c r="AZ126">
        <v>99.297075862069</v>
      </c>
      <c r="BA126">
        <v>0.0622448068965517</v>
      </c>
      <c r="BB126">
        <v>20.0062275862069</v>
      </c>
      <c r="BC126">
        <v>20.9526793103448</v>
      </c>
      <c r="BD126">
        <v>999.9</v>
      </c>
      <c r="BE126">
        <v>0</v>
      </c>
      <c r="BF126">
        <v>0</v>
      </c>
      <c r="BG126">
        <v>10006.1372413793</v>
      </c>
      <c r="BH126">
        <v>0</v>
      </c>
      <c r="BI126">
        <v>582.237965517241</v>
      </c>
      <c r="BJ126">
        <v>1500.00034482759</v>
      </c>
      <c r="BK126">
        <v>0.973006827586207</v>
      </c>
      <c r="BL126">
        <v>0.0269932551724138</v>
      </c>
      <c r="BM126">
        <v>0</v>
      </c>
      <c r="BN126">
        <v>2.17038965517241</v>
      </c>
      <c r="BO126">
        <v>0</v>
      </c>
      <c r="BP126">
        <v>7958.52068965517</v>
      </c>
      <c r="BQ126">
        <v>13122.0448275862</v>
      </c>
      <c r="BR126">
        <v>39.4869655172414</v>
      </c>
      <c r="BS126">
        <v>41.6399655172414</v>
      </c>
      <c r="BT126">
        <v>40.8814137931034</v>
      </c>
      <c r="BU126">
        <v>39.7217586206896</v>
      </c>
      <c r="BV126">
        <v>38.9847931034483</v>
      </c>
      <c r="BW126">
        <v>1459.51034482759</v>
      </c>
      <c r="BX126">
        <v>40.49</v>
      </c>
      <c r="BY126">
        <v>0</v>
      </c>
      <c r="BZ126">
        <v>1558020426.9</v>
      </c>
      <c r="CA126">
        <v>2.15714230769231</v>
      </c>
      <c r="CB126">
        <v>0.352536750837763</v>
      </c>
      <c r="CC126">
        <v>250.788718027981</v>
      </c>
      <c r="CD126">
        <v>7967.12115384615</v>
      </c>
      <c r="CE126">
        <v>15</v>
      </c>
      <c r="CF126">
        <v>1558020169.6</v>
      </c>
      <c r="CG126" t="s">
        <v>251</v>
      </c>
      <c r="CH126">
        <v>1</v>
      </c>
      <c r="CI126">
        <v>1.374</v>
      </c>
      <c r="CJ126">
        <v>0.006</v>
      </c>
      <c r="CK126">
        <v>400</v>
      </c>
      <c r="CL126">
        <v>12</v>
      </c>
      <c r="CM126">
        <v>0.21</v>
      </c>
      <c r="CN126">
        <v>0.03</v>
      </c>
      <c r="CO126">
        <v>-15.6421902439024</v>
      </c>
      <c r="CP126">
        <v>-1.36856236933801</v>
      </c>
      <c r="CQ126">
        <v>0.187852614522309</v>
      </c>
      <c r="CR126">
        <v>0</v>
      </c>
      <c r="CS126">
        <v>2.3357</v>
      </c>
      <c r="CT126">
        <v>0</v>
      </c>
      <c r="CU126">
        <v>0</v>
      </c>
      <c r="CV126">
        <v>0</v>
      </c>
      <c r="CW126">
        <v>1.02295073170732</v>
      </c>
      <c r="CX126">
        <v>-0.213685923344955</v>
      </c>
      <c r="CY126">
        <v>0.0224330423097154</v>
      </c>
      <c r="CZ126">
        <v>0</v>
      </c>
      <c r="DA126">
        <v>0</v>
      </c>
      <c r="DB126">
        <v>3</v>
      </c>
      <c r="DC126" t="s">
        <v>270</v>
      </c>
      <c r="DD126">
        <v>1.85563</v>
      </c>
      <c r="DE126">
        <v>1.85379</v>
      </c>
      <c r="DF126">
        <v>1.85482</v>
      </c>
      <c r="DG126">
        <v>1.85922</v>
      </c>
      <c r="DH126">
        <v>1.85358</v>
      </c>
      <c r="DI126">
        <v>1.85792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1.374</v>
      </c>
      <c r="DZ126">
        <v>0.006</v>
      </c>
      <c r="EA126">
        <v>2</v>
      </c>
      <c r="EB126">
        <v>397.566</v>
      </c>
      <c r="EC126">
        <v>546.215</v>
      </c>
      <c r="ED126">
        <v>16.2885</v>
      </c>
      <c r="EE126">
        <v>20.3403</v>
      </c>
      <c r="EF126">
        <v>29.9999</v>
      </c>
      <c r="EG126">
        <v>20.2381</v>
      </c>
      <c r="EH126">
        <v>20.2096</v>
      </c>
      <c r="EI126">
        <v>18.0815</v>
      </c>
      <c r="EJ126">
        <v>32.2843</v>
      </c>
      <c r="EK126">
        <v>86.0748</v>
      </c>
      <c r="EL126">
        <v>16.2845</v>
      </c>
      <c r="EM126">
        <v>360</v>
      </c>
      <c r="EN126">
        <v>13.1746</v>
      </c>
      <c r="EO126">
        <v>101.958</v>
      </c>
      <c r="EP126">
        <v>102.462</v>
      </c>
    </row>
    <row r="127" spans="1:146">
      <c r="A127">
        <v>111</v>
      </c>
      <c r="B127">
        <v>1558020424.1</v>
      </c>
      <c r="C127">
        <v>220</v>
      </c>
      <c r="D127" t="s">
        <v>477</v>
      </c>
      <c r="E127" t="s">
        <v>478</v>
      </c>
      <c r="H127">
        <v>1558020414.42759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-0.0411939696504982</v>
      </c>
      <c r="AF127">
        <v>0.0462438397226303</v>
      </c>
      <c r="AG127">
        <v>3.45589954961655</v>
      </c>
      <c r="AH127">
        <v>82</v>
      </c>
      <c r="AI127">
        <v>16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1558020414.42759</v>
      </c>
      <c r="AU127">
        <v>321.931551724138</v>
      </c>
      <c r="AV127">
        <v>337.623862068966</v>
      </c>
      <c r="AW127">
        <v>14.0887482758621</v>
      </c>
      <c r="AX127">
        <v>13.0762448275862</v>
      </c>
      <c r="AY127">
        <v>500.008793103448</v>
      </c>
      <c r="AZ127">
        <v>99.2972068965517</v>
      </c>
      <c r="BA127">
        <v>0.0622353137931035</v>
      </c>
      <c r="BB127">
        <v>20.0053896551724</v>
      </c>
      <c r="BC127">
        <v>20.953</v>
      </c>
      <c r="BD127">
        <v>999.9</v>
      </c>
      <c r="BE127">
        <v>0</v>
      </c>
      <c r="BF127">
        <v>0</v>
      </c>
      <c r="BG127">
        <v>10004.4365517241</v>
      </c>
      <c r="BH127">
        <v>0</v>
      </c>
      <c r="BI127">
        <v>588.545379310345</v>
      </c>
      <c r="BJ127">
        <v>1500.00034482759</v>
      </c>
      <c r="BK127">
        <v>0.973006827586207</v>
      </c>
      <c r="BL127">
        <v>0.0269932551724138</v>
      </c>
      <c r="BM127">
        <v>0</v>
      </c>
      <c r="BN127">
        <v>2.15260344827586</v>
      </c>
      <c r="BO127">
        <v>0</v>
      </c>
      <c r="BP127">
        <v>7966.2975862069</v>
      </c>
      <c r="BQ127">
        <v>13122.0448275862</v>
      </c>
      <c r="BR127">
        <v>39.4869655172414</v>
      </c>
      <c r="BS127">
        <v>41.6463793103448</v>
      </c>
      <c r="BT127">
        <v>40.8878275862069</v>
      </c>
      <c r="BU127">
        <v>39.7217586206896</v>
      </c>
      <c r="BV127">
        <v>38.978275862069</v>
      </c>
      <c r="BW127">
        <v>1459.51034482759</v>
      </c>
      <c r="BX127">
        <v>40.49</v>
      </c>
      <c r="BY127">
        <v>0</v>
      </c>
      <c r="BZ127">
        <v>1558020428.7</v>
      </c>
      <c r="CA127">
        <v>2.15350769230769</v>
      </c>
      <c r="CB127">
        <v>0.0757470111525928</v>
      </c>
      <c r="CC127">
        <v>252.600683909443</v>
      </c>
      <c r="CD127">
        <v>7971.86576923077</v>
      </c>
      <c r="CE127">
        <v>15</v>
      </c>
      <c r="CF127">
        <v>1558020169.6</v>
      </c>
      <c r="CG127" t="s">
        <v>251</v>
      </c>
      <c r="CH127">
        <v>1</v>
      </c>
      <c r="CI127">
        <v>1.374</v>
      </c>
      <c r="CJ127">
        <v>0.006</v>
      </c>
      <c r="CK127">
        <v>400</v>
      </c>
      <c r="CL127">
        <v>12</v>
      </c>
      <c r="CM127">
        <v>0.21</v>
      </c>
      <c r="CN127">
        <v>0.03</v>
      </c>
      <c r="CO127">
        <v>-15.6666024390244</v>
      </c>
      <c r="CP127">
        <v>-1.09738327526131</v>
      </c>
      <c r="CQ127">
        <v>0.178474031024541</v>
      </c>
      <c r="CR127">
        <v>0</v>
      </c>
      <c r="CS127">
        <v>1.9492</v>
      </c>
      <c r="CT127">
        <v>0</v>
      </c>
      <c r="CU127">
        <v>0</v>
      </c>
      <c r="CV127">
        <v>0</v>
      </c>
      <c r="CW127">
        <v>1.01592946341463</v>
      </c>
      <c r="CX127">
        <v>-0.193648494773512</v>
      </c>
      <c r="CY127">
        <v>0.0205777743624542</v>
      </c>
      <c r="CZ127">
        <v>0</v>
      </c>
      <c r="DA127">
        <v>0</v>
      </c>
      <c r="DB127">
        <v>3</v>
      </c>
      <c r="DC127" t="s">
        <v>270</v>
      </c>
      <c r="DD127">
        <v>1.85562</v>
      </c>
      <c r="DE127">
        <v>1.85379</v>
      </c>
      <c r="DF127">
        <v>1.85483</v>
      </c>
      <c r="DG127">
        <v>1.85924</v>
      </c>
      <c r="DH127">
        <v>1.85361</v>
      </c>
      <c r="DI127">
        <v>1.85793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1.374</v>
      </c>
      <c r="DZ127">
        <v>0.006</v>
      </c>
      <c r="EA127">
        <v>2</v>
      </c>
      <c r="EB127">
        <v>397.452</v>
      </c>
      <c r="EC127">
        <v>546.25</v>
      </c>
      <c r="ED127">
        <v>16.2874</v>
      </c>
      <c r="EE127">
        <v>20.3394</v>
      </c>
      <c r="EF127">
        <v>30</v>
      </c>
      <c r="EG127">
        <v>20.238</v>
      </c>
      <c r="EH127">
        <v>20.2096</v>
      </c>
      <c r="EI127">
        <v>18.2113</v>
      </c>
      <c r="EJ127">
        <v>32.2843</v>
      </c>
      <c r="EK127">
        <v>86.0748</v>
      </c>
      <c r="EL127">
        <v>16.2845</v>
      </c>
      <c r="EM127">
        <v>365</v>
      </c>
      <c r="EN127">
        <v>13.1817</v>
      </c>
      <c r="EO127">
        <v>101.96</v>
      </c>
      <c r="EP127">
        <v>102.463</v>
      </c>
    </row>
    <row r="128" spans="1:146">
      <c r="A128">
        <v>112</v>
      </c>
      <c r="B128">
        <v>1558020426.1</v>
      </c>
      <c r="C128">
        <v>222</v>
      </c>
      <c r="D128" t="s">
        <v>479</v>
      </c>
      <c r="E128" t="s">
        <v>480</v>
      </c>
      <c r="H128">
        <v>1558020416.42759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-0.0411862857042554</v>
      </c>
      <c r="AF128">
        <v>0.0462352138198222</v>
      </c>
      <c r="AG128">
        <v>3.45538928910131</v>
      </c>
      <c r="AH128">
        <v>82</v>
      </c>
      <c r="AI128">
        <v>16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1558020416.42759</v>
      </c>
      <c r="AU128">
        <v>325.258724137931</v>
      </c>
      <c r="AV128">
        <v>340.979379310345</v>
      </c>
      <c r="AW128">
        <v>14.0888655172414</v>
      </c>
      <c r="AX128">
        <v>13.0861206896552</v>
      </c>
      <c r="AY128">
        <v>500.007931034483</v>
      </c>
      <c r="AZ128">
        <v>99.2973034482759</v>
      </c>
      <c r="BA128">
        <v>0.0622056965517241</v>
      </c>
      <c r="BB128">
        <v>20.0046827586207</v>
      </c>
      <c r="BC128">
        <v>20.9538413793103</v>
      </c>
      <c r="BD128">
        <v>999.9</v>
      </c>
      <c r="BE128">
        <v>0</v>
      </c>
      <c r="BF128">
        <v>0</v>
      </c>
      <c r="BG128">
        <v>10002.5606896552</v>
      </c>
      <c r="BH128">
        <v>0</v>
      </c>
      <c r="BI128">
        <v>594.790517241379</v>
      </c>
      <c r="BJ128">
        <v>1500.00068965517</v>
      </c>
      <c r="BK128">
        <v>0.973006827586207</v>
      </c>
      <c r="BL128">
        <v>0.0269932551724138</v>
      </c>
      <c r="BM128">
        <v>0</v>
      </c>
      <c r="BN128">
        <v>2.15135862068966</v>
      </c>
      <c r="BO128">
        <v>0</v>
      </c>
      <c r="BP128">
        <v>7963.49724137931</v>
      </c>
      <c r="BQ128">
        <v>13122.0482758621</v>
      </c>
      <c r="BR128">
        <v>39.4826206896552</v>
      </c>
      <c r="BS128">
        <v>41.6485172413793</v>
      </c>
      <c r="BT128">
        <v>40.8878275862069</v>
      </c>
      <c r="BU128">
        <v>39.7217586206896</v>
      </c>
      <c r="BV128">
        <v>38.978275862069</v>
      </c>
      <c r="BW128">
        <v>1459.51068965517</v>
      </c>
      <c r="BX128">
        <v>40.49</v>
      </c>
      <c r="BY128">
        <v>0</v>
      </c>
      <c r="BZ128">
        <v>1558020431.1</v>
      </c>
      <c r="CA128">
        <v>2.16625</v>
      </c>
      <c r="CB128">
        <v>-0.0344581140482947</v>
      </c>
      <c r="CC128">
        <v>-152.595212328948</v>
      </c>
      <c r="CD128">
        <v>7962.57115384615</v>
      </c>
      <c r="CE128">
        <v>15</v>
      </c>
      <c r="CF128">
        <v>1558020169.6</v>
      </c>
      <c r="CG128" t="s">
        <v>251</v>
      </c>
      <c r="CH128">
        <v>1</v>
      </c>
      <c r="CI128">
        <v>1.374</v>
      </c>
      <c r="CJ128">
        <v>0.006</v>
      </c>
      <c r="CK128">
        <v>400</v>
      </c>
      <c r="CL128">
        <v>12</v>
      </c>
      <c r="CM128">
        <v>0.21</v>
      </c>
      <c r="CN128">
        <v>0.03</v>
      </c>
      <c r="CO128">
        <v>-15.710843902439</v>
      </c>
      <c r="CP128">
        <v>-0.836916376306609</v>
      </c>
      <c r="CQ128">
        <v>0.157082606897291</v>
      </c>
      <c r="CR128">
        <v>0</v>
      </c>
      <c r="CS128">
        <v>2.0837</v>
      </c>
      <c r="CT128">
        <v>0</v>
      </c>
      <c r="CU128">
        <v>0</v>
      </c>
      <c r="CV128">
        <v>0</v>
      </c>
      <c r="CW128">
        <v>1.00665695121951</v>
      </c>
      <c r="CX128">
        <v>-0.204618961672483</v>
      </c>
      <c r="CY128">
        <v>0.0220371907631015</v>
      </c>
      <c r="CZ128">
        <v>0</v>
      </c>
      <c r="DA128">
        <v>0</v>
      </c>
      <c r="DB128">
        <v>3</v>
      </c>
      <c r="DC128" t="s">
        <v>270</v>
      </c>
      <c r="DD128">
        <v>1.85562</v>
      </c>
      <c r="DE128">
        <v>1.85379</v>
      </c>
      <c r="DF128">
        <v>1.85484</v>
      </c>
      <c r="DG128">
        <v>1.85925</v>
      </c>
      <c r="DH128">
        <v>1.85362</v>
      </c>
      <c r="DI128">
        <v>1.85793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1.374</v>
      </c>
      <c r="DZ128">
        <v>0.006</v>
      </c>
      <c r="EA128">
        <v>2</v>
      </c>
      <c r="EB128">
        <v>397.289</v>
      </c>
      <c r="EC128">
        <v>546.162</v>
      </c>
      <c r="ED128">
        <v>16.2857</v>
      </c>
      <c r="EE128">
        <v>20.3388</v>
      </c>
      <c r="EF128">
        <v>30</v>
      </c>
      <c r="EG128">
        <v>20.238</v>
      </c>
      <c r="EH128">
        <v>20.2096</v>
      </c>
      <c r="EI128">
        <v>18.3599</v>
      </c>
      <c r="EJ128">
        <v>32.2843</v>
      </c>
      <c r="EK128">
        <v>86.0748</v>
      </c>
      <c r="EL128">
        <v>16.2845</v>
      </c>
      <c r="EM128">
        <v>370</v>
      </c>
      <c r="EN128">
        <v>13.1841</v>
      </c>
      <c r="EO128">
        <v>101.959</v>
      </c>
      <c r="EP128">
        <v>102.463</v>
      </c>
    </row>
    <row r="129" spans="1:146">
      <c r="A129">
        <v>113</v>
      </c>
      <c r="B129">
        <v>1558020428.1</v>
      </c>
      <c r="C129">
        <v>224</v>
      </c>
      <c r="D129" t="s">
        <v>481</v>
      </c>
      <c r="E129" t="s">
        <v>482</v>
      </c>
      <c r="H129">
        <v>1558020418.42759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-0.0411748073808638</v>
      </c>
      <c r="AF129">
        <v>0.0462223283962587</v>
      </c>
      <c r="AG129">
        <v>3.45462699801008</v>
      </c>
      <c r="AH129">
        <v>82</v>
      </c>
      <c r="AI129">
        <v>16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1558020418.42759</v>
      </c>
      <c r="AU129">
        <v>328.584448275862</v>
      </c>
      <c r="AV129">
        <v>344.325827586207</v>
      </c>
      <c r="AW129">
        <v>14.0893551724138</v>
      </c>
      <c r="AX129">
        <v>13.096575862069</v>
      </c>
      <c r="AY129">
        <v>500.008896551724</v>
      </c>
      <c r="AZ129">
        <v>99.297224137931</v>
      </c>
      <c r="BA129">
        <v>0.0622039793103448</v>
      </c>
      <c r="BB129">
        <v>20.0053344827586</v>
      </c>
      <c r="BC129">
        <v>20.9565</v>
      </c>
      <c r="BD129">
        <v>999.9</v>
      </c>
      <c r="BE129">
        <v>0</v>
      </c>
      <c r="BF129">
        <v>0</v>
      </c>
      <c r="BG129">
        <v>9999.78103448276</v>
      </c>
      <c r="BH129">
        <v>0</v>
      </c>
      <c r="BI129">
        <v>600.852310344828</v>
      </c>
      <c r="BJ129">
        <v>1500.00034482759</v>
      </c>
      <c r="BK129">
        <v>0.973006827586207</v>
      </c>
      <c r="BL129">
        <v>0.0269932551724138</v>
      </c>
      <c r="BM129">
        <v>0</v>
      </c>
      <c r="BN129">
        <v>2.15958275862069</v>
      </c>
      <c r="BO129">
        <v>0</v>
      </c>
      <c r="BP129">
        <v>7947.69379310345</v>
      </c>
      <c r="BQ129">
        <v>13122.0413793103</v>
      </c>
      <c r="BR129">
        <v>39.4761034482759</v>
      </c>
      <c r="BS129">
        <v>41.6506551724138</v>
      </c>
      <c r="BT129">
        <v>40.8878275862069</v>
      </c>
      <c r="BU129">
        <v>39.7217586206896</v>
      </c>
      <c r="BV129">
        <v>38.9761034482759</v>
      </c>
      <c r="BW129">
        <v>1459.51034482759</v>
      </c>
      <c r="BX129">
        <v>40.49</v>
      </c>
      <c r="BY129">
        <v>0</v>
      </c>
      <c r="BZ129">
        <v>1558020432.9</v>
      </c>
      <c r="CA129">
        <v>2.18007692307692</v>
      </c>
      <c r="CB129">
        <v>0.0264000071894482</v>
      </c>
      <c r="CC129">
        <v>-549.952478741411</v>
      </c>
      <c r="CD129">
        <v>7946.575</v>
      </c>
      <c r="CE129">
        <v>15</v>
      </c>
      <c r="CF129">
        <v>1558020169.6</v>
      </c>
      <c r="CG129" t="s">
        <v>251</v>
      </c>
      <c r="CH129">
        <v>1</v>
      </c>
      <c r="CI129">
        <v>1.374</v>
      </c>
      <c r="CJ129">
        <v>0.006</v>
      </c>
      <c r="CK129">
        <v>400</v>
      </c>
      <c r="CL129">
        <v>12</v>
      </c>
      <c r="CM129">
        <v>0.21</v>
      </c>
      <c r="CN129">
        <v>0.03</v>
      </c>
      <c r="CO129">
        <v>-15.7268365853659</v>
      </c>
      <c r="CP129">
        <v>-0.661678745644585</v>
      </c>
      <c r="CQ129">
        <v>0.152772837510544</v>
      </c>
      <c r="CR129">
        <v>0</v>
      </c>
      <c r="CS129">
        <v>2.2992</v>
      </c>
      <c r="CT129">
        <v>0</v>
      </c>
      <c r="CU129">
        <v>0</v>
      </c>
      <c r="CV129">
        <v>0</v>
      </c>
      <c r="CW129">
        <v>0.99620856097561</v>
      </c>
      <c r="CX129">
        <v>-0.228760515679415</v>
      </c>
      <c r="CY129">
        <v>0.0251541436319354</v>
      </c>
      <c r="CZ129">
        <v>0</v>
      </c>
      <c r="DA129">
        <v>0</v>
      </c>
      <c r="DB129">
        <v>3</v>
      </c>
      <c r="DC129" t="s">
        <v>270</v>
      </c>
      <c r="DD129">
        <v>1.85562</v>
      </c>
      <c r="DE129">
        <v>1.85379</v>
      </c>
      <c r="DF129">
        <v>1.85484</v>
      </c>
      <c r="DG129">
        <v>1.85925</v>
      </c>
      <c r="DH129">
        <v>1.85361</v>
      </c>
      <c r="DI129">
        <v>1.85793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1.374</v>
      </c>
      <c r="DZ129">
        <v>0.006</v>
      </c>
      <c r="EA129">
        <v>2</v>
      </c>
      <c r="EB129">
        <v>396.902</v>
      </c>
      <c r="EC129">
        <v>546.302</v>
      </c>
      <c r="ED129">
        <v>16.2838</v>
      </c>
      <c r="EE129">
        <v>20.3388</v>
      </c>
      <c r="EF129">
        <v>30</v>
      </c>
      <c r="EG129">
        <v>20.238</v>
      </c>
      <c r="EH129">
        <v>20.2096</v>
      </c>
      <c r="EI129">
        <v>18.4727</v>
      </c>
      <c r="EJ129">
        <v>32.2843</v>
      </c>
      <c r="EK129">
        <v>86.0748</v>
      </c>
      <c r="EL129">
        <v>16.2795</v>
      </c>
      <c r="EM129">
        <v>370</v>
      </c>
      <c r="EN129">
        <v>13.1898</v>
      </c>
      <c r="EO129">
        <v>101.958</v>
      </c>
      <c r="EP129">
        <v>102.463</v>
      </c>
    </row>
    <row r="130" spans="1:146">
      <c r="A130">
        <v>114</v>
      </c>
      <c r="B130">
        <v>1558020430.1</v>
      </c>
      <c r="C130">
        <v>226</v>
      </c>
      <c r="D130" t="s">
        <v>483</v>
      </c>
      <c r="E130" t="s">
        <v>484</v>
      </c>
      <c r="H130">
        <v>1558020420.42759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-0.0411769658751191</v>
      </c>
      <c r="AF130">
        <v>0.0462247514951547</v>
      </c>
      <c r="AG130">
        <v>3.45477035213085</v>
      </c>
      <c r="AH130">
        <v>83</v>
      </c>
      <c r="AI130">
        <v>17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1558020420.42759</v>
      </c>
      <c r="AU130">
        <v>331.908551724138</v>
      </c>
      <c r="AV130">
        <v>347.69075862069</v>
      </c>
      <c r="AW130">
        <v>14.0902586206897</v>
      </c>
      <c r="AX130">
        <v>13.1059344827586</v>
      </c>
      <c r="AY130">
        <v>500.003620689655</v>
      </c>
      <c r="AZ130">
        <v>99.2968482758621</v>
      </c>
      <c r="BA130">
        <v>0.0622237724137931</v>
      </c>
      <c r="BB130">
        <v>20.0062482758621</v>
      </c>
      <c r="BC130">
        <v>20.9604620689655</v>
      </c>
      <c r="BD130">
        <v>999.9</v>
      </c>
      <c r="BE130">
        <v>0</v>
      </c>
      <c r="BF130">
        <v>0</v>
      </c>
      <c r="BG130">
        <v>10000.3431034483</v>
      </c>
      <c r="BH130">
        <v>0</v>
      </c>
      <c r="BI130">
        <v>606.681724137931</v>
      </c>
      <c r="BJ130">
        <v>1500.00206896552</v>
      </c>
      <c r="BK130">
        <v>0.973006827586207</v>
      </c>
      <c r="BL130">
        <v>0.0269932551724138</v>
      </c>
      <c r="BM130">
        <v>0</v>
      </c>
      <c r="BN130">
        <v>2.18513793103448</v>
      </c>
      <c r="BO130">
        <v>0</v>
      </c>
      <c r="BP130">
        <v>7945.5775862069</v>
      </c>
      <c r="BQ130">
        <v>13122.0586206897</v>
      </c>
      <c r="BR130">
        <v>39.4695862068965</v>
      </c>
      <c r="BS130">
        <v>41.6463793103448</v>
      </c>
      <c r="BT130">
        <v>40.8856896551724</v>
      </c>
      <c r="BU130">
        <v>39.7152413793103</v>
      </c>
      <c r="BV130">
        <v>38.9717586206897</v>
      </c>
      <c r="BW130">
        <v>1459.51206896552</v>
      </c>
      <c r="BX130">
        <v>40.49</v>
      </c>
      <c r="BY130">
        <v>0</v>
      </c>
      <c r="BZ130">
        <v>1558020434.7</v>
      </c>
      <c r="CA130">
        <v>2.19216538461538</v>
      </c>
      <c r="CB130">
        <v>0.219887182353043</v>
      </c>
      <c r="CC130">
        <v>-541.806154376989</v>
      </c>
      <c r="CD130">
        <v>7943.74346153846</v>
      </c>
      <c r="CE130">
        <v>15</v>
      </c>
      <c r="CF130">
        <v>1558020169.6</v>
      </c>
      <c r="CG130" t="s">
        <v>251</v>
      </c>
      <c r="CH130">
        <v>1</v>
      </c>
      <c r="CI130">
        <v>1.374</v>
      </c>
      <c r="CJ130">
        <v>0.006</v>
      </c>
      <c r="CK130">
        <v>400</v>
      </c>
      <c r="CL130">
        <v>12</v>
      </c>
      <c r="CM130">
        <v>0.21</v>
      </c>
      <c r="CN130">
        <v>0.03</v>
      </c>
      <c r="CO130">
        <v>-15.7552414634146</v>
      </c>
      <c r="CP130">
        <v>-0.335172125435537</v>
      </c>
      <c r="CQ130">
        <v>0.134853390989152</v>
      </c>
      <c r="CR130">
        <v>1</v>
      </c>
      <c r="CS130">
        <v>2.5055</v>
      </c>
      <c r="CT130">
        <v>0</v>
      </c>
      <c r="CU130">
        <v>0</v>
      </c>
      <c r="CV130">
        <v>0</v>
      </c>
      <c r="CW130">
        <v>0.987110731707317</v>
      </c>
      <c r="CX130">
        <v>-0.255868996515682</v>
      </c>
      <c r="CY130">
        <v>0.0278581128867507</v>
      </c>
      <c r="CZ130">
        <v>0</v>
      </c>
      <c r="DA130">
        <v>1</v>
      </c>
      <c r="DB130">
        <v>3</v>
      </c>
      <c r="DC130" t="s">
        <v>263</v>
      </c>
      <c r="DD130">
        <v>1.85562</v>
      </c>
      <c r="DE130">
        <v>1.85379</v>
      </c>
      <c r="DF130">
        <v>1.85483</v>
      </c>
      <c r="DG130">
        <v>1.85924</v>
      </c>
      <c r="DH130">
        <v>1.85361</v>
      </c>
      <c r="DI130">
        <v>1.85793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1.374</v>
      </c>
      <c r="DZ130">
        <v>0.006</v>
      </c>
      <c r="EA130">
        <v>2</v>
      </c>
      <c r="EB130">
        <v>396.552</v>
      </c>
      <c r="EC130">
        <v>546.355</v>
      </c>
      <c r="ED130">
        <v>16.2821</v>
      </c>
      <c r="EE130">
        <v>20.3381</v>
      </c>
      <c r="EF130">
        <v>30</v>
      </c>
      <c r="EG130">
        <v>20.238</v>
      </c>
      <c r="EH130">
        <v>20.2096</v>
      </c>
      <c r="EI130">
        <v>18.6219</v>
      </c>
      <c r="EJ130">
        <v>32.2843</v>
      </c>
      <c r="EK130">
        <v>86.0748</v>
      </c>
      <c r="EL130">
        <v>16.2795</v>
      </c>
      <c r="EM130">
        <v>375</v>
      </c>
      <c r="EN130">
        <v>13.1902</v>
      </c>
      <c r="EO130">
        <v>101.957</v>
      </c>
      <c r="EP130">
        <v>102.463</v>
      </c>
    </row>
    <row r="131" spans="1:146">
      <c r="A131">
        <v>115</v>
      </c>
      <c r="B131">
        <v>1558020432.1</v>
      </c>
      <c r="C131">
        <v>228</v>
      </c>
      <c r="D131" t="s">
        <v>485</v>
      </c>
      <c r="E131" t="s">
        <v>486</v>
      </c>
      <c r="H131">
        <v>1558020422.42759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-0.041181606213869</v>
      </c>
      <c r="AF131">
        <v>0.0462299606819176</v>
      </c>
      <c r="AG131">
        <v>3.45507852659112</v>
      </c>
      <c r="AH131">
        <v>83</v>
      </c>
      <c r="AI131">
        <v>17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1558020422.42759</v>
      </c>
      <c r="AU131">
        <v>335.234724137931</v>
      </c>
      <c r="AV131">
        <v>351.038793103448</v>
      </c>
      <c r="AW131">
        <v>14.0915034482759</v>
      </c>
      <c r="AX131">
        <v>13.1148206896552</v>
      </c>
      <c r="AY131">
        <v>500.010413793104</v>
      </c>
      <c r="AZ131">
        <v>99.2964655172414</v>
      </c>
      <c r="BA131">
        <v>0.0622367620689655</v>
      </c>
      <c r="BB131">
        <v>20.0069206896552</v>
      </c>
      <c r="BC131">
        <v>20.9639586206897</v>
      </c>
      <c r="BD131">
        <v>999.9</v>
      </c>
      <c r="BE131">
        <v>0</v>
      </c>
      <c r="BF131">
        <v>0</v>
      </c>
      <c r="BG131">
        <v>10001.5086206897</v>
      </c>
      <c r="BH131">
        <v>0</v>
      </c>
      <c r="BI131">
        <v>612.646655172414</v>
      </c>
      <c r="BJ131">
        <v>1500.00655172414</v>
      </c>
      <c r="BK131">
        <v>0.973006827586207</v>
      </c>
      <c r="BL131">
        <v>0.0269932551724138</v>
      </c>
      <c r="BM131">
        <v>0</v>
      </c>
      <c r="BN131">
        <v>2.18591724137931</v>
      </c>
      <c r="BO131">
        <v>0</v>
      </c>
      <c r="BP131">
        <v>7952.24931034483</v>
      </c>
      <c r="BQ131">
        <v>13122.0931034483</v>
      </c>
      <c r="BR131">
        <v>39.4630689655172</v>
      </c>
      <c r="BS131">
        <v>41.6527931034483</v>
      </c>
      <c r="BT131">
        <v>40.8856896551724</v>
      </c>
      <c r="BU131">
        <v>39.7130689655172</v>
      </c>
      <c r="BV131">
        <v>38.9652413793103</v>
      </c>
      <c r="BW131">
        <v>1459.51655172414</v>
      </c>
      <c r="BX131">
        <v>40.49</v>
      </c>
      <c r="BY131">
        <v>0</v>
      </c>
      <c r="BZ131">
        <v>1558020437.1</v>
      </c>
      <c r="CA131">
        <v>2.19353461538461</v>
      </c>
      <c r="CB131">
        <v>0.106772658792376</v>
      </c>
      <c r="CC131">
        <v>-210.451966215813</v>
      </c>
      <c r="CD131">
        <v>7950.48076923077</v>
      </c>
      <c r="CE131">
        <v>15</v>
      </c>
      <c r="CF131">
        <v>1558020169.6</v>
      </c>
      <c r="CG131" t="s">
        <v>251</v>
      </c>
      <c r="CH131">
        <v>1</v>
      </c>
      <c r="CI131">
        <v>1.374</v>
      </c>
      <c r="CJ131">
        <v>0.006</v>
      </c>
      <c r="CK131">
        <v>400</v>
      </c>
      <c r="CL131">
        <v>12</v>
      </c>
      <c r="CM131">
        <v>0.21</v>
      </c>
      <c r="CN131">
        <v>0.03</v>
      </c>
      <c r="CO131">
        <v>-15.798812195122</v>
      </c>
      <c r="CP131">
        <v>-0.0897449477352105</v>
      </c>
      <c r="CQ131">
        <v>0.10519782802896</v>
      </c>
      <c r="CR131">
        <v>1</v>
      </c>
      <c r="CS131">
        <v>2.1576</v>
      </c>
      <c r="CT131">
        <v>0</v>
      </c>
      <c r="CU131">
        <v>0</v>
      </c>
      <c r="CV131">
        <v>0</v>
      </c>
      <c r="CW131">
        <v>0.97950256097561</v>
      </c>
      <c r="CX131">
        <v>-0.28107386759583</v>
      </c>
      <c r="CY131">
        <v>0.0298073379139194</v>
      </c>
      <c r="CZ131">
        <v>0</v>
      </c>
      <c r="DA131">
        <v>1</v>
      </c>
      <c r="DB131">
        <v>3</v>
      </c>
      <c r="DC131" t="s">
        <v>263</v>
      </c>
      <c r="DD131">
        <v>1.85563</v>
      </c>
      <c r="DE131">
        <v>1.85379</v>
      </c>
      <c r="DF131">
        <v>1.85484</v>
      </c>
      <c r="DG131">
        <v>1.85924</v>
      </c>
      <c r="DH131">
        <v>1.85361</v>
      </c>
      <c r="DI131">
        <v>1.85792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1.374</v>
      </c>
      <c r="DZ131">
        <v>0.006</v>
      </c>
      <c r="EA131">
        <v>2</v>
      </c>
      <c r="EB131">
        <v>396.603</v>
      </c>
      <c r="EC131">
        <v>546.215</v>
      </c>
      <c r="ED131">
        <v>16.2799</v>
      </c>
      <c r="EE131">
        <v>20.3372</v>
      </c>
      <c r="EF131">
        <v>30</v>
      </c>
      <c r="EG131">
        <v>20.238</v>
      </c>
      <c r="EH131">
        <v>20.2096</v>
      </c>
      <c r="EI131">
        <v>18.7648</v>
      </c>
      <c r="EJ131">
        <v>32.2843</v>
      </c>
      <c r="EK131">
        <v>86.0748</v>
      </c>
      <c r="EL131">
        <v>16.2663</v>
      </c>
      <c r="EM131">
        <v>380</v>
      </c>
      <c r="EN131">
        <v>13.1923</v>
      </c>
      <c r="EO131">
        <v>101.958</v>
      </c>
      <c r="EP131">
        <v>102.463</v>
      </c>
    </row>
    <row r="132" spans="1:146">
      <c r="A132">
        <v>116</v>
      </c>
      <c r="B132">
        <v>1558020434.1</v>
      </c>
      <c r="C132">
        <v>230</v>
      </c>
      <c r="D132" t="s">
        <v>487</v>
      </c>
      <c r="E132" t="s">
        <v>488</v>
      </c>
      <c r="H132">
        <v>1558020424.42759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-0.0411735052700525</v>
      </c>
      <c r="AF132">
        <v>0.0462208666628019</v>
      </c>
      <c r="AG132">
        <v>3.4545405184438</v>
      </c>
      <c r="AH132">
        <v>83</v>
      </c>
      <c r="AI132">
        <v>17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1558020424.42759</v>
      </c>
      <c r="AU132">
        <v>338.560931034483</v>
      </c>
      <c r="AV132">
        <v>354.384</v>
      </c>
      <c r="AW132">
        <v>14.0930413793103</v>
      </c>
      <c r="AX132">
        <v>13.1236689655172</v>
      </c>
      <c r="AY132">
        <v>500.009310344828</v>
      </c>
      <c r="AZ132">
        <v>99.2962068965517</v>
      </c>
      <c r="BA132">
        <v>0.0622346275862069</v>
      </c>
      <c r="BB132">
        <v>20.0079689655172</v>
      </c>
      <c r="BC132">
        <v>20.9663206896552</v>
      </c>
      <c r="BD132">
        <v>999.9</v>
      </c>
      <c r="BE132">
        <v>0</v>
      </c>
      <c r="BF132">
        <v>0</v>
      </c>
      <c r="BG132">
        <v>9999.56724137931</v>
      </c>
      <c r="BH132">
        <v>0</v>
      </c>
      <c r="BI132">
        <v>618.841517241379</v>
      </c>
      <c r="BJ132">
        <v>1500.01965517241</v>
      </c>
      <c r="BK132">
        <v>0.973007</v>
      </c>
      <c r="BL132">
        <v>0.0269931</v>
      </c>
      <c r="BM132">
        <v>0</v>
      </c>
      <c r="BN132">
        <v>2.19474137931034</v>
      </c>
      <c r="BO132">
        <v>0</v>
      </c>
      <c r="BP132">
        <v>7959.93655172414</v>
      </c>
      <c r="BQ132">
        <v>13122.2034482759</v>
      </c>
      <c r="BR132">
        <v>39.458724137931</v>
      </c>
      <c r="BS132">
        <v>41.6527931034483</v>
      </c>
      <c r="BT132">
        <v>40.8856896551724</v>
      </c>
      <c r="BU132">
        <v>39.7108965517241</v>
      </c>
      <c r="BV132">
        <v>38.9630689655172</v>
      </c>
      <c r="BW132">
        <v>1459.52965517241</v>
      </c>
      <c r="BX132">
        <v>40.49</v>
      </c>
      <c r="BY132">
        <v>0</v>
      </c>
      <c r="BZ132">
        <v>1558020438.9</v>
      </c>
      <c r="CA132">
        <v>2.17724615384615</v>
      </c>
      <c r="CB132">
        <v>0.000581201862414852</v>
      </c>
      <c r="CC132">
        <v>104.206496651378</v>
      </c>
      <c r="CD132">
        <v>7956.71461538462</v>
      </c>
      <c r="CE132">
        <v>15</v>
      </c>
      <c r="CF132">
        <v>1558020169.6</v>
      </c>
      <c r="CG132" t="s">
        <v>251</v>
      </c>
      <c r="CH132">
        <v>1</v>
      </c>
      <c r="CI132">
        <v>1.374</v>
      </c>
      <c r="CJ132">
        <v>0.006</v>
      </c>
      <c r="CK132">
        <v>400</v>
      </c>
      <c r="CL132">
        <v>12</v>
      </c>
      <c r="CM132">
        <v>0.21</v>
      </c>
      <c r="CN132">
        <v>0.03</v>
      </c>
      <c r="CO132">
        <v>-15.8212365853659</v>
      </c>
      <c r="CP132">
        <v>-0.360041811846726</v>
      </c>
      <c r="CQ132">
        <v>0.120786200463822</v>
      </c>
      <c r="CR132">
        <v>1</v>
      </c>
      <c r="CS132">
        <v>2.2926</v>
      </c>
      <c r="CT132">
        <v>0</v>
      </c>
      <c r="CU132">
        <v>0</v>
      </c>
      <c r="CV132">
        <v>0</v>
      </c>
      <c r="CW132">
        <v>0.972377024390244</v>
      </c>
      <c r="CX132">
        <v>-0.28811592334495</v>
      </c>
      <c r="CY132">
        <v>0.0302968808838812</v>
      </c>
      <c r="CZ132">
        <v>0</v>
      </c>
      <c r="DA132">
        <v>1</v>
      </c>
      <c r="DB132">
        <v>3</v>
      </c>
      <c r="DC132" t="s">
        <v>263</v>
      </c>
      <c r="DD132">
        <v>1.85563</v>
      </c>
      <c r="DE132">
        <v>1.85379</v>
      </c>
      <c r="DF132">
        <v>1.85483</v>
      </c>
      <c r="DG132">
        <v>1.85926</v>
      </c>
      <c r="DH132">
        <v>1.8536</v>
      </c>
      <c r="DI132">
        <v>1.85792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1.374</v>
      </c>
      <c r="DZ132">
        <v>0.006</v>
      </c>
      <c r="EA132">
        <v>2</v>
      </c>
      <c r="EB132">
        <v>396.79</v>
      </c>
      <c r="EC132">
        <v>546.057</v>
      </c>
      <c r="ED132">
        <v>16.2777</v>
      </c>
      <c r="EE132">
        <v>20.337</v>
      </c>
      <c r="EF132">
        <v>30</v>
      </c>
      <c r="EG132">
        <v>20.238</v>
      </c>
      <c r="EH132">
        <v>20.2096</v>
      </c>
      <c r="EI132">
        <v>18.8716</v>
      </c>
      <c r="EJ132">
        <v>32.2843</v>
      </c>
      <c r="EK132">
        <v>86.0748</v>
      </c>
      <c r="EL132">
        <v>16.2663</v>
      </c>
      <c r="EM132">
        <v>380</v>
      </c>
      <c r="EN132">
        <v>13.1949</v>
      </c>
      <c r="EO132">
        <v>101.958</v>
      </c>
      <c r="EP132">
        <v>102.462</v>
      </c>
    </row>
    <row r="133" spans="1:146">
      <c r="A133">
        <v>117</v>
      </c>
      <c r="B133">
        <v>1558020436.1</v>
      </c>
      <c r="C133">
        <v>232</v>
      </c>
      <c r="D133" t="s">
        <v>489</v>
      </c>
      <c r="E133" t="s">
        <v>490</v>
      </c>
      <c r="H133">
        <v>1558020426.42759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-0.0411800813842615</v>
      </c>
      <c r="AF133">
        <v>0.0462282489271007</v>
      </c>
      <c r="AG133">
        <v>3.45497726083122</v>
      </c>
      <c r="AH133">
        <v>82</v>
      </c>
      <c r="AI133">
        <v>16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1558020426.42759</v>
      </c>
      <c r="AU133">
        <v>341.885379310345</v>
      </c>
      <c r="AV133">
        <v>357.747551724138</v>
      </c>
      <c r="AW133">
        <v>14.0946655172414</v>
      </c>
      <c r="AX133">
        <v>13.1325482758621</v>
      </c>
      <c r="AY133">
        <v>500.002586206897</v>
      </c>
      <c r="AZ133">
        <v>99.2960137931034</v>
      </c>
      <c r="BA133">
        <v>0.0622072344827586</v>
      </c>
      <c r="BB133">
        <v>20.0093034482759</v>
      </c>
      <c r="BC133">
        <v>20.9686517241379</v>
      </c>
      <c r="BD133">
        <v>999.9</v>
      </c>
      <c r="BE133">
        <v>0</v>
      </c>
      <c r="BF133">
        <v>0</v>
      </c>
      <c r="BG133">
        <v>10001.1837931034</v>
      </c>
      <c r="BH133">
        <v>0</v>
      </c>
      <c r="BI133">
        <v>625.044586206897</v>
      </c>
      <c r="BJ133">
        <v>1500.00448275862</v>
      </c>
      <c r="BK133">
        <v>0.973006655172414</v>
      </c>
      <c r="BL133">
        <v>0.0269934103448276</v>
      </c>
      <c r="BM133">
        <v>0</v>
      </c>
      <c r="BN133">
        <v>2.18539655172414</v>
      </c>
      <c r="BO133">
        <v>0</v>
      </c>
      <c r="BP133">
        <v>7969.24448275862</v>
      </c>
      <c r="BQ133">
        <v>13122.0689655172</v>
      </c>
      <c r="BR133">
        <v>39.458724137931</v>
      </c>
      <c r="BS133">
        <v>41.6549310344828</v>
      </c>
      <c r="BT133">
        <v>40.8814137931035</v>
      </c>
      <c r="BU133">
        <v>39.7043793103448</v>
      </c>
      <c r="BV133">
        <v>38.9608965517241</v>
      </c>
      <c r="BW133">
        <v>1459.51448275862</v>
      </c>
      <c r="BX133">
        <v>40.49</v>
      </c>
      <c r="BY133">
        <v>0</v>
      </c>
      <c r="BZ133">
        <v>1558020440.7</v>
      </c>
      <c r="CA133">
        <v>2.16975384615385</v>
      </c>
      <c r="CB133">
        <v>-0.216191452929448</v>
      </c>
      <c r="CC133">
        <v>458.536411253477</v>
      </c>
      <c r="CD133">
        <v>7964.72961538462</v>
      </c>
      <c r="CE133">
        <v>15</v>
      </c>
      <c r="CF133">
        <v>1558020169.6</v>
      </c>
      <c r="CG133" t="s">
        <v>251</v>
      </c>
      <c r="CH133">
        <v>1</v>
      </c>
      <c r="CI133">
        <v>1.374</v>
      </c>
      <c r="CJ133">
        <v>0.006</v>
      </c>
      <c r="CK133">
        <v>400</v>
      </c>
      <c r="CL133">
        <v>12</v>
      </c>
      <c r="CM133">
        <v>0.21</v>
      </c>
      <c r="CN133">
        <v>0.03</v>
      </c>
      <c r="CO133">
        <v>-15.8532926829268</v>
      </c>
      <c r="CP133">
        <v>-0.871166550522789</v>
      </c>
      <c r="CQ133">
        <v>0.156940085492093</v>
      </c>
      <c r="CR133">
        <v>0</v>
      </c>
      <c r="CS133">
        <v>2.1578</v>
      </c>
      <c r="CT133">
        <v>0</v>
      </c>
      <c r="CU133">
        <v>0</v>
      </c>
      <c r="CV133">
        <v>0</v>
      </c>
      <c r="CW133">
        <v>0.965392097560976</v>
      </c>
      <c r="CX133">
        <v>-0.280335867595822</v>
      </c>
      <c r="CY133">
        <v>0.0297689081120824</v>
      </c>
      <c r="CZ133">
        <v>0</v>
      </c>
      <c r="DA133">
        <v>0</v>
      </c>
      <c r="DB133">
        <v>3</v>
      </c>
      <c r="DC133" t="s">
        <v>270</v>
      </c>
      <c r="DD133">
        <v>1.85563</v>
      </c>
      <c r="DE133">
        <v>1.85379</v>
      </c>
      <c r="DF133">
        <v>1.85483</v>
      </c>
      <c r="DG133">
        <v>1.85927</v>
      </c>
      <c r="DH133">
        <v>1.8536</v>
      </c>
      <c r="DI133">
        <v>1.85794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1.374</v>
      </c>
      <c r="DZ133">
        <v>0.006</v>
      </c>
      <c r="EA133">
        <v>2</v>
      </c>
      <c r="EB133">
        <v>397.127</v>
      </c>
      <c r="EC133">
        <v>545.952</v>
      </c>
      <c r="ED133">
        <v>16.2728</v>
      </c>
      <c r="EE133">
        <v>20.337</v>
      </c>
      <c r="EF133">
        <v>29.9999</v>
      </c>
      <c r="EG133">
        <v>20.238</v>
      </c>
      <c r="EH133">
        <v>20.2096</v>
      </c>
      <c r="EI133">
        <v>18.9982</v>
      </c>
      <c r="EJ133">
        <v>32.2843</v>
      </c>
      <c r="EK133">
        <v>86.0748</v>
      </c>
      <c r="EL133">
        <v>16.2663</v>
      </c>
      <c r="EM133">
        <v>385</v>
      </c>
      <c r="EN133">
        <v>13.2002</v>
      </c>
      <c r="EO133">
        <v>101.959</v>
      </c>
      <c r="EP133">
        <v>102.463</v>
      </c>
    </row>
    <row r="134" spans="1:146">
      <c r="A134">
        <v>118</v>
      </c>
      <c r="B134">
        <v>1558020438.1</v>
      </c>
      <c r="C134">
        <v>234</v>
      </c>
      <c r="D134" t="s">
        <v>491</v>
      </c>
      <c r="E134" t="s">
        <v>492</v>
      </c>
      <c r="H134">
        <v>1558020428.42759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-0.0411988720799884</v>
      </c>
      <c r="AF134">
        <v>0.0462493431292095</v>
      </c>
      <c r="AG134">
        <v>3.45622508348569</v>
      </c>
      <c r="AH134">
        <v>82</v>
      </c>
      <c r="AI134">
        <v>16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1558020428.42759</v>
      </c>
      <c r="AU134">
        <v>345.209551724138</v>
      </c>
      <c r="AV134">
        <v>361.08675862069</v>
      </c>
      <c r="AW134">
        <v>14.0961724137931</v>
      </c>
      <c r="AX134">
        <v>13.1414034482759</v>
      </c>
      <c r="AY134">
        <v>500.006793103448</v>
      </c>
      <c r="AZ134">
        <v>99.2957551724138</v>
      </c>
      <c r="BA134">
        <v>0.0621591379310345</v>
      </c>
      <c r="BB134">
        <v>20.0106379310345</v>
      </c>
      <c r="BC134">
        <v>20.9708655172414</v>
      </c>
      <c r="BD134">
        <v>999.9</v>
      </c>
      <c r="BE134">
        <v>0</v>
      </c>
      <c r="BF134">
        <v>0</v>
      </c>
      <c r="BG134">
        <v>10005.7734482759</v>
      </c>
      <c r="BH134">
        <v>0</v>
      </c>
      <c r="BI134">
        <v>631.219862068965</v>
      </c>
      <c r="BJ134">
        <v>1500.00689655172</v>
      </c>
      <c r="BK134">
        <v>0.973006655172414</v>
      </c>
      <c r="BL134">
        <v>0.0269934103448276</v>
      </c>
      <c r="BM134">
        <v>0</v>
      </c>
      <c r="BN134">
        <v>2.16704137931035</v>
      </c>
      <c r="BO134">
        <v>0</v>
      </c>
      <c r="BP134">
        <v>7978.63034482759</v>
      </c>
      <c r="BQ134">
        <v>13122.0862068966</v>
      </c>
      <c r="BR134">
        <v>39.4565517241379</v>
      </c>
      <c r="BS134">
        <v>41.6527931034483</v>
      </c>
      <c r="BT134">
        <v>40.8814137931035</v>
      </c>
      <c r="BU134">
        <v>39.7043793103448</v>
      </c>
      <c r="BV134">
        <v>38.9652413793103</v>
      </c>
      <c r="BW134">
        <v>1459.51689655172</v>
      </c>
      <c r="BX134">
        <v>40.49</v>
      </c>
      <c r="BY134">
        <v>0</v>
      </c>
      <c r="BZ134">
        <v>1558020443.1</v>
      </c>
      <c r="CA134">
        <v>2.16288076923077</v>
      </c>
      <c r="CB134">
        <v>-0.279340175156268</v>
      </c>
      <c r="CC134">
        <v>923.984614884775</v>
      </c>
      <c r="CD134">
        <v>7977.35653846154</v>
      </c>
      <c r="CE134">
        <v>15</v>
      </c>
      <c r="CF134">
        <v>1558020169.6</v>
      </c>
      <c r="CG134" t="s">
        <v>251</v>
      </c>
      <c r="CH134">
        <v>1</v>
      </c>
      <c r="CI134">
        <v>1.374</v>
      </c>
      <c r="CJ134">
        <v>0.006</v>
      </c>
      <c r="CK134">
        <v>400</v>
      </c>
      <c r="CL134">
        <v>12</v>
      </c>
      <c r="CM134">
        <v>0.21</v>
      </c>
      <c r="CN134">
        <v>0.03</v>
      </c>
      <c r="CO134">
        <v>-15.8804048780488</v>
      </c>
      <c r="CP134">
        <v>-1.26587038327528</v>
      </c>
      <c r="CQ134">
        <v>0.176422560848109</v>
      </c>
      <c r="CR134">
        <v>0</v>
      </c>
      <c r="CS134">
        <v>1.9399</v>
      </c>
      <c r="CT134">
        <v>0</v>
      </c>
      <c r="CU134">
        <v>0</v>
      </c>
      <c r="CV134">
        <v>0</v>
      </c>
      <c r="CW134">
        <v>0.958343073170732</v>
      </c>
      <c r="CX134">
        <v>-0.259089344947724</v>
      </c>
      <c r="CY134">
        <v>0.0282622848992496</v>
      </c>
      <c r="CZ134">
        <v>0</v>
      </c>
      <c r="DA134">
        <v>0</v>
      </c>
      <c r="DB134">
        <v>3</v>
      </c>
      <c r="DC134" t="s">
        <v>270</v>
      </c>
      <c r="DD134">
        <v>1.85562</v>
      </c>
      <c r="DE134">
        <v>1.85379</v>
      </c>
      <c r="DF134">
        <v>1.85483</v>
      </c>
      <c r="DG134">
        <v>1.85926</v>
      </c>
      <c r="DH134">
        <v>1.8536</v>
      </c>
      <c r="DI134">
        <v>1.85794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1.374</v>
      </c>
      <c r="DZ134">
        <v>0.006</v>
      </c>
      <c r="EA134">
        <v>2</v>
      </c>
      <c r="EB134">
        <v>397.334</v>
      </c>
      <c r="EC134">
        <v>546.005</v>
      </c>
      <c r="ED134">
        <v>16.2673</v>
      </c>
      <c r="EE134">
        <v>20.337</v>
      </c>
      <c r="EF134">
        <v>30</v>
      </c>
      <c r="EG134">
        <v>20.2373</v>
      </c>
      <c r="EH134">
        <v>20.2096</v>
      </c>
      <c r="EI134">
        <v>19.1467</v>
      </c>
      <c r="EJ134">
        <v>32.2843</v>
      </c>
      <c r="EK134">
        <v>86.0748</v>
      </c>
      <c r="EL134">
        <v>16.2506</v>
      </c>
      <c r="EM134">
        <v>390</v>
      </c>
      <c r="EN134">
        <v>13.2058</v>
      </c>
      <c r="EO134">
        <v>101.958</v>
      </c>
      <c r="EP134">
        <v>102.463</v>
      </c>
    </row>
    <row r="135" spans="1:146">
      <c r="A135">
        <v>119</v>
      </c>
      <c r="B135">
        <v>1558020440.1</v>
      </c>
      <c r="C135">
        <v>236</v>
      </c>
      <c r="D135" t="s">
        <v>493</v>
      </c>
      <c r="E135" t="s">
        <v>494</v>
      </c>
      <c r="H135">
        <v>1558020430.42759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-0.0411831710397615</v>
      </c>
      <c r="AF135">
        <v>0.0462317173360682</v>
      </c>
      <c r="AG135">
        <v>3.45518244721181</v>
      </c>
      <c r="AH135">
        <v>82</v>
      </c>
      <c r="AI135">
        <v>16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1558020430.42759</v>
      </c>
      <c r="AU135">
        <v>348.530068965517</v>
      </c>
      <c r="AV135">
        <v>364.413793103448</v>
      </c>
      <c r="AW135">
        <v>14.0976137931034</v>
      </c>
      <c r="AX135">
        <v>13.1503517241379</v>
      </c>
      <c r="AY135">
        <v>500.010103448276</v>
      </c>
      <c r="AZ135">
        <v>99.2955724137931</v>
      </c>
      <c r="BA135">
        <v>0.0621642586206897</v>
      </c>
      <c r="BB135">
        <v>20.0120310344828</v>
      </c>
      <c r="BC135">
        <v>20.9722551724138</v>
      </c>
      <c r="BD135">
        <v>999.9</v>
      </c>
      <c r="BE135">
        <v>0</v>
      </c>
      <c r="BF135">
        <v>0</v>
      </c>
      <c r="BG135">
        <v>10001.9786206897</v>
      </c>
      <c r="BH135">
        <v>0</v>
      </c>
      <c r="BI135">
        <v>637.438655172414</v>
      </c>
      <c r="BJ135">
        <v>1500.00793103448</v>
      </c>
      <c r="BK135">
        <v>0.973006655172414</v>
      </c>
      <c r="BL135">
        <v>0.0269934103448276</v>
      </c>
      <c r="BM135">
        <v>0</v>
      </c>
      <c r="BN135">
        <v>2.18364137931035</v>
      </c>
      <c r="BO135">
        <v>0</v>
      </c>
      <c r="BP135">
        <v>7988.88620689655</v>
      </c>
      <c r="BQ135">
        <v>13122.0931034483</v>
      </c>
      <c r="BR135">
        <v>39.4522068965517</v>
      </c>
      <c r="BS135">
        <v>41.6570689655172</v>
      </c>
      <c r="BT135">
        <v>40.8814137931035</v>
      </c>
      <c r="BU135">
        <v>39.7000344827586</v>
      </c>
      <c r="BV135">
        <v>38.958724137931</v>
      </c>
      <c r="BW135">
        <v>1459.51793103448</v>
      </c>
      <c r="BX135">
        <v>40.49</v>
      </c>
      <c r="BY135">
        <v>0</v>
      </c>
      <c r="BZ135">
        <v>1558020444.9</v>
      </c>
      <c r="CA135">
        <v>2.18377307692308</v>
      </c>
      <c r="CB135">
        <v>-0.249124794089745</v>
      </c>
      <c r="CC135">
        <v>1200.5364109735</v>
      </c>
      <c r="CD135">
        <v>7990.87807692308</v>
      </c>
      <c r="CE135">
        <v>15</v>
      </c>
      <c r="CF135">
        <v>1558020169.6</v>
      </c>
      <c r="CG135" t="s">
        <v>251</v>
      </c>
      <c r="CH135">
        <v>1</v>
      </c>
      <c r="CI135">
        <v>1.374</v>
      </c>
      <c r="CJ135">
        <v>0.006</v>
      </c>
      <c r="CK135">
        <v>400</v>
      </c>
      <c r="CL135">
        <v>12</v>
      </c>
      <c r="CM135">
        <v>0.21</v>
      </c>
      <c r="CN135">
        <v>0.03</v>
      </c>
      <c r="CO135">
        <v>-15.8755487804878</v>
      </c>
      <c r="CP135">
        <v>-1.29611498257842</v>
      </c>
      <c r="CQ135">
        <v>0.177164944671524</v>
      </c>
      <c r="CR135">
        <v>0</v>
      </c>
      <c r="CS135">
        <v>2.4501</v>
      </c>
      <c r="CT135">
        <v>0</v>
      </c>
      <c r="CU135">
        <v>0</v>
      </c>
      <c r="CV135">
        <v>0</v>
      </c>
      <c r="CW135">
        <v>0.95123112195122</v>
      </c>
      <c r="CX135">
        <v>-0.221767735191641</v>
      </c>
      <c r="CY135">
        <v>0.0253726813326759</v>
      </c>
      <c r="CZ135">
        <v>0</v>
      </c>
      <c r="DA135">
        <v>0</v>
      </c>
      <c r="DB135">
        <v>3</v>
      </c>
      <c r="DC135" t="s">
        <v>270</v>
      </c>
      <c r="DD135">
        <v>1.85562</v>
      </c>
      <c r="DE135">
        <v>1.85379</v>
      </c>
      <c r="DF135">
        <v>1.85482</v>
      </c>
      <c r="DG135">
        <v>1.85925</v>
      </c>
      <c r="DH135">
        <v>1.8536</v>
      </c>
      <c r="DI135">
        <v>1.85793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1.374</v>
      </c>
      <c r="DZ135">
        <v>0.006</v>
      </c>
      <c r="EA135">
        <v>2</v>
      </c>
      <c r="EB135">
        <v>397.153</v>
      </c>
      <c r="EC135">
        <v>546.162</v>
      </c>
      <c r="ED135">
        <v>16.2618</v>
      </c>
      <c r="EE135">
        <v>20.337</v>
      </c>
      <c r="EF135">
        <v>30</v>
      </c>
      <c r="EG135">
        <v>20.2364</v>
      </c>
      <c r="EH135">
        <v>20.2096</v>
      </c>
      <c r="EI135">
        <v>19.2568</v>
      </c>
      <c r="EJ135">
        <v>32.2843</v>
      </c>
      <c r="EK135">
        <v>86.0748</v>
      </c>
      <c r="EL135">
        <v>16.2506</v>
      </c>
      <c r="EM135">
        <v>390</v>
      </c>
      <c r="EN135">
        <v>13.2111</v>
      </c>
      <c r="EO135">
        <v>101.957</v>
      </c>
      <c r="EP135">
        <v>102.463</v>
      </c>
    </row>
    <row r="136" spans="1:146">
      <c r="A136">
        <v>120</v>
      </c>
      <c r="B136">
        <v>1558020442.1</v>
      </c>
      <c r="C136">
        <v>238</v>
      </c>
      <c r="D136" t="s">
        <v>495</v>
      </c>
      <c r="E136" t="s">
        <v>496</v>
      </c>
      <c r="H136">
        <v>1558020432.42759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-0.0411645115382206</v>
      </c>
      <c r="AF136">
        <v>0.0462107704109264</v>
      </c>
      <c r="AG136">
        <v>3.4539431749237</v>
      </c>
      <c r="AH136">
        <v>82</v>
      </c>
      <c r="AI136">
        <v>16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1558020432.42759</v>
      </c>
      <c r="AU136">
        <v>351.845551724138</v>
      </c>
      <c r="AV136">
        <v>367.766551724138</v>
      </c>
      <c r="AW136">
        <v>14.0990896551724</v>
      </c>
      <c r="AX136">
        <v>13.1594586206897</v>
      </c>
      <c r="AY136">
        <v>500.006448275862</v>
      </c>
      <c r="AZ136">
        <v>99.2955310344827</v>
      </c>
      <c r="BA136">
        <v>0.0622179310344828</v>
      </c>
      <c r="BB136">
        <v>20.014175862069</v>
      </c>
      <c r="BC136">
        <v>20.9734034482759</v>
      </c>
      <c r="BD136">
        <v>999.9</v>
      </c>
      <c r="BE136">
        <v>0</v>
      </c>
      <c r="BF136">
        <v>0</v>
      </c>
      <c r="BG136">
        <v>9997.45103448276</v>
      </c>
      <c r="BH136">
        <v>0</v>
      </c>
      <c r="BI136">
        <v>643.813</v>
      </c>
      <c r="BJ136">
        <v>1500.00965517241</v>
      </c>
      <c r="BK136">
        <v>0.973006655172414</v>
      </c>
      <c r="BL136">
        <v>0.0269934103448276</v>
      </c>
      <c r="BM136">
        <v>0</v>
      </c>
      <c r="BN136">
        <v>2.1784275862069</v>
      </c>
      <c r="BO136">
        <v>0</v>
      </c>
      <c r="BP136">
        <v>8000.52275862069</v>
      </c>
      <c r="BQ136">
        <v>13122.1068965517</v>
      </c>
      <c r="BR136">
        <v>39.4456896551724</v>
      </c>
      <c r="BS136">
        <v>41.6613448275862</v>
      </c>
      <c r="BT136">
        <v>40.879275862069</v>
      </c>
      <c r="BU136">
        <v>39.7022068965517</v>
      </c>
      <c r="BV136">
        <v>38.9543793103448</v>
      </c>
      <c r="BW136">
        <v>1459.51965517241</v>
      </c>
      <c r="BX136">
        <v>40.49</v>
      </c>
      <c r="BY136">
        <v>0</v>
      </c>
      <c r="BZ136">
        <v>1558020446.7</v>
      </c>
      <c r="CA136">
        <v>2.17449615384615</v>
      </c>
      <c r="CB136">
        <v>-0.411135057766621</v>
      </c>
      <c r="CC136">
        <v>1091.14871805673</v>
      </c>
      <c r="CD136">
        <v>8019.58153846154</v>
      </c>
      <c r="CE136">
        <v>15</v>
      </c>
      <c r="CF136">
        <v>1558020169.6</v>
      </c>
      <c r="CG136" t="s">
        <v>251</v>
      </c>
      <c r="CH136">
        <v>1</v>
      </c>
      <c r="CI136">
        <v>1.374</v>
      </c>
      <c r="CJ136">
        <v>0.006</v>
      </c>
      <c r="CK136">
        <v>400</v>
      </c>
      <c r="CL136">
        <v>12</v>
      </c>
      <c r="CM136">
        <v>0.21</v>
      </c>
      <c r="CN136">
        <v>0.03</v>
      </c>
      <c r="CO136">
        <v>-15.8962975609756</v>
      </c>
      <c r="CP136">
        <v>-1.01318466898958</v>
      </c>
      <c r="CQ136">
        <v>0.168722069757692</v>
      </c>
      <c r="CR136">
        <v>0</v>
      </c>
      <c r="CS136">
        <v>1.8485</v>
      </c>
      <c r="CT136">
        <v>0</v>
      </c>
      <c r="CU136">
        <v>0</v>
      </c>
      <c r="CV136">
        <v>0</v>
      </c>
      <c r="CW136">
        <v>0.943800756097561</v>
      </c>
      <c r="CX136">
        <v>-0.168283902439016</v>
      </c>
      <c r="CY136">
        <v>0.0202892505815277</v>
      </c>
      <c r="CZ136">
        <v>0</v>
      </c>
      <c r="DA136">
        <v>0</v>
      </c>
      <c r="DB136">
        <v>3</v>
      </c>
      <c r="DC136" t="s">
        <v>270</v>
      </c>
      <c r="DD136">
        <v>1.85562</v>
      </c>
      <c r="DE136">
        <v>1.85379</v>
      </c>
      <c r="DF136">
        <v>1.85482</v>
      </c>
      <c r="DG136">
        <v>1.85925</v>
      </c>
      <c r="DH136">
        <v>1.85359</v>
      </c>
      <c r="DI136">
        <v>1.85795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1.374</v>
      </c>
      <c r="DZ136">
        <v>0.006</v>
      </c>
      <c r="EA136">
        <v>2</v>
      </c>
      <c r="EB136">
        <v>397.014</v>
      </c>
      <c r="EC136">
        <v>546.338</v>
      </c>
      <c r="ED136">
        <v>16.2548</v>
      </c>
      <c r="EE136">
        <v>20.337</v>
      </c>
      <c r="EF136">
        <v>30</v>
      </c>
      <c r="EG136">
        <v>20.2362</v>
      </c>
      <c r="EH136">
        <v>20.2096</v>
      </c>
      <c r="EI136">
        <v>19.3833</v>
      </c>
      <c r="EJ136">
        <v>32.2843</v>
      </c>
      <c r="EK136">
        <v>86.0748</v>
      </c>
      <c r="EL136">
        <v>16.2281</v>
      </c>
      <c r="EM136">
        <v>395</v>
      </c>
      <c r="EN136">
        <v>13.2162</v>
      </c>
      <c r="EO136">
        <v>101.957</v>
      </c>
      <c r="EP136">
        <v>102.463</v>
      </c>
    </row>
    <row r="137" spans="1:146">
      <c r="A137">
        <v>121</v>
      </c>
      <c r="B137">
        <v>1558020444.1</v>
      </c>
      <c r="C137">
        <v>240</v>
      </c>
      <c r="D137" t="s">
        <v>497</v>
      </c>
      <c r="E137" t="s">
        <v>498</v>
      </c>
      <c r="H137">
        <v>1558020434.42759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-0.0411517544778712</v>
      </c>
      <c r="AF137">
        <v>0.0461964494931043</v>
      </c>
      <c r="AG137">
        <v>3.45309580262707</v>
      </c>
      <c r="AH137">
        <v>82</v>
      </c>
      <c r="AI137">
        <v>16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1558020434.42759</v>
      </c>
      <c r="AU137">
        <v>355.164206896552</v>
      </c>
      <c r="AV137">
        <v>371.11275862069</v>
      </c>
      <c r="AW137">
        <v>14.1004724137931</v>
      </c>
      <c r="AX137">
        <v>13.1667862068966</v>
      </c>
      <c r="AY137">
        <v>500.001724137931</v>
      </c>
      <c r="AZ137">
        <v>99.2955655172414</v>
      </c>
      <c r="BA137">
        <v>0.0623165793103448</v>
      </c>
      <c r="BB137">
        <v>20.0165586206897</v>
      </c>
      <c r="BC137">
        <v>20.9760482758621</v>
      </c>
      <c r="BD137">
        <v>999.9</v>
      </c>
      <c r="BE137">
        <v>0</v>
      </c>
      <c r="BF137">
        <v>0</v>
      </c>
      <c r="BG137">
        <v>9994.34931034483</v>
      </c>
      <c r="BH137">
        <v>0</v>
      </c>
      <c r="BI137">
        <v>650.440206896552</v>
      </c>
      <c r="BJ137">
        <v>1500.00275862069</v>
      </c>
      <c r="BK137">
        <v>0.973006310344828</v>
      </c>
      <c r="BL137">
        <v>0.0269937206896552</v>
      </c>
      <c r="BM137">
        <v>0</v>
      </c>
      <c r="BN137">
        <v>2.21919655172414</v>
      </c>
      <c r="BO137">
        <v>0</v>
      </c>
      <c r="BP137">
        <v>8014.54172413793</v>
      </c>
      <c r="BQ137">
        <v>13122.0448275862</v>
      </c>
      <c r="BR137">
        <v>39.4435172413793</v>
      </c>
      <c r="BS137">
        <v>41.6570689655172</v>
      </c>
      <c r="BT137">
        <v>40.875</v>
      </c>
      <c r="BU137">
        <v>39.7000344827586</v>
      </c>
      <c r="BV137">
        <v>38.9543793103448</v>
      </c>
      <c r="BW137">
        <v>1459.5124137931</v>
      </c>
      <c r="BX137">
        <v>40.4903448275862</v>
      </c>
      <c r="BY137">
        <v>0</v>
      </c>
      <c r="BZ137">
        <v>1558020449.1</v>
      </c>
      <c r="CA137">
        <v>2.18799230769231</v>
      </c>
      <c r="CB137">
        <v>0.215241014151099</v>
      </c>
      <c r="CC137">
        <v>590.338120251391</v>
      </c>
      <c r="CD137">
        <v>8064.76576923077</v>
      </c>
      <c r="CE137">
        <v>15</v>
      </c>
      <c r="CF137">
        <v>1558020169.6</v>
      </c>
      <c r="CG137" t="s">
        <v>251</v>
      </c>
      <c r="CH137">
        <v>1</v>
      </c>
      <c r="CI137">
        <v>1.374</v>
      </c>
      <c r="CJ137">
        <v>0.006</v>
      </c>
      <c r="CK137">
        <v>400</v>
      </c>
      <c r="CL137">
        <v>12</v>
      </c>
      <c r="CM137">
        <v>0.21</v>
      </c>
      <c r="CN137">
        <v>0.03</v>
      </c>
      <c r="CO137">
        <v>-15.9397804878049</v>
      </c>
      <c r="CP137">
        <v>-0.765729616724769</v>
      </c>
      <c r="CQ137">
        <v>0.147835185454271</v>
      </c>
      <c r="CR137">
        <v>0</v>
      </c>
      <c r="CS137">
        <v>2.5591</v>
      </c>
      <c r="CT137">
        <v>0</v>
      </c>
      <c r="CU137">
        <v>0</v>
      </c>
      <c r="CV137">
        <v>0</v>
      </c>
      <c r="CW137">
        <v>0.936526731707317</v>
      </c>
      <c r="CX137">
        <v>-0.108958850174203</v>
      </c>
      <c r="CY137">
        <v>0.0126132419287196</v>
      </c>
      <c r="CZ137">
        <v>0</v>
      </c>
      <c r="DA137">
        <v>0</v>
      </c>
      <c r="DB137">
        <v>3</v>
      </c>
      <c r="DC137" t="s">
        <v>270</v>
      </c>
      <c r="DD137">
        <v>1.85562</v>
      </c>
      <c r="DE137">
        <v>1.85379</v>
      </c>
      <c r="DF137">
        <v>1.85484</v>
      </c>
      <c r="DG137">
        <v>1.85926</v>
      </c>
      <c r="DH137">
        <v>1.85357</v>
      </c>
      <c r="DI137">
        <v>1.85795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1.374</v>
      </c>
      <c r="DZ137">
        <v>0.006</v>
      </c>
      <c r="EA137">
        <v>2</v>
      </c>
      <c r="EB137">
        <v>396.789</v>
      </c>
      <c r="EC137">
        <v>546.443</v>
      </c>
      <c r="ED137">
        <v>16.2486</v>
      </c>
      <c r="EE137">
        <v>20.337</v>
      </c>
      <c r="EF137">
        <v>30.0002</v>
      </c>
      <c r="EG137">
        <v>20.2362</v>
      </c>
      <c r="EH137">
        <v>20.2096</v>
      </c>
      <c r="EI137">
        <v>19.5334</v>
      </c>
      <c r="EJ137">
        <v>32.2843</v>
      </c>
      <c r="EK137">
        <v>86.0748</v>
      </c>
      <c r="EL137">
        <v>16.2281</v>
      </c>
      <c r="EM137">
        <v>400</v>
      </c>
      <c r="EN137">
        <v>13.2222</v>
      </c>
      <c r="EO137">
        <v>101.958</v>
      </c>
      <c r="EP137">
        <v>102.463</v>
      </c>
    </row>
    <row r="138" spans="1:146">
      <c r="A138">
        <v>122</v>
      </c>
      <c r="B138">
        <v>1558020446.1</v>
      </c>
      <c r="C138">
        <v>242</v>
      </c>
      <c r="D138" t="s">
        <v>499</v>
      </c>
      <c r="E138" t="s">
        <v>500</v>
      </c>
      <c r="H138">
        <v>1558020436.42759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-0.0411571002259849</v>
      </c>
      <c r="AF138">
        <v>0.0462024505636752</v>
      </c>
      <c r="AG138">
        <v>3.45345089846066</v>
      </c>
      <c r="AH138">
        <v>83</v>
      </c>
      <c r="AI138">
        <v>17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1558020436.42759</v>
      </c>
      <c r="AU138">
        <v>358.487620689655</v>
      </c>
      <c r="AV138">
        <v>374.439</v>
      </c>
      <c r="AW138">
        <v>14.1015551724138</v>
      </c>
      <c r="AX138">
        <v>13.1713793103448</v>
      </c>
      <c r="AY138">
        <v>499.999172413793</v>
      </c>
      <c r="AZ138">
        <v>99.2956</v>
      </c>
      <c r="BA138">
        <v>0.0623892517241379</v>
      </c>
      <c r="BB138">
        <v>20.0182931034483</v>
      </c>
      <c r="BC138">
        <v>20.9787896551724</v>
      </c>
      <c r="BD138">
        <v>999.9</v>
      </c>
      <c r="BE138">
        <v>0</v>
      </c>
      <c r="BF138">
        <v>0</v>
      </c>
      <c r="BG138">
        <v>9995.64413793103</v>
      </c>
      <c r="BH138">
        <v>0</v>
      </c>
      <c r="BI138">
        <v>657.357068965517</v>
      </c>
      <c r="BJ138">
        <v>1500.00551724138</v>
      </c>
      <c r="BK138">
        <v>0.973006310344828</v>
      </c>
      <c r="BL138">
        <v>0.0269937206896552</v>
      </c>
      <c r="BM138">
        <v>0</v>
      </c>
      <c r="BN138">
        <v>2.19076896551724</v>
      </c>
      <c r="BO138">
        <v>0</v>
      </c>
      <c r="BP138">
        <v>8042.9324137931</v>
      </c>
      <c r="BQ138">
        <v>13122.0724137931</v>
      </c>
      <c r="BR138">
        <v>39.4435172413793</v>
      </c>
      <c r="BS138">
        <v>41.6592068965517</v>
      </c>
      <c r="BT138">
        <v>40.875</v>
      </c>
      <c r="BU138">
        <v>39.7043793103448</v>
      </c>
      <c r="BV138">
        <v>38.9478620689655</v>
      </c>
      <c r="BW138">
        <v>1459.51517241379</v>
      </c>
      <c r="BX138">
        <v>40.4903448275862</v>
      </c>
      <c r="BY138">
        <v>0</v>
      </c>
      <c r="BZ138">
        <v>1558020450.9</v>
      </c>
      <c r="CA138">
        <v>2.17051538461538</v>
      </c>
      <c r="CB138">
        <v>0.34572306944534</v>
      </c>
      <c r="CC138">
        <v>480.889230723719</v>
      </c>
      <c r="CD138">
        <v>8083.14884615385</v>
      </c>
      <c r="CE138">
        <v>15</v>
      </c>
      <c r="CF138">
        <v>1558020169.6</v>
      </c>
      <c r="CG138" t="s">
        <v>251</v>
      </c>
      <c r="CH138">
        <v>1</v>
      </c>
      <c r="CI138">
        <v>1.374</v>
      </c>
      <c r="CJ138">
        <v>0.006</v>
      </c>
      <c r="CK138">
        <v>400</v>
      </c>
      <c r="CL138">
        <v>12</v>
      </c>
      <c r="CM138">
        <v>0.21</v>
      </c>
      <c r="CN138">
        <v>0.03</v>
      </c>
      <c r="CO138">
        <v>-15.9453536585366</v>
      </c>
      <c r="CP138">
        <v>-0.48700975609753</v>
      </c>
      <c r="CQ138">
        <v>0.147565960609206</v>
      </c>
      <c r="CR138">
        <v>1</v>
      </c>
      <c r="CS138">
        <v>2.1546</v>
      </c>
      <c r="CT138">
        <v>0</v>
      </c>
      <c r="CU138">
        <v>0</v>
      </c>
      <c r="CV138">
        <v>0</v>
      </c>
      <c r="CW138">
        <v>0.931432195121951</v>
      </c>
      <c r="CX138">
        <v>-0.0805051358885026</v>
      </c>
      <c r="CY138">
        <v>0.00833768255577962</v>
      </c>
      <c r="CZ138">
        <v>1</v>
      </c>
      <c r="DA138">
        <v>2</v>
      </c>
      <c r="DB138">
        <v>3</v>
      </c>
      <c r="DC138" t="s">
        <v>252</v>
      </c>
      <c r="DD138">
        <v>1.85564</v>
      </c>
      <c r="DE138">
        <v>1.85379</v>
      </c>
      <c r="DF138">
        <v>1.85483</v>
      </c>
      <c r="DG138">
        <v>1.85926</v>
      </c>
      <c r="DH138">
        <v>1.85355</v>
      </c>
      <c r="DI138">
        <v>1.85793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1.374</v>
      </c>
      <c r="DZ138">
        <v>0.006</v>
      </c>
      <c r="EA138">
        <v>2</v>
      </c>
      <c r="EB138">
        <v>396.676</v>
      </c>
      <c r="EC138">
        <v>546.32</v>
      </c>
      <c r="ED138">
        <v>16.2387</v>
      </c>
      <c r="EE138">
        <v>20.3368</v>
      </c>
      <c r="EF138">
        <v>30.0002</v>
      </c>
      <c r="EG138">
        <v>20.2362</v>
      </c>
      <c r="EH138">
        <v>20.2096</v>
      </c>
      <c r="EI138">
        <v>19.6457</v>
      </c>
      <c r="EJ138">
        <v>32.2843</v>
      </c>
      <c r="EK138">
        <v>86.0748</v>
      </c>
      <c r="EL138">
        <v>16.2281</v>
      </c>
      <c r="EM138">
        <v>400</v>
      </c>
      <c r="EN138">
        <v>13.2285</v>
      </c>
      <c r="EO138">
        <v>101.959</v>
      </c>
      <c r="EP138">
        <v>102.463</v>
      </c>
    </row>
    <row r="139" spans="1:146">
      <c r="A139">
        <v>123</v>
      </c>
      <c r="B139">
        <v>1558020448.1</v>
      </c>
      <c r="C139">
        <v>244</v>
      </c>
      <c r="D139" t="s">
        <v>501</v>
      </c>
      <c r="E139" t="s">
        <v>502</v>
      </c>
      <c r="H139">
        <v>1558020438.42759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-0.0411840533865801</v>
      </c>
      <c r="AF139">
        <v>0.0462327078476699</v>
      </c>
      <c r="AG139">
        <v>3.45524104356604</v>
      </c>
      <c r="AH139">
        <v>82</v>
      </c>
      <c r="AI139">
        <v>16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1558020438.42759</v>
      </c>
      <c r="AU139">
        <v>361.808172413793</v>
      </c>
      <c r="AV139">
        <v>377.782517241379</v>
      </c>
      <c r="AW139">
        <v>14.1020896551724</v>
      </c>
      <c r="AX139">
        <v>13.1747551724138</v>
      </c>
      <c r="AY139">
        <v>500.008034482759</v>
      </c>
      <c r="AZ139">
        <v>99.2957827586207</v>
      </c>
      <c r="BA139">
        <v>0.0623761379310345</v>
      </c>
      <c r="BB139">
        <v>20.0195172413793</v>
      </c>
      <c r="BC139">
        <v>20.9804862068966</v>
      </c>
      <c r="BD139">
        <v>999.9</v>
      </c>
      <c r="BE139">
        <v>0</v>
      </c>
      <c r="BF139">
        <v>0</v>
      </c>
      <c r="BG139">
        <v>10002.1717241379</v>
      </c>
      <c r="BH139">
        <v>0</v>
      </c>
      <c r="BI139">
        <v>664.651931034483</v>
      </c>
      <c r="BJ139">
        <v>1499.99413793103</v>
      </c>
      <c r="BK139">
        <v>0.973005965517241</v>
      </c>
      <c r="BL139">
        <v>0.0269940310344828</v>
      </c>
      <c r="BM139">
        <v>0</v>
      </c>
      <c r="BN139">
        <v>2.19503103448276</v>
      </c>
      <c r="BO139">
        <v>0</v>
      </c>
      <c r="BP139">
        <v>8075.77379310345</v>
      </c>
      <c r="BQ139">
        <v>13121.9689655172</v>
      </c>
      <c r="BR139">
        <v>39.4456896551724</v>
      </c>
      <c r="BS139">
        <v>41.6656206896552</v>
      </c>
      <c r="BT139">
        <v>40.875</v>
      </c>
      <c r="BU139">
        <v>39.708724137931</v>
      </c>
      <c r="BV139">
        <v>38.9456896551724</v>
      </c>
      <c r="BW139">
        <v>1459.50379310345</v>
      </c>
      <c r="BX139">
        <v>40.4903448275862</v>
      </c>
      <c r="BY139">
        <v>0</v>
      </c>
      <c r="BZ139">
        <v>1558020452.7</v>
      </c>
      <c r="CA139">
        <v>2.17779615384615</v>
      </c>
      <c r="CB139">
        <v>0.589097425203742</v>
      </c>
      <c r="CC139">
        <v>438.576410553308</v>
      </c>
      <c r="CD139">
        <v>8097.18615384615</v>
      </c>
      <c r="CE139">
        <v>15</v>
      </c>
      <c r="CF139">
        <v>1558020169.6</v>
      </c>
      <c r="CG139" t="s">
        <v>251</v>
      </c>
      <c r="CH139">
        <v>1</v>
      </c>
      <c r="CI139">
        <v>1.374</v>
      </c>
      <c r="CJ139">
        <v>0.006</v>
      </c>
      <c r="CK139">
        <v>400</v>
      </c>
      <c r="CL139">
        <v>12</v>
      </c>
      <c r="CM139">
        <v>0.21</v>
      </c>
      <c r="CN139">
        <v>0.03</v>
      </c>
      <c r="CO139">
        <v>-15.954843902439</v>
      </c>
      <c r="CP139">
        <v>-0.138407665505308</v>
      </c>
      <c r="CQ139">
        <v>0.143802428909879</v>
      </c>
      <c r="CR139">
        <v>1</v>
      </c>
      <c r="CS139">
        <v>2.2205</v>
      </c>
      <c r="CT139">
        <v>0</v>
      </c>
      <c r="CU139">
        <v>0</v>
      </c>
      <c r="CV139">
        <v>0</v>
      </c>
      <c r="CW139">
        <v>0.928271170731707</v>
      </c>
      <c r="CX139">
        <v>-0.0878940418118419</v>
      </c>
      <c r="CY139">
        <v>0.00906916943222272</v>
      </c>
      <c r="CZ139">
        <v>1</v>
      </c>
      <c r="DA139">
        <v>2</v>
      </c>
      <c r="DB139">
        <v>3</v>
      </c>
      <c r="DC139" t="s">
        <v>252</v>
      </c>
      <c r="DD139">
        <v>1.85563</v>
      </c>
      <c r="DE139">
        <v>1.85379</v>
      </c>
      <c r="DF139">
        <v>1.85482</v>
      </c>
      <c r="DG139">
        <v>1.85926</v>
      </c>
      <c r="DH139">
        <v>1.85357</v>
      </c>
      <c r="DI139">
        <v>1.85793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1.374</v>
      </c>
      <c r="DZ139">
        <v>0.006</v>
      </c>
      <c r="EA139">
        <v>2</v>
      </c>
      <c r="EB139">
        <v>396.939</v>
      </c>
      <c r="EC139">
        <v>546.337</v>
      </c>
      <c r="ED139">
        <v>16.2285</v>
      </c>
      <c r="EE139">
        <v>20.3359</v>
      </c>
      <c r="EF139">
        <v>30</v>
      </c>
      <c r="EG139">
        <v>20.2362</v>
      </c>
      <c r="EH139">
        <v>20.2096</v>
      </c>
      <c r="EI139">
        <v>19.7738</v>
      </c>
      <c r="EJ139">
        <v>32.2843</v>
      </c>
      <c r="EK139">
        <v>86.0748</v>
      </c>
      <c r="EL139">
        <v>16.2039</v>
      </c>
      <c r="EM139">
        <v>405</v>
      </c>
      <c r="EN139">
        <v>13.2384</v>
      </c>
      <c r="EO139">
        <v>101.96</v>
      </c>
      <c r="EP139">
        <v>102.465</v>
      </c>
    </row>
    <row r="140" spans="1:146">
      <c r="A140">
        <v>124</v>
      </c>
      <c r="B140">
        <v>1558020450.1</v>
      </c>
      <c r="C140">
        <v>246</v>
      </c>
      <c r="D140" t="s">
        <v>503</v>
      </c>
      <c r="E140" t="s">
        <v>504</v>
      </c>
      <c r="H140">
        <v>1558020440.42759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-0.0411892009299523</v>
      </c>
      <c r="AF140">
        <v>0.0462384864160548</v>
      </c>
      <c r="AG140">
        <v>3.45558288157765</v>
      </c>
      <c r="AH140">
        <v>82</v>
      </c>
      <c r="AI140">
        <v>16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1558020440.42759</v>
      </c>
      <c r="AU140">
        <v>365.125448275862</v>
      </c>
      <c r="AV140">
        <v>381.123689655172</v>
      </c>
      <c r="AW140">
        <v>14.1016413793103</v>
      </c>
      <c r="AX140">
        <v>13.1777344827586</v>
      </c>
      <c r="AY140">
        <v>500.015827586207</v>
      </c>
      <c r="AZ140">
        <v>99.2959965517241</v>
      </c>
      <c r="BA140">
        <v>0.0623515896551724</v>
      </c>
      <c r="BB140">
        <v>20.0207655172414</v>
      </c>
      <c r="BC140">
        <v>20.9819344827586</v>
      </c>
      <c r="BD140">
        <v>999.9</v>
      </c>
      <c r="BE140">
        <v>0</v>
      </c>
      <c r="BF140">
        <v>0</v>
      </c>
      <c r="BG140">
        <v>10003.4003448276</v>
      </c>
      <c r="BH140">
        <v>0</v>
      </c>
      <c r="BI140">
        <v>672.074</v>
      </c>
      <c r="BJ140">
        <v>1499.99</v>
      </c>
      <c r="BK140">
        <v>0.973005793103448</v>
      </c>
      <c r="BL140">
        <v>0.0269941862068966</v>
      </c>
      <c r="BM140">
        <v>0</v>
      </c>
      <c r="BN140">
        <v>2.1763</v>
      </c>
      <c r="BO140">
        <v>0</v>
      </c>
      <c r="BP140">
        <v>8094.80448275862</v>
      </c>
      <c r="BQ140">
        <v>13121.9275862069</v>
      </c>
      <c r="BR140">
        <v>39.4478620689655</v>
      </c>
      <c r="BS140">
        <v>41.6698965517241</v>
      </c>
      <c r="BT140">
        <v>40.875</v>
      </c>
      <c r="BU140">
        <v>39.7108965517241</v>
      </c>
      <c r="BV140">
        <v>38.9456896551724</v>
      </c>
      <c r="BW140">
        <v>1459.49965517241</v>
      </c>
      <c r="BX140">
        <v>40.4903448275862</v>
      </c>
      <c r="BY140">
        <v>0</v>
      </c>
      <c r="BZ140">
        <v>1558020455.1</v>
      </c>
      <c r="CA140">
        <v>2.2109</v>
      </c>
      <c r="CB140">
        <v>0.465244431123556</v>
      </c>
      <c r="CC140">
        <v>368.8882052129</v>
      </c>
      <c r="CD140">
        <v>8112.86846153846</v>
      </c>
      <c r="CE140">
        <v>15</v>
      </c>
      <c r="CF140">
        <v>1558020169.6</v>
      </c>
      <c r="CG140" t="s">
        <v>251</v>
      </c>
      <c r="CH140">
        <v>1</v>
      </c>
      <c r="CI140">
        <v>1.374</v>
      </c>
      <c r="CJ140">
        <v>0.006</v>
      </c>
      <c r="CK140">
        <v>400</v>
      </c>
      <c r="CL140">
        <v>12</v>
      </c>
      <c r="CM140">
        <v>0.21</v>
      </c>
      <c r="CN140">
        <v>0.03</v>
      </c>
      <c r="CO140">
        <v>-15.9912926829268</v>
      </c>
      <c r="CP140">
        <v>0.0661526132404263</v>
      </c>
      <c r="CQ140">
        <v>0.126623051864712</v>
      </c>
      <c r="CR140">
        <v>1</v>
      </c>
      <c r="CS140">
        <v>2.368</v>
      </c>
      <c r="CT140">
        <v>0</v>
      </c>
      <c r="CU140">
        <v>0</v>
      </c>
      <c r="CV140">
        <v>0</v>
      </c>
      <c r="CW140">
        <v>0.925058902439024</v>
      </c>
      <c r="CX140">
        <v>-0.10775744947735</v>
      </c>
      <c r="CY140">
        <v>0.0109349202899052</v>
      </c>
      <c r="CZ140">
        <v>0</v>
      </c>
      <c r="DA140">
        <v>1</v>
      </c>
      <c r="DB140">
        <v>3</v>
      </c>
      <c r="DC140" t="s">
        <v>263</v>
      </c>
      <c r="DD140">
        <v>1.85562</v>
      </c>
      <c r="DE140">
        <v>1.85379</v>
      </c>
      <c r="DF140">
        <v>1.85481</v>
      </c>
      <c r="DG140">
        <v>1.85927</v>
      </c>
      <c r="DH140">
        <v>1.8536</v>
      </c>
      <c r="DI140">
        <v>1.85795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1.374</v>
      </c>
      <c r="DZ140">
        <v>0.006</v>
      </c>
      <c r="EA140">
        <v>2</v>
      </c>
      <c r="EB140">
        <v>397.101</v>
      </c>
      <c r="EC140">
        <v>546.443</v>
      </c>
      <c r="ED140">
        <v>16.2193</v>
      </c>
      <c r="EE140">
        <v>20.3353</v>
      </c>
      <c r="EF140">
        <v>30</v>
      </c>
      <c r="EG140">
        <v>20.2362</v>
      </c>
      <c r="EH140">
        <v>20.2096</v>
      </c>
      <c r="EI140">
        <v>19.9226</v>
      </c>
      <c r="EJ140">
        <v>32.2843</v>
      </c>
      <c r="EK140">
        <v>86.0748</v>
      </c>
      <c r="EL140">
        <v>16.2039</v>
      </c>
      <c r="EM140">
        <v>410</v>
      </c>
      <c r="EN140">
        <v>13.2532</v>
      </c>
      <c r="EO140">
        <v>101.961</v>
      </c>
      <c r="EP140">
        <v>102.465</v>
      </c>
    </row>
    <row r="141" spans="1:146">
      <c r="A141">
        <v>125</v>
      </c>
      <c r="B141">
        <v>1558020452.1</v>
      </c>
      <c r="C141">
        <v>248</v>
      </c>
      <c r="D141" t="s">
        <v>505</v>
      </c>
      <c r="E141" t="s">
        <v>506</v>
      </c>
      <c r="H141">
        <v>1558020442.42759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-0.0411785185126893</v>
      </c>
      <c r="AF141">
        <v>0.0462264944668459</v>
      </c>
      <c r="AG141">
        <v>3.45487346732103</v>
      </c>
      <c r="AH141">
        <v>82</v>
      </c>
      <c r="AI141">
        <v>16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1558020442.42759</v>
      </c>
      <c r="AU141">
        <v>368.440206896552</v>
      </c>
      <c r="AV141">
        <v>384.440379310345</v>
      </c>
      <c r="AW141">
        <v>14.099875862069</v>
      </c>
      <c r="AX141">
        <v>13.1806413793103</v>
      </c>
      <c r="AY141">
        <v>500.007862068966</v>
      </c>
      <c r="AZ141">
        <v>99.2961379310345</v>
      </c>
      <c r="BA141">
        <v>0.0623348</v>
      </c>
      <c r="BB141">
        <v>20.0222310344828</v>
      </c>
      <c r="BC141">
        <v>20.9845</v>
      </c>
      <c r="BD141">
        <v>999.9</v>
      </c>
      <c r="BE141">
        <v>0</v>
      </c>
      <c r="BF141">
        <v>0</v>
      </c>
      <c r="BG141">
        <v>10000.7917241379</v>
      </c>
      <c r="BH141">
        <v>0</v>
      </c>
      <c r="BI141">
        <v>678.985034482758</v>
      </c>
      <c r="BJ141">
        <v>1499.99379310345</v>
      </c>
      <c r="BK141">
        <v>0.973005793103448</v>
      </c>
      <c r="BL141">
        <v>0.0269941862068966</v>
      </c>
      <c r="BM141">
        <v>0</v>
      </c>
      <c r="BN141">
        <v>2.17241034482759</v>
      </c>
      <c r="BO141">
        <v>0</v>
      </c>
      <c r="BP141">
        <v>8106.00551724138</v>
      </c>
      <c r="BQ141">
        <v>13121.9620689655</v>
      </c>
      <c r="BR141">
        <v>39.4478620689655</v>
      </c>
      <c r="BS141">
        <v>41.6720344827586</v>
      </c>
      <c r="BT141">
        <v>40.875</v>
      </c>
      <c r="BU141">
        <v>39.7108965517241</v>
      </c>
      <c r="BV141">
        <v>38.9435172413793</v>
      </c>
      <c r="BW141">
        <v>1459.50344827586</v>
      </c>
      <c r="BX141">
        <v>40.4903448275862</v>
      </c>
      <c r="BY141">
        <v>0</v>
      </c>
      <c r="BZ141">
        <v>1558020456.9</v>
      </c>
      <c r="CA141">
        <v>2.22095</v>
      </c>
      <c r="CB141">
        <v>0.590458108652163</v>
      </c>
      <c r="CC141">
        <v>259.218461141524</v>
      </c>
      <c r="CD141">
        <v>8120.15</v>
      </c>
      <c r="CE141">
        <v>15</v>
      </c>
      <c r="CF141">
        <v>1558020169.6</v>
      </c>
      <c r="CG141" t="s">
        <v>251</v>
      </c>
      <c r="CH141">
        <v>1</v>
      </c>
      <c r="CI141">
        <v>1.374</v>
      </c>
      <c r="CJ141">
        <v>0.006</v>
      </c>
      <c r="CK141">
        <v>400</v>
      </c>
      <c r="CL141">
        <v>12</v>
      </c>
      <c r="CM141">
        <v>0.21</v>
      </c>
      <c r="CN141">
        <v>0.03</v>
      </c>
      <c r="CO141">
        <v>-16.0018</v>
      </c>
      <c r="CP141">
        <v>0.179496167247447</v>
      </c>
      <c r="CQ141">
        <v>0.12557214231998</v>
      </c>
      <c r="CR141">
        <v>1</v>
      </c>
      <c r="CS141">
        <v>2.2281</v>
      </c>
      <c r="CT141">
        <v>0</v>
      </c>
      <c r="CU141">
        <v>0</v>
      </c>
      <c r="CV141">
        <v>0</v>
      </c>
      <c r="CW141">
        <v>0.920860756097561</v>
      </c>
      <c r="CX141">
        <v>-0.135260634146347</v>
      </c>
      <c r="CY141">
        <v>0.0136835063805788</v>
      </c>
      <c r="CZ141">
        <v>0</v>
      </c>
      <c r="DA141">
        <v>1</v>
      </c>
      <c r="DB141">
        <v>3</v>
      </c>
      <c r="DC141" t="s">
        <v>263</v>
      </c>
      <c r="DD141">
        <v>1.85562</v>
      </c>
      <c r="DE141">
        <v>1.85379</v>
      </c>
      <c r="DF141">
        <v>1.85481</v>
      </c>
      <c r="DG141">
        <v>1.85926</v>
      </c>
      <c r="DH141">
        <v>1.8536</v>
      </c>
      <c r="DI141">
        <v>1.85796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1.374</v>
      </c>
      <c r="DZ141">
        <v>0.006</v>
      </c>
      <c r="EA141">
        <v>2</v>
      </c>
      <c r="EB141">
        <v>396.989</v>
      </c>
      <c r="EC141">
        <v>546.355</v>
      </c>
      <c r="ED141">
        <v>16.2075</v>
      </c>
      <c r="EE141">
        <v>20.3353</v>
      </c>
      <c r="EF141">
        <v>30.0001</v>
      </c>
      <c r="EG141">
        <v>20.2362</v>
      </c>
      <c r="EH141">
        <v>20.2096</v>
      </c>
      <c r="EI141">
        <v>20.0335</v>
      </c>
      <c r="EJ141">
        <v>32.2843</v>
      </c>
      <c r="EK141">
        <v>86.0748</v>
      </c>
      <c r="EL141">
        <v>16.1777</v>
      </c>
      <c r="EM141">
        <v>410</v>
      </c>
      <c r="EN141">
        <v>13.2701</v>
      </c>
      <c r="EO141">
        <v>101.96</v>
      </c>
      <c r="EP141">
        <v>102.464</v>
      </c>
    </row>
    <row r="142" spans="1:146">
      <c r="A142">
        <v>126</v>
      </c>
      <c r="B142">
        <v>1558020454.1</v>
      </c>
      <c r="C142">
        <v>250</v>
      </c>
      <c r="D142" t="s">
        <v>507</v>
      </c>
      <c r="E142" t="s">
        <v>508</v>
      </c>
      <c r="H142">
        <v>1558020444.42759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-0.041187587081876</v>
      </c>
      <c r="AF142">
        <v>0.0462366747302082</v>
      </c>
      <c r="AG142">
        <v>3.4554757107509</v>
      </c>
      <c r="AH142">
        <v>82</v>
      </c>
      <c r="AI142">
        <v>16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1558020444.42759</v>
      </c>
      <c r="AU142">
        <v>371.751517241379</v>
      </c>
      <c r="AV142">
        <v>387.756448275862</v>
      </c>
      <c r="AW142">
        <v>14.0966862068965</v>
      </c>
      <c r="AX142">
        <v>13.1835137931034</v>
      </c>
      <c r="AY142">
        <v>500.007793103448</v>
      </c>
      <c r="AZ142">
        <v>99.2961620689655</v>
      </c>
      <c r="BA142">
        <v>0.0622726068965517</v>
      </c>
      <c r="BB142">
        <v>20.0237517241379</v>
      </c>
      <c r="BC142">
        <v>20.988224137931</v>
      </c>
      <c r="BD142">
        <v>999.9</v>
      </c>
      <c r="BE142">
        <v>0</v>
      </c>
      <c r="BF142">
        <v>0</v>
      </c>
      <c r="BG142">
        <v>10002.9917241379</v>
      </c>
      <c r="BH142">
        <v>0</v>
      </c>
      <c r="BI142">
        <v>684.977896551724</v>
      </c>
      <c r="BJ142">
        <v>1499.99827586207</v>
      </c>
      <c r="BK142">
        <v>0.973005620689655</v>
      </c>
      <c r="BL142">
        <v>0.0269943413793103</v>
      </c>
      <c r="BM142">
        <v>0</v>
      </c>
      <c r="BN142">
        <v>2.19377931034483</v>
      </c>
      <c r="BO142">
        <v>0</v>
      </c>
      <c r="BP142">
        <v>8113.95551724138</v>
      </c>
      <c r="BQ142">
        <v>13122</v>
      </c>
      <c r="BR142">
        <v>39.4456896551724</v>
      </c>
      <c r="BS142">
        <v>41.6677586206897</v>
      </c>
      <c r="BT142">
        <v>40.875</v>
      </c>
      <c r="BU142">
        <v>39.7065517241379</v>
      </c>
      <c r="BV142">
        <v>38.9435172413793</v>
      </c>
      <c r="BW142">
        <v>1459.5075862069</v>
      </c>
      <c r="BX142">
        <v>40.4906896551724</v>
      </c>
      <c r="BY142">
        <v>0</v>
      </c>
      <c r="BZ142">
        <v>1558020458.7</v>
      </c>
      <c r="CA142">
        <v>2.23013076923077</v>
      </c>
      <c r="CB142">
        <v>0.0327999916236767</v>
      </c>
      <c r="CC142">
        <v>145.907350346005</v>
      </c>
      <c r="CD142">
        <v>8125.07576923077</v>
      </c>
      <c r="CE142">
        <v>15</v>
      </c>
      <c r="CF142">
        <v>1558020169.6</v>
      </c>
      <c r="CG142" t="s">
        <v>251</v>
      </c>
      <c r="CH142">
        <v>1</v>
      </c>
      <c r="CI142">
        <v>1.374</v>
      </c>
      <c r="CJ142">
        <v>0.006</v>
      </c>
      <c r="CK142">
        <v>400</v>
      </c>
      <c r="CL142">
        <v>12</v>
      </c>
      <c r="CM142">
        <v>0.21</v>
      </c>
      <c r="CN142">
        <v>0.03</v>
      </c>
      <c r="CO142">
        <v>-16.0059951219512</v>
      </c>
      <c r="CP142">
        <v>0.0960062717769695</v>
      </c>
      <c r="CQ142">
        <v>0.129030351791823</v>
      </c>
      <c r="CR142">
        <v>1</v>
      </c>
      <c r="CS142">
        <v>2.2805</v>
      </c>
      <c r="CT142">
        <v>0</v>
      </c>
      <c r="CU142">
        <v>0</v>
      </c>
      <c r="CV142">
        <v>0</v>
      </c>
      <c r="CW142">
        <v>0.915259536585366</v>
      </c>
      <c r="CX142">
        <v>-0.167614662020897</v>
      </c>
      <c r="CY142">
        <v>0.0171304701658279</v>
      </c>
      <c r="CZ142">
        <v>0</v>
      </c>
      <c r="DA142">
        <v>1</v>
      </c>
      <c r="DB142">
        <v>3</v>
      </c>
      <c r="DC142" t="s">
        <v>263</v>
      </c>
      <c r="DD142">
        <v>1.85563</v>
      </c>
      <c r="DE142">
        <v>1.85379</v>
      </c>
      <c r="DF142">
        <v>1.85482</v>
      </c>
      <c r="DG142">
        <v>1.85925</v>
      </c>
      <c r="DH142">
        <v>1.85359</v>
      </c>
      <c r="DI142">
        <v>1.85797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1.374</v>
      </c>
      <c r="DZ142">
        <v>0.006</v>
      </c>
      <c r="EA142">
        <v>2</v>
      </c>
      <c r="EB142">
        <v>397.039</v>
      </c>
      <c r="EC142">
        <v>546.151</v>
      </c>
      <c r="ED142">
        <v>16.1983</v>
      </c>
      <c r="EE142">
        <v>20.3353</v>
      </c>
      <c r="EF142">
        <v>30.0001</v>
      </c>
      <c r="EG142">
        <v>20.2362</v>
      </c>
      <c r="EH142">
        <v>20.2102</v>
      </c>
      <c r="EI142">
        <v>20.163</v>
      </c>
      <c r="EJ142">
        <v>32.2843</v>
      </c>
      <c r="EK142">
        <v>86.0748</v>
      </c>
      <c r="EL142">
        <v>16.1777</v>
      </c>
      <c r="EM142">
        <v>415</v>
      </c>
      <c r="EN142">
        <v>13.2831</v>
      </c>
      <c r="EO142">
        <v>101.959</v>
      </c>
      <c r="EP142">
        <v>102.464</v>
      </c>
    </row>
    <row r="143" spans="1:146">
      <c r="A143">
        <v>127</v>
      </c>
      <c r="B143">
        <v>1558020456.1</v>
      </c>
      <c r="C143">
        <v>252</v>
      </c>
      <c r="D143" t="s">
        <v>509</v>
      </c>
      <c r="E143" t="s">
        <v>510</v>
      </c>
      <c r="H143">
        <v>1558020446.42759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-0.0411981529863535</v>
      </c>
      <c r="AF143">
        <v>0.0462485358836083</v>
      </c>
      <c r="AG143">
        <v>3.45617733466134</v>
      </c>
      <c r="AH143">
        <v>82</v>
      </c>
      <c r="AI143">
        <v>16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1558020446.42759</v>
      </c>
      <c r="AU143">
        <v>375.057586206896</v>
      </c>
      <c r="AV143">
        <v>391.065448275862</v>
      </c>
      <c r="AW143">
        <v>14.0923413793103</v>
      </c>
      <c r="AX143">
        <v>13.1863586206897</v>
      </c>
      <c r="AY143">
        <v>500.01624137931</v>
      </c>
      <c r="AZ143">
        <v>99.2959965517241</v>
      </c>
      <c r="BA143">
        <v>0.0621891103448276</v>
      </c>
      <c r="BB143">
        <v>20.0252517241379</v>
      </c>
      <c r="BC143">
        <v>20.9910379310345</v>
      </c>
      <c r="BD143">
        <v>999.9</v>
      </c>
      <c r="BE143">
        <v>0</v>
      </c>
      <c r="BF143">
        <v>0</v>
      </c>
      <c r="BG143">
        <v>10005.5744827586</v>
      </c>
      <c r="BH143">
        <v>0</v>
      </c>
      <c r="BI143">
        <v>689.802413793103</v>
      </c>
      <c r="BJ143">
        <v>1500.00310344828</v>
      </c>
      <c r="BK143">
        <v>0.973005620689655</v>
      </c>
      <c r="BL143">
        <v>0.0269943413793103</v>
      </c>
      <c r="BM143">
        <v>0</v>
      </c>
      <c r="BN143">
        <v>2.18372413793103</v>
      </c>
      <c r="BO143">
        <v>0</v>
      </c>
      <c r="BP143">
        <v>8118.47931034483</v>
      </c>
      <c r="BQ143">
        <v>13122.0448275862</v>
      </c>
      <c r="BR143">
        <v>39.4456896551724</v>
      </c>
      <c r="BS143">
        <v>41.6698965517241</v>
      </c>
      <c r="BT143">
        <v>40.875</v>
      </c>
      <c r="BU143">
        <v>39.7043793103448</v>
      </c>
      <c r="BV143">
        <v>38.9413448275862</v>
      </c>
      <c r="BW143">
        <v>1459.5124137931</v>
      </c>
      <c r="BX143">
        <v>40.4906896551724</v>
      </c>
      <c r="BY143">
        <v>0</v>
      </c>
      <c r="BZ143">
        <v>1558020461.1</v>
      </c>
      <c r="CA143">
        <v>2.20503076923077</v>
      </c>
      <c r="CB143">
        <v>-0.329798295950502</v>
      </c>
      <c r="CC143">
        <v>-24.7008545649788</v>
      </c>
      <c r="CD143">
        <v>8126.95692307692</v>
      </c>
      <c r="CE143">
        <v>15</v>
      </c>
      <c r="CF143">
        <v>1558020169.6</v>
      </c>
      <c r="CG143" t="s">
        <v>251</v>
      </c>
      <c r="CH143">
        <v>1</v>
      </c>
      <c r="CI143">
        <v>1.374</v>
      </c>
      <c r="CJ143">
        <v>0.006</v>
      </c>
      <c r="CK143">
        <v>400</v>
      </c>
      <c r="CL143">
        <v>12</v>
      </c>
      <c r="CM143">
        <v>0.21</v>
      </c>
      <c r="CN143">
        <v>0.03</v>
      </c>
      <c r="CO143">
        <v>-16.0193926829268</v>
      </c>
      <c r="CP143">
        <v>-0.378691986062748</v>
      </c>
      <c r="CQ143">
        <v>0.140365295881581</v>
      </c>
      <c r="CR143">
        <v>1</v>
      </c>
      <c r="CS143">
        <v>1.7529</v>
      </c>
      <c r="CT143">
        <v>0</v>
      </c>
      <c r="CU143">
        <v>0</v>
      </c>
      <c r="CV143">
        <v>0</v>
      </c>
      <c r="CW143">
        <v>0.908428146341463</v>
      </c>
      <c r="CX143">
        <v>-0.204427860627173</v>
      </c>
      <c r="CY143">
        <v>0.0209903437445691</v>
      </c>
      <c r="CZ143">
        <v>0</v>
      </c>
      <c r="DA143">
        <v>1</v>
      </c>
      <c r="DB143">
        <v>3</v>
      </c>
      <c r="DC143" t="s">
        <v>263</v>
      </c>
      <c r="DD143">
        <v>1.85563</v>
      </c>
      <c r="DE143">
        <v>1.85379</v>
      </c>
      <c r="DF143">
        <v>1.85482</v>
      </c>
      <c r="DG143">
        <v>1.85926</v>
      </c>
      <c r="DH143">
        <v>1.85359</v>
      </c>
      <c r="DI143">
        <v>1.85799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1.374</v>
      </c>
      <c r="DZ143">
        <v>0.006</v>
      </c>
      <c r="EA143">
        <v>2</v>
      </c>
      <c r="EB143">
        <v>397.052</v>
      </c>
      <c r="EC143">
        <v>546.266</v>
      </c>
      <c r="ED143">
        <v>16.1871</v>
      </c>
      <c r="EE143">
        <v>20.3356</v>
      </c>
      <c r="EF143">
        <v>30</v>
      </c>
      <c r="EG143">
        <v>20.2362</v>
      </c>
      <c r="EH143">
        <v>20.211</v>
      </c>
      <c r="EI143">
        <v>20.3092</v>
      </c>
      <c r="EJ143">
        <v>32.0066</v>
      </c>
      <c r="EK143">
        <v>86.0748</v>
      </c>
      <c r="EL143">
        <v>16.1777</v>
      </c>
      <c r="EM143">
        <v>420</v>
      </c>
      <c r="EN143">
        <v>13.3048</v>
      </c>
      <c r="EO143">
        <v>101.959</v>
      </c>
      <c r="EP143">
        <v>102.464</v>
      </c>
    </row>
    <row r="144" spans="1:146">
      <c r="A144">
        <v>128</v>
      </c>
      <c r="B144">
        <v>1558020458.1</v>
      </c>
      <c r="C144">
        <v>254</v>
      </c>
      <c r="D144" t="s">
        <v>511</v>
      </c>
      <c r="E144" t="s">
        <v>512</v>
      </c>
      <c r="H144">
        <v>1558020448.42759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-0.0411914066297088</v>
      </c>
      <c r="AF144">
        <v>0.0462409625072613</v>
      </c>
      <c r="AG144">
        <v>3.45572935316968</v>
      </c>
      <c r="AH144">
        <v>82</v>
      </c>
      <c r="AI144">
        <v>16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1558020448.42759</v>
      </c>
      <c r="AU144">
        <v>378.357068965517</v>
      </c>
      <c r="AV144">
        <v>394.377689655172</v>
      </c>
      <c r="AW144">
        <v>14.0868517241379</v>
      </c>
      <c r="AX144">
        <v>13.1894103448276</v>
      </c>
      <c r="AY144">
        <v>500.019793103448</v>
      </c>
      <c r="AZ144">
        <v>99.2957620689655</v>
      </c>
      <c r="BA144">
        <v>0.0621097965517241</v>
      </c>
      <c r="BB144">
        <v>20.0268137931034</v>
      </c>
      <c r="BC144">
        <v>20.9932172413793</v>
      </c>
      <c r="BD144">
        <v>999.9</v>
      </c>
      <c r="BE144">
        <v>0</v>
      </c>
      <c r="BF144">
        <v>0</v>
      </c>
      <c r="BG144">
        <v>10003.9596551724</v>
      </c>
      <c r="BH144">
        <v>0</v>
      </c>
      <c r="BI144">
        <v>693.424655172414</v>
      </c>
      <c r="BJ144">
        <v>1499.99965517241</v>
      </c>
      <c r="BK144">
        <v>0.973005448275862</v>
      </c>
      <c r="BL144">
        <v>0.0269944965517241</v>
      </c>
      <c r="BM144">
        <v>0</v>
      </c>
      <c r="BN144">
        <v>2.17405517241379</v>
      </c>
      <c r="BO144">
        <v>0</v>
      </c>
      <c r="BP144">
        <v>8121.71965517241</v>
      </c>
      <c r="BQ144">
        <v>13122.0137931034</v>
      </c>
      <c r="BR144">
        <v>39.4456896551724</v>
      </c>
      <c r="BS144">
        <v>41.6763103448276</v>
      </c>
      <c r="BT144">
        <v>40.875</v>
      </c>
      <c r="BU144">
        <v>39.7043793103448</v>
      </c>
      <c r="BV144">
        <v>38.937</v>
      </c>
      <c r="BW144">
        <v>1459.50896551724</v>
      </c>
      <c r="BX144">
        <v>40.4906896551724</v>
      </c>
      <c r="BY144">
        <v>0</v>
      </c>
      <c r="BZ144">
        <v>1558020462.9</v>
      </c>
      <c r="CA144">
        <v>2.18926923076923</v>
      </c>
      <c r="CB144">
        <v>-0.856341882737906</v>
      </c>
      <c r="CC144">
        <v>-113.605812181284</v>
      </c>
      <c r="CD144">
        <v>8126.75038461538</v>
      </c>
      <c r="CE144">
        <v>15</v>
      </c>
      <c r="CF144">
        <v>1558020169.6</v>
      </c>
      <c r="CG144" t="s">
        <v>251</v>
      </c>
      <c r="CH144">
        <v>1</v>
      </c>
      <c r="CI144">
        <v>1.374</v>
      </c>
      <c r="CJ144">
        <v>0.006</v>
      </c>
      <c r="CK144">
        <v>400</v>
      </c>
      <c r="CL144">
        <v>12</v>
      </c>
      <c r="CM144">
        <v>0.21</v>
      </c>
      <c r="CN144">
        <v>0.03</v>
      </c>
      <c r="CO144">
        <v>-16.016556097561</v>
      </c>
      <c r="CP144">
        <v>-0.871484320557488</v>
      </c>
      <c r="CQ144">
        <v>0.137231742841471</v>
      </c>
      <c r="CR144">
        <v>0</v>
      </c>
      <c r="CS144">
        <v>2.0079</v>
      </c>
      <c r="CT144">
        <v>0</v>
      </c>
      <c r="CU144">
        <v>0</v>
      </c>
      <c r="CV144">
        <v>0</v>
      </c>
      <c r="CW144">
        <v>0.900364536585366</v>
      </c>
      <c r="CX144">
        <v>-0.249371101045284</v>
      </c>
      <c r="CY144">
        <v>0.0255442978717532</v>
      </c>
      <c r="CZ144">
        <v>0</v>
      </c>
      <c r="DA144">
        <v>0</v>
      </c>
      <c r="DB144">
        <v>3</v>
      </c>
      <c r="DC144" t="s">
        <v>270</v>
      </c>
      <c r="DD144">
        <v>1.85562</v>
      </c>
      <c r="DE144">
        <v>1.85379</v>
      </c>
      <c r="DF144">
        <v>1.85483</v>
      </c>
      <c r="DG144">
        <v>1.85926</v>
      </c>
      <c r="DH144">
        <v>1.8536</v>
      </c>
      <c r="DI144">
        <v>1.85798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1.374</v>
      </c>
      <c r="DZ144">
        <v>0.006</v>
      </c>
      <c r="EA144">
        <v>2</v>
      </c>
      <c r="EB144">
        <v>397.127</v>
      </c>
      <c r="EC144">
        <v>546.428</v>
      </c>
      <c r="ED144">
        <v>16.1757</v>
      </c>
      <c r="EE144">
        <v>20.336</v>
      </c>
      <c r="EF144">
        <v>30.0001</v>
      </c>
      <c r="EG144">
        <v>20.2362</v>
      </c>
      <c r="EH144">
        <v>20.2113</v>
      </c>
      <c r="EI144">
        <v>20.4208</v>
      </c>
      <c r="EJ144">
        <v>32.0066</v>
      </c>
      <c r="EK144">
        <v>86.0748</v>
      </c>
      <c r="EL144">
        <v>16.1467</v>
      </c>
      <c r="EM144">
        <v>420</v>
      </c>
      <c r="EN144">
        <v>13.3268</v>
      </c>
      <c r="EO144">
        <v>101.958</v>
      </c>
      <c r="EP144">
        <v>102.464</v>
      </c>
    </row>
    <row r="145" spans="1:146">
      <c r="A145">
        <v>129</v>
      </c>
      <c r="B145">
        <v>1558020460.1</v>
      </c>
      <c r="C145">
        <v>256</v>
      </c>
      <c r="D145" t="s">
        <v>513</v>
      </c>
      <c r="E145" t="s">
        <v>514</v>
      </c>
      <c r="H145">
        <v>1558020450.42759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-0.0411809926631143</v>
      </c>
      <c r="AF145">
        <v>0.0462292719174454</v>
      </c>
      <c r="AG145">
        <v>3.45503778010591</v>
      </c>
      <c r="AH145">
        <v>82</v>
      </c>
      <c r="AI145">
        <v>16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1558020450.42759</v>
      </c>
      <c r="AU145">
        <v>381.65575862069</v>
      </c>
      <c r="AV145">
        <v>397.719137931034</v>
      </c>
      <c r="AW145">
        <v>14.0801206896552</v>
      </c>
      <c r="AX145">
        <v>13.1935896551724</v>
      </c>
      <c r="AY145">
        <v>500.012310344828</v>
      </c>
      <c r="AZ145">
        <v>99.2954517241379</v>
      </c>
      <c r="BA145">
        <v>0.0620737275862069</v>
      </c>
      <c r="BB145">
        <v>20.0279482758621</v>
      </c>
      <c r="BC145">
        <v>20.9961</v>
      </c>
      <c r="BD145">
        <v>999.9</v>
      </c>
      <c r="BE145">
        <v>0</v>
      </c>
      <c r="BF145">
        <v>0</v>
      </c>
      <c r="BG145">
        <v>10001.4617241379</v>
      </c>
      <c r="BH145">
        <v>0</v>
      </c>
      <c r="BI145">
        <v>696.176965517241</v>
      </c>
      <c r="BJ145">
        <v>1500.00551724138</v>
      </c>
      <c r="BK145">
        <v>0.973005448275862</v>
      </c>
      <c r="BL145">
        <v>0.0269944965517241</v>
      </c>
      <c r="BM145">
        <v>0</v>
      </c>
      <c r="BN145">
        <v>2.17255517241379</v>
      </c>
      <c r="BO145">
        <v>0</v>
      </c>
      <c r="BP145">
        <v>8123.76344827586</v>
      </c>
      <c r="BQ145">
        <v>13122.0620689655</v>
      </c>
      <c r="BR145">
        <v>39.4456896551724</v>
      </c>
      <c r="BS145">
        <v>41.6763103448276</v>
      </c>
      <c r="BT145">
        <v>40.875</v>
      </c>
      <c r="BU145">
        <v>39.7022068965517</v>
      </c>
      <c r="BV145">
        <v>38.937</v>
      </c>
      <c r="BW145">
        <v>1459.51482758621</v>
      </c>
      <c r="BX145">
        <v>40.4906896551724</v>
      </c>
      <c r="BY145">
        <v>0</v>
      </c>
      <c r="BZ145">
        <v>1558020464.7</v>
      </c>
      <c r="CA145">
        <v>2.17076923076923</v>
      </c>
      <c r="CB145">
        <v>-0.619924795782269</v>
      </c>
      <c r="CC145">
        <v>-153.137778022138</v>
      </c>
      <c r="CD145">
        <v>8126.14538461538</v>
      </c>
      <c r="CE145">
        <v>15</v>
      </c>
      <c r="CF145">
        <v>1558020169.6</v>
      </c>
      <c r="CG145" t="s">
        <v>251</v>
      </c>
      <c r="CH145">
        <v>1</v>
      </c>
      <c r="CI145">
        <v>1.374</v>
      </c>
      <c r="CJ145">
        <v>0.006</v>
      </c>
      <c r="CK145">
        <v>400</v>
      </c>
      <c r="CL145">
        <v>12</v>
      </c>
      <c r="CM145">
        <v>0.21</v>
      </c>
      <c r="CN145">
        <v>0.03</v>
      </c>
      <c r="CO145">
        <v>-16.041087804878</v>
      </c>
      <c r="CP145">
        <v>-0.983550522648064</v>
      </c>
      <c r="CQ145">
        <v>0.141130586813085</v>
      </c>
      <c r="CR145">
        <v>0</v>
      </c>
      <c r="CS145">
        <v>2.2922</v>
      </c>
      <c r="CT145">
        <v>0</v>
      </c>
      <c r="CU145">
        <v>0</v>
      </c>
      <c r="CV145">
        <v>0</v>
      </c>
      <c r="CW145">
        <v>0.890193024390244</v>
      </c>
      <c r="CX145">
        <v>-0.310180160278746</v>
      </c>
      <c r="CY145">
        <v>0.0318662052479087</v>
      </c>
      <c r="CZ145">
        <v>0</v>
      </c>
      <c r="DA145">
        <v>0</v>
      </c>
      <c r="DB145">
        <v>3</v>
      </c>
      <c r="DC145" t="s">
        <v>270</v>
      </c>
      <c r="DD145">
        <v>1.85562</v>
      </c>
      <c r="DE145">
        <v>1.85379</v>
      </c>
      <c r="DF145">
        <v>1.85483</v>
      </c>
      <c r="DG145">
        <v>1.85925</v>
      </c>
      <c r="DH145">
        <v>1.8536</v>
      </c>
      <c r="DI145">
        <v>1.85797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1.374</v>
      </c>
      <c r="DZ145">
        <v>0.006</v>
      </c>
      <c r="EA145">
        <v>2</v>
      </c>
      <c r="EB145">
        <v>397.139</v>
      </c>
      <c r="EC145">
        <v>546.533</v>
      </c>
      <c r="ED145">
        <v>16.1651</v>
      </c>
      <c r="EE145">
        <v>20.3366</v>
      </c>
      <c r="EF145">
        <v>30.0002</v>
      </c>
      <c r="EG145">
        <v>20.2362</v>
      </c>
      <c r="EH145">
        <v>20.2113</v>
      </c>
      <c r="EI145">
        <v>20.5495</v>
      </c>
      <c r="EJ145">
        <v>31.7321</v>
      </c>
      <c r="EK145">
        <v>85.7028</v>
      </c>
      <c r="EL145">
        <v>16.1467</v>
      </c>
      <c r="EM145">
        <v>425</v>
      </c>
      <c r="EN145">
        <v>13.3473</v>
      </c>
      <c r="EO145">
        <v>101.958</v>
      </c>
      <c r="EP145">
        <v>102.464</v>
      </c>
    </row>
    <row r="146" spans="1:146">
      <c r="A146">
        <v>130</v>
      </c>
      <c r="B146">
        <v>1558020462.1</v>
      </c>
      <c r="C146">
        <v>258</v>
      </c>
      <c r="D146" t="s">
        <v>515</v>
      </c>
      <c r="E146" t="s">
        <v>516</v>
      </c>
      <c r="H146">
        <v>1558020452.42759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-0.0411796044581815</v>
      </c>
      <c r="AF146">
        <v>0.0462277135357949</v>
      </c>
      <c r="AG146">
        <v>3.45494558733455</v>
      </c>
      <c r="AH146">
        <v>82</v>
      </c>
      <c r="AI146">
        <v>16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1558020452.42759</v>
      </c>
      <c r="AU146">
        <v>384.962896551724</v>
      </c>
      <c r="AV146">
        <v>401.049862068966</v>
      </c>
      <c r="AW146">
        <v>14.0722379310345</v>
      </c>
      <c r="AX146">
        <v>13.1992</v>
      </c>
      <c r="AY146">
        <v>500.003</v>
      </c>
      <c r="AZ146">
        <v>99.2951034482759</v>
      </c>
      <c r="BA146">
        <v>0.0620632</v>
      </c>
      <c r="BB146">
        <v>20.028824137931</v>
      </c>
      <c r="BC146">
        <v>20.9991689655172</v>
      </c>
      <c r="BD146">
        <v>999.9</v>
      </c>
      <c r="BE146">
        <v>0</v>
      </c>
      <c r="BF146">
        <v>0</v>
      </c>
      <c r="BG146">
        <v>10001.1596551724</v>
      </c>
      <c r="BH146">
        <v>0</v>
      </c>
      <c r="BI146">
        <v>698.369103448276</v>
      </c>
      <c r="BJ146">
        <v>1500.0075862069</v>
      </c>
      <c r="BK146">
        <v>0.973005448275862</v>
      </c>
      <c r="BL146">
        <v>0.0269944965517241</v>
      </c>
      <c r="BM146">
        <v>0</v>
      </c>
      <c r="BN146">
        <v>2.1844724137931</v>
      </c>
      <c r="BO146">
        <v>0</v>
      </c>
      <c r="BP146">
        <v>8125.22965517241</v>
      </c>
      <c r="BQ146">
        <v>13122.0862068965</v>
      </c>
      <c r="BR146">
        <v>39.4456896551724</v>
      </c>
      <c r="BS146">
        <v>41.6741724137931</v>
      </c>
      <c r="BT146">
        <v>40.875</v>
      </c>
      <c r="BU146">
        <v>39.6978620689655</v>
      </c>
      <c r="BV146">
        <v>38.937</v>
      </c>
      <c r="BW146">
        <v>1459.51689655172</v>
      </c>
      <c r="BX146">
        <v>40.4906896551724</v>
      </c>
      <c r="BY146">
        <v>0</v>
      </c>
      <c r="BZ146">
        <v>1558020467.1</v>
      </c>
      <c r="CA146">
        <v>2.162</v>
      </c>
      <c r="CB146">
        <v>-0.903411973980592</v>
      </c>
      <c r="CC146">
        <v>-117.47282067462</v>
      </c>
      <c r="CD146">
        <v>8124.62307692308</v>
      </c>
      <c r="CE146">
        <v>15</v>
      </c>
      <c r="CF146">
        <v>1558020169.6</v>
      </c>
      <c r="CG146" t="s">
        <v>251</v>
      </c>
      <c r="CH146">
        <v>1</v>
      </c>
      <c r="CI146">
        <v>1.374</v>
      </c>
      <c r="CJ146">
        <v>0.006</v>
      </c>
      <c r="CK146">
        <v>400</v>
      </c>
      <c r="CL146">
        <v>12</v>
      </c>
      <c r="CM146">
        <v>0.21</v>
      </c>
      <c r="CN146">
        <v>0.03</v>
      </c>
      <c r="CO146">
        <v>-16.0839170731707</v>
      </c>
      <c r="CP146">
        <v>-0.934563763066216</v>
      </c>
      <c r="CQ146">
        <v>0.135260523511858</v>
      </c>
      <c r="CR146">
        <v>0</v>
      </c>
      <c r="CS146">
        <v>1.8519</v>
      </c>
      <c r="CT146">
        <v>0</v>
      </c>
      <c r="CU146">
        <v>0</v>
      </c>
      <c r="CV146">
        <v>0</v>
      </c>
      <c r="CW146">
        <v>0.87748343902439</v>
      </c>
      <c r="CX146">
        <v>-0.388415247386756</v>
      </c>
      <c r="CY146">
        <v>0.0399648229505123</v>
      </c>
      <c r="CZ146">
        <v>0</v>
      </c>
      <c r="DA146">
        <v>0</v>
      </c>
      <c r="DB146">
        <v>3</v>
      </c>
      <c r="DC146" t="s">
        <v>270</v>
      </c>
      <c r="DD146">
        <v>1.85562</v>
      </c>
      <c r="DE146">
        <v>1.85379</v>
      </c>
      <c r="DF146">
        <v>1.85484</v>
      </c>
      <c r="DG146">
        <v>1.85924</v>
      </c>
      <c r="DH146">
        <v>1.8536</v>
      </c>
      <c r="DI146">
        <v>1.85797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1.374</v>
      </c>
      <c r="DZ146">
        <v>0.006</v>
      </c>
      <c r="EA146">
        <v>2</v>
      </c>
      <c r="EB146">
        <v>396.828</v>
      </c>
      <c r="EC146">
        <v>546.64</v>
      </c>
      <c r="ED146">
        <v>16.1512</v>
      </c>
      <c r="EE146">
        <v>20.337</v>
      </c>
      <c r="EF146">
        <v>30.0001</v>
      </c>
      <c r="EG146">
        <v>20.2365</v>
      </c>
      <c r="EH146">
        <v>20.2114</v>
      </c>
      <c r="EI146">
        <v>20.6987</v>
      </c>
      <c r="EJ146">
        <v>31.7321</v>
      </c>
      <c r="EK146">
        <v>85.7028</v>
      </c>
      <c r="EL146">
        <v>16.1127</v>
      </c>
      <c r="EM146">
        <v>430</v>
      </c>
      <c r="EN146">
        <v>13.3708</v>
      </c>
      <c r="EO146">
        <v>101.959</v>
      </c>
      <c r="EP146">
        <v>102.464</v>
      </c>
    </row>
    <row r="147" spans="1:146">
      <c r="A147">
        <v>131</v>
      </c>
      <c r="B147">
        <v>1558020464.1</v>
      </c>
      <c r="C147">
        <v>260</v>
      </c>
      <c r="D147" t="s">
        <v>517</v>
      </c>
      <c r="E147" t="s">
        <v>518</v>
      </c>
      <c r="H147">
        <v>1558020454.42759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-0.041181771514057</v>
      </c>
      <c r="AF147">
        <v>0.0462301462458597</v>
      </c>
      <c r="AG147">
        <v>3.45508950429707</v>
      </c>
      <c r="AH147">
        <v>82</v>
      </c>
      <c r="AI147">
        <v>16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1558020454.42759</v>
      </c>
      <c r="AU147">
        <v>388.276482758621</v>
      </c>
      <c r="AV147">
        <v>404.368724137931</v>
      </c>
      <c r="AW147">
        <v>14.0631620689655</v>
      </c>
      <c r="AX147">
        <v>13.2070068965517</v>
      </c>
      <c r="AY147">
        <v>500.010275862069</v>
      </c>
      <c r="AZ147">
        <v>99.2947655172414</v>
      </c>
      <c r="BA147">
        <v>0.0620215586206897</v>
      </c>
      <c r="BB147">
        <v>20.0301</v>
      </c>
      <c r="BC147">
        <v>21.001124137931</v>
      </c>
      <c r="BD147">
        <v>999.9</v>
      </c>
      <c r="BE147">
        <v>0</v>
      </c>
      <c r="BF147">
        <v>0</v>
      </c>
      <c r="BG147">
        <v>10001.72</v>
      </c>
      <c r="BH147">
        <v>0</v>
      </c>
      <c r="BI147">
        <v>700.069103448276</v>
      </c>
      <c r="BJ147">
        <v>1500.00206896552</v>
      </c>
      <c r="BK147">
        <v>0.973005448275862</v>
      </c>
      <c r="BL147">
        <v>0.0269944965517241</v>
      </c>
      <c r="BM147">
        <v>0</v>
      </c>
      <c r="BN147">
        <v>2.21633793103448</v>
      </c>
      <c r="BO147">
        <v>0</v>
      </c>
      <c r="BP147">
        <v>8124.79517241379</v>
      </c>
      <c r="BQ147">
        <v>13122.0344827586</v>
      </c>
      <c r="BR147">
        <v>39.4413448275862</v>
      </c>
      <c r="BS147">
        <v>41.6805862068965</v>
      </c>
      <c r="BT147">
        <v>40.875</v>
      </c>
      <c r="BU147">
        <v>39.6978620689655</v>
      </c>
      <c r="BV147">
        <v>38.937</v>
      </c>
      <c r="BW147">
        <v>1459.51172413793</v>
      </c>
      <c r="BX147">
        <v>40.4903448275862</v>
      </c>
      <c r="BY147">
        <v>0</v>
      </c>
      <c r="BZ147">
        <v>1558020468.9</v>
      </c>
      <c r="CA147">
        <v>2.17916153846154</v>
      </c>
      <c r="CB147">
        <v>-0.233524792113717</v>
      </c>
      <c r="CC147">
        <v>-44.4943587594555</v>
      </c>
      <c r="CD147">
        <v>8122.26076923077</v>
      </c>
      <c r="CE147">
        <v>15</v>
      </c>
      <c r="CF147">
        <v>1558020169.6</v>
      </c>
      <c r="CG147" t="s">
        <v>251</v>
      </c>
      <c r="CH147">
        <v>1</v>
      </c>
      <c r="CI147">
        <v>1.374</v>
      </c>
      <c r="CJ147">
        <v>0.006</v>
      </c>
      <c r="CK147">
        <v>400</v>
      </c>
      <c r="CL147">
        <v>12</v>
      </c>
      <c r="CM147">
        <v>0.21</v>
      </c>
      <c r="CN147">
        <v>0.03</v>
      </c>
      <c r="CO147">
        <v>-16.085687804878</v>
      </c>
      <c r="CP147">
        <v>-0.924597909407672</v>
      </c>
      <c r="CQ147">
        <v>0.136743696863025</v>
      </c>
      <c r="CR147">
        <v>0</v>
      </c>
      <c r="CS147">
        <v>2.3637</v>
      </c>
      <c r="CT147">
        <v>0</v>
      </c>
      <c r="CU147">
        <v>0</v>
      </c>
      <c r="CV147">
        <v>0</v>
      </c>
      <c r="CW147">
        <v>0.86180456097561</v>
      </c>
      <c r="CX147">
        <v>-0.488226731707317</v>
      </c>
      <c r="CY147">
        <v>0.050143896997054</v>
      </c>
      <c r="CZ147">
        <v>0</v>
      </c>
      <c r="DA147">
        <v>0</v>
      </c>
      <c r="DB147">
        <v>3</v>
      </c>
      <c r="DC147" t="s">
        <v>270</v>
      </c>
      <c r="DD147">
        <v>1.85562</v>
      </c>
      <c r="DE147">
        <v>1.85379</v>
      </c>
      <c r="DF147">
        <v>1.85483</v>
      </c>
      <c r="DG147">
        <v>1.85924</v>
      </c>
      <c r="DH147">
        <v>1.8536</v>
      </c>
      <c r="DI147">
        <v>1.85795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1.374</v>
      </c>
      <c r="DZ147">
        <v>0.006</v>
      </c>
      <c r="EA147">
        <v>2</v>
      </c>
      <c r="EB147">
        <v>396.922</v>
      </c>
      <c r="EC147">
        <v>546.299</v>
      </c>
      <c r="ED147">
        <v>16.1393</v>
      </c>
      <c r="EE147">
        <v>20.337</v>
      </c>
      <c r="EF147">
        <v>30.0001</v>
      </c>
      <c r="EG147">
        <v>20.2373</v>
      </c>
      <c r="EH147">
        <v>20.2123</v>
      </c>
      <c r="EI147">
        <v>20.8083</v>
      </c>
      <c r="EJ147">
        <v>31.7321</v>
      </c>
      <c r="EK147">
        <v>85.7028</v>
      </c>
      <c r="EL147">
        <v>16.1127</v>
      </c>
      <c r="EM147">
        <v>430</v>
      </c>
      <c r="EN147">
        <v>13.3967</v>
      </c>
      <c r="EO147">
        <v>101.96</v>
      </c>
      <c r="EP147">
        <v>102.464</v>
      </c>
    </row>
    <row r="148" spans="1:146">
      <c r="A148">
        <v>132</v>
      </c>
      <c r="B148">
        <v>1558020466.1</v>
      </c>
      <c r="C148">
        <v>262</v>
      </c>
      <c r="D148" t="s">
        <v>519</v>
      </c>
      <c r="E148" t="s">
        <v>520</v>
      </c>
      <c r="H148">
        <v>1558020456.42759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-0.0411658079457367</v>
      </c>
      <c r="AF148">
        <v>0.0462122257419348</v>
      </c>
      <c r="AG148">
        <v>3.45402928217318</v>
      </c>
      <c r="AH148">
        <v>82</v>
      </c>
      <c r="AI148">
        <v>16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1558020456.42759</v>
      </c>
      <c r="AU148">
        <v>391.586931034483</v>
      </c>
      <c r="AV148">
        <v>407.717896551724</v>
      </c>
      <c r="AW148">
        <v>14.0529965517241</v>
      </c>
      <c r="AX148">
        <v>13.2178965517241</v>
      </c>
      <c r="AY148">
        <v>500.009206896552</v>
      </c>
      <c r="AZ148">
        <v>99.2945655172414</v>
      </c>
      <c r="BA148">
        <v>0.0620196517241379</v>
      </c>
      <c r="BB148">
        <v>20.0312862068965</v>
      </c>
      <c r="BC148">
        <v>21.0038275862069</v>
      </c>
      <c r="BD148">
        <v>999.9</v>
      </c>
      <c r="BE148">
        <v>0</v>
      </c>
      <c r="BF148">
        <v>0</v>
      </c>
      <c r="BG148">
        <v>9997.86310344828</v>
      </c>
      <c r="BH148">
        <v>0</v>
      </c>
      <c r="BI148">
        <v>701.262068965517</v>
      </c>
      <c r="BJ148">
        <v>1500.00275862069</v>
      </c>
      <c r="BK148">
        <v>0.973005448275862</v>
      </c>
      <c r="BL148">
        <v>0.0269944965517241</v>
      </c>
      <c r="BM148">
        <v>0</v>
      </c>
      <c r="BN148">
        <v>2.20644137931034</v>
      </c>
      <c r="BO148">
        <v>0</v>
      </c>
      <c r="BP148">
        <v>8125.81379310345</v>
      </c>
      <c r="BQ148">
        <v>13122.0344827586</v>
      </c>
      <c r="BR148">
        <v>39.4391724137931</v>
      </c>
      <c r="BS148">
        <v>41.6805862068965</v>
      </c>
      <c r="BT148">
        <v>40.875</v>
      </c>
      <c r="BU148">
        <v>39.6935172413793</v>
      </c>
      <c r="BV148">
        <v>38.937</v>
      </c>
      <c r="BW148">
        <v>1459.5124137931</v>
      </c>
      <c r="BX148">
        <v>40.4903448275862</v>
      </c>
      <c r="BY148">
        <v>0</v>
      </c>
      <c r="BZ148">
        <v>1558020470.7</v>
      </c>
      <c r="CA148">
        <v>2.17871923076923</v>
      </c>
      <c r="CB148">
        <v>0.182683766097101</v>
      </c>
      <c r="CC148">
        <v>69.6085472070219</v>
      </c>
      <c r="CD148">
        <v>8122.04884615385</v>
      </c>
      <c r="CE148">
        <v>15</v>
      </c>
      <c r="CF148">
        <v>1558020169.6</v>
      </c>
      <c r="CG148" t="s">
        <v>251</v>
      </c>
      <c r="CH148">
        <v>1</v>
      </c>
      <c r="CI148">
        <v>1.374</v>
      </c>
      <c r="CJ148">
        <v>0.006</v>
      </c>
      <c r="CK148">
        <v>400</v>
      </c>
      <c r="CL148">
        <v>12</v>
      </c>
      <c r="CM148">
        <v>0.21</v>
      </c>
      <c r="CN148">
        <v>0.03</v>
      </c>
      <c r="CO148">
        <v>-16.1041731707317</v>
      </c>
      <c r="CP148">
        <v>-0.799877351916277</v>
      </c>
      <c r="CQ148">
        <v>0.133448693026325</v>
      </c>
      <c r="CR148">
        <v>0</v>
      </c>
      <c r="CS148">
        <v>1.831</v>
      </c>
      <c r="CT148">
        <v>0</v>
      </c>
      <c r="CU148">
        <v>0</v>
      </c>
      <c r="CV148">
        <v>0</v>
      </c>
      <c r="CW148">
        <v>0.842184658536585</v>
      </c>
      <c r="CX148">
        <v>-0.610927567944202</v>
      </c>
      <c r="CY148">
        <v>0.0626232233435184</v>
      </c>
      <c r="CZ148">
        <v>0</v>
      </c>
      <c r="DA148">
        <v>0</v>
      </c>
      <c r="DB148">
        <v>3</v>
      </c>
      <c r="DC148" t="s">
        <v>270</v>
      </c>
      <c r="DD148">
        <v>1.85562</v>
      </c>
      <c r="DE148">
        <v>1.85379</v>
      </c>
      <c r="DF148">
        <v>1.85483</v>
      </c>
      <c r="DG148">
        <v>1.85924</v>
      </c>
      <c r="DH148">
        <v>1.85361</v>
      </c>
      <c r="DI148">
        <v>1.85796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1.374</v>
      </c>
      <c r="DZ148">
        <v>0.006</v>
      </c>
      <c r="EA148">
        <v>2</v>
      </c>
      <c r="EB148">
        <v>396.99</v>
      </c>
      <c r="EC148">
        <v>546.344</v>
      </c>
      <c r="ED148">
        <v>16.125</v>
      </c>
      <c r="EE148">
        <v>20.337</v>
      </c>
      <c r="EF148">
        <v>30</v>
      </c>
      <c r="EG148">
        <v>20.238</v>
      </c>
      <c r="EH148">
        <v>20.2131</v>
      </c>
      <c r="EI148">
        <v>20.935</v>
      </c>
      <c r="EJ148">
        <v>31.4368</v>
      </c>
      <c r="EK148">
        <v>85.7028</v>
      </c>
      <c r="EL148">
        <v>16.1127</v>
      </c>
      <c r="EM148">
        <v>435</v>
      </c>
      <c r="EN148">
        <v>13.4206</v>
      </c>
      <c r="EO148">
        <v>101.96</v>
      </c>
      <c r="EP148">
        <v>102.464</v>
      </c>
    </row>
    <row r="149" spans="1:146">
      <c r="A149">
        <v>133</v>
      </c>
      <c r="B149">
        <v>1558020468.1</v>
      </c>
      <c r="C149">
        <v>264</v>
      </c>
      <c r="D149" t="s">
        <v>521</v>
      </c>
      <c r="E149" t="s">
        <v>522</v>
      </c>
      <c r="H149">
        <v>1558020458.42759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-0.0411575344330736</v>
      </c>
      <c r="AF149">
        <v>0.046202937999171</v>
      </c>
      <c r="AG149">
        <v>3.45347974033749</v>
      </c>
      <c r="AH149">
        <v>82</v>
      </c>
      <c r="AI149">
        <v>16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1558020458.42759</v>
      </c>
      <c r="AU149">
        <v>394.898551724138</v>
      </c>
      <c r="AV149">
        <v>411.064275862069</v>
      </c>
      <c r="AW149">
        <v>14.0421275862069</v>
      </c>
      <c r="AX149">
        <v>13.2305586206897</v>
      </c>
      <c r="AY149">
        <v>500.005344827586</v>
      </c>
      <c r="AZ149">
        <v>99.2944724137931</v>
      </c>
      <c r="BA149">
        <v>0.0620333586206897</v>
      </c>
      <c r="BB149">
        <v>20.0322379310345</v>
      </c>
      <c r="BC149">
        <v>21.0079517241379</v>
      </c>
      <c r="BD149">
        <v>999.9</v>
      </c>
      <c r="BE149">
        <v>0</v>
      </c>
      <c r="BF149">
        <v>0</v>
      </c>
      <c r="BG149">
        <v>9995.86310344828</v>
      </c>
      <c r="BH149">
        <v>0</v>
      </c>
      <c r="BI149">
        <v>701.952655172414</v>
      </c>
      <c r="BJ149">
        <v>1500.0024137931</v>
      </c>
      <c r="BK149">
        <v>0.973005448275862</v>
      </c>
      <c r="BL149">
        <v>0.0269944965517241</v>
      </c>
      <c r="BM149">
        <v>0</v>
      </c>
      <c r="BN149">
        <v>2.19038965517241</v>
      </c>
      <c r="BO149">
        <v>0</v>
      </c>
      <c r="BP149">
        <v>8124.11310344828</v>
      </c>
      <c r="BQ149">
        <v>13122.0379310345</v>
      </c>
      <c r="BR149">
        <v>39.437</v>
      </c>
      <c r="BS149">
        <v>41.6805862068965</v>
      </c>
      <c r="BT149">
        <v>40.875</v>
      </c>
      <c r="BU149">
        <v>39.687</v>
      </c>
      <c r="BV149">
        <v>38.937</v>
      </c>
      <c r="BW149">
        <v>1459.51206896552</v>
      </c>
      <c r="BX149">
        <v>40.4903448275862</v>
      </c>
      <c r="BY149">
        <v>0</v>
      </c>
      <c r="BZ149">
        <v>1558020473.1</v>
      </c>
      <c r="CA149">
        <v>2.14536538461538</v>
      </c>
      <c r="CB149">
        <v>0.39837607299661</v>
      </c>
      <c r="CC149">
        <v>96.9784615782083</v>
      </c>
      <c r="CD149">
        <v>8122.24230769231</v>
      </c>
      <c r="CE149">
        <v>15</v>
      </c>
      <c r="CF149">
        <v>1558020169.6</v>
      </c>
      <c r="CG149" t="s">
        <v>251</v>
      </c>
      <c r="CH149">
        <v>1</v>
      </c>
      <c r="CI149">
        <v>1.374</v>
      </c>
      <c r="CJ149">
        <v>0.006</v>
      </c>
      <c r="CK149">
        <v>400</v>
      </c>
      <c r="CL149">
        <v>12</v>
      </c>
      <c r="CM149">
        <v>0.21</v>
      </c>
      <c r="CN149">
        <v>0.03</v>
      </c>
      <c r="CO149">
        <v>-16.1565365853659</v>
      </c>
      <c r="CP149">
        <v>-0.676701742160228</v>
      </c>
      <c r="CQ149">
        <v>0.11716978249448</v>
      </c>
      <c r="CR149">
        <v>0</v>
      </c>
      <c r="CS149">
        <v>2.1577</v>
      </c>
      <c r="CT149">
        <v>0</v>
      </c>
      <c r="CU149">
        <v>0</v>
      </c>
      <c r="CV149">
        <v>0</v>
      </c>
      <c r="CW149">
        <v>0.819837414634146</v>
      </c>
      <c r="CX149">
        <v>-0.723825386759521</v>
      </c>
      <c r="CY149">
        <v>0.0734242692714581</v>
      </c>
      <c r="CZ149">
        <v>0</v>
      </c>
      <c r="DA149">
        <v>0</v>
      </c>
      <c r="DB149">
        <v>3</v>
      </c>
      <c r="DC149" t="s">
        <v>270</v>
      </c>
      <c r="DD149">
        <v>1.85563</v>
      </c>
      <c r="DE149">
        <v>1.85379</v>
      </c>
      <c r="DF149">
        <v>1.85486</v>
      </c>
      <c r="DG149">
        <v>1.85924</v>
      </c>
      <c r="DH149">
        <v>1.85361</v>
      </c>
      <c r="DI149">
        <v>1.85797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1.374</v>
      </c>
      <c r="DZ149">
        <v>0.006</v>
      </c>
      <c r="EA149">
        <v>2</v>
      </c>
      <c r="EB149">
        <v>396.99</v>
      </c>
      <c r="EC149">
        <v>546.442</v>
      </c>
      <c r="ED149">
        <v>16.1105</v>
      </c>
      <c r="EE149">
        <v>20.3373</v>
      </c>
      <c r="EF149">
        <v>30.0001</v>
      </c>
      <c r="EG149">
        <v>20.238</v>
      </c>
      <c r="EH149">
        <v>20.214</v>
      </c>
      <c r="EI149">
        <v>21.0817</v>
      </c>
      <c r="EJ149">
        <v>31.4368</v>
      </c>
      <c r="EK149">
        <v>85.7028</v>
      </c>
      <c r="EL149">
        <v>16.0774</v>
      </c>
      <c r="EM149">
        <v>440</v>
      </c>
      <c r="EN149">
        <v>13.4477</v>
      </c>
      <c r="EO149">
        <v>101.96</v>
      </c>
      <c r="EP149">
        <v>102.463</v>
      </c>
    </row>
    <row r="150" spans="1:146">
      <c r="A150">
        <v>134</v>
      </c>
      <c r="B150">
        <v>1558020470.1</v>
      </c>
      <c r="C150">
        <v>266</v>
      </c>
      <c r="D150" t="s">
        <v>523</v>
      </c>
      <c r="E150" t="s">
        <v>524</v>
      </c>
      <c r="H150">
        <v>1558020460.42759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-0.0411681172925853</v>
      </c>
      <c r="AF150">
        <v>0.0462148181860822</v>
      </c>
      <c r="AG150">
        <v>3.45418266643694</v>
      </c>
      <c r="AH150">
        <v>82</v>
      </c>
      <c r="AI150">
        <v>16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1558020460.42759</v>
      </c>
      <c r="AU150">
        <v>398.217655172414</v>
      </c>
      <c r="AV150">
        <v>414.396034482759</v>
      </c>
      <c r="AW150">
        <v>14.0311103448276</v>
      </c>
      <c r="AX150">
        <v>13.2447655172414</v>
      </c>
      <c r="AY150">
        <v>500.007413793104</v>
      </c>
      <c r="AZ150">
        <v>99.294324137931</v>
      </c>
      <c r="BA150">
        <v>0.0620196</v>
      </c>
      <c r="BB150">
        <v>20.0331551724138</v>
      </c>
      <c r="BC150">
        <v>21.0123862068965</v>
      </c>
      <c r="BD150">
        <v>999.9</v>
      </c>
      <c r="BE150">
        <v>0</v>
      </c>
      <c r="BF150">
        <v>0</v>
      </c>
      <c r="BG150">
        <v>9998.44827586207</v>
      </c>
      <c r="BH150">
        <v>0</v>
      </c>
      <c r="BI150">
        <v>702.235827586207</v>
      </c>
      <c r="BJ150">
        <v>1500.00137931034</v>
      </c>
      <c r="BK150">
        <v>0.973005448275862</v>
      </c>
      <c r="BL150">
        <v>0.0269944965517241</v>
      </c>
      <c r="BM150">
        <v>0</v>
      </c>
      <c r="BN150">
        <v>2.19019655172414</v>
      </c>
      <c r="BO150">
        <v>0</v>
      </c>
      <c r="BP150">
        <v>8122.06137931035</v>
      </c>
      <c r="BQ150">
        <v>13122.0344827586</v>
      </c>
      <c r="BR150">
        <v>39.4391724137931</v>
      </c>
      <c r="BS150">
        <v>41.6805862068965</v>
      </c>
      <c r="BT150">
        <v>40.875</v>
      </c>
      <c r="BU150">
        <v>39.687</v>
      </c>
      <c r="BV150">
        <v>38.9413448275862</v>
      </c>
      <c r="BW150">
        <v>1459.51103448276</v>
      </c>
      <c r="BX150">
        <v>40.4903448275862</v>
      </c>
      <c r="BY150">
        <v>0</v>
      </c>
      <c r="BZ150">
        <v>1558020474.9</v>
      </c>
      <c r="CA150">
        <v>2.16300769230769</v>
      </c>
      <c r="CB150">
        <v>0.79898121092277</v>
      </c>
      <c r="CC150">
        <v>65.9767518975536</v>
      </c>
      <c r="CD150">
        <v>8121.55</v>
      </c>
      <c r="CE150">
        <v>15</v>
      </c>
      <c r="CF150">
        <v>1558020169.6</v>
      </c>
      <c r="CG150" t="s">
        <v>251</v>
      </c>
      <c r="CH150">
        <v>1</v>
      </c>
      <c r="CI150">
        <v>1.374</v>
      </c>
      <c r="CJ150">
        <v>0.006</v>
      </c>
      <c r="CK150">
        <v>400</v>
      </c>
      <c r="CL150">
        <v>12</v>
      </c>
      <c r="CM150">
        <v>0.21</v>
      </c>
      <c r="CN150">
        <v>0.03</v>
      </c>
      <c r="CO150">
        <v>-16.1731853658537</v>
      </c>
      <c r="CP150">
        <v>-0.66742996515661</v>
      </c>
      <c r="CQ150">
        <v>0.118891517597234</v>
      </c>
      <c r="CR150">
        <v>0</v>
      </c>
      <c r="CS150">
        <v>2.0682</v>
      </c>
      <c r="CT150">
        <v>0</v>
      </c>
      <c r="CU150">
        <v>0</v>
      </c>
      <c r="CV150">
        <v>0</v>
      </c>
      <c r="CW150">
        <v>0.795761024390244</v>
      </c>
      <c r="CX150">
        <v>-0.809423038327418</v>
      </c>
      <c r="CY150">
        <v>0.0811856967480283</v>
      </c>
      <c r="CZ150">
        <v>0</v>
      </c>
      <c r="DA150">
        <v>0</v>
      </c>
      <c r="DB150">
        <v>3</v>
      </c>
      <c r="DC150" t="s">
        <v>270</v>
      </c>
      <c r="DD150">
        <v>1.85562</v>
      </c>
      <c r="DE150">
        <v>1.85379</v>
      </c>
      <c r="DF150">
        <v>1.85485</v>
      </c>
      <c r="DG150">
        <v>1.85924</v>
      </c>
      <c r="DH150">
        <v>1.85358</v>
      </c>
      <c r="DI150">
        <v>1.85796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1.374</v>
      </c>
      <c r="DZ150">
        <v>0.006</v>
      </c>
      <c r="EA150">
        <v>2</v>
      </c>
      <c r="EB150">
        <v>397.104</v>
      </c>
      <c r="EC150">
        <v>546.398</v>
      </c>
      <c r="ED150">
        <v>16.0968</v>
      </c>
      <c r="EE150">
        <v>20.3382</v>
      </c>
      <c r="EF150">
        <v>30.0003</v>
      </c>
      <c r="EG150">
        <v>20.2382</v>
      </c>
      <c r="EH150">
        <v>20.2147</v>
      </c>
      <c r="EI150">
        <v>21.1915</v>
      </c>
      <c r="EJ150">
        <v>31.1557</v>
      </c>
      <c r="EK150">
        <v>85.7028</v>
      </c>
      <c r="EL150">
        <v>16.0774</v>
      </c>
      <c r="EM150">
        <v>440</v>
      </c>
      <c r="EN150">
        <v>13.4686</v>
      </c>
      <c r="EO150">
        <v>101.96</v>
      </c>
      <c r="EP150">
        <v>102.462</v>
      </c>
    </row>
    <row r="151" spans="1:146">
      <c r="A151">
        <v>135</v>
      </c>
      <c r="B151">
        <v>1558020472.1</v>
      </c>
      <c r="C151">
        <v>268</v>
      </c>
      <c r="D151" t="s">
        <v>525</v>
      </c>
      <c r="E151" t="s">
        <v>526</v>
      </c>
      <c r="H151">
        <v>1558020462.42759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-0.0411669566486346</v>
      </c>
      <c r="AF151">
        <v>0.0462135152615695</v>
      </c>
      <c r="AG151">
        <v>3.45410557811892</v>
      </c>
      <c r="AH151">
        <v>82</v>
      </c>
      <c r="AI151">
        <v>16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1558020462.42759</v>
      </c>
      <c r="AU151">
        <v>401.538</v>
      </c>
      <c r="AV151">
        <v>417.752310344828</v>
      </c>
      <c r="AW151">
        <v>14.0205137931034</v>
      </c>
      <c r="AX151">
        <v>13.260924137931</v>
      </c>
      <c r="AY151">
        <v>500.014103448276</v>
      </c>
      <c r="AZ151">
        <v>99.2940931034483</v>
      </c>
      <c r="BA151">
        <v>0.0620471310344828</v>
      </c>
      <c r="BB151">
        <v>20.0335724137931</v>
      </c>
      <c r="BC151">
        <v>21.0163551724138</v>
      </c>
      <c r="BD151">
        <v>999.9</v>
      </c>
      <c r="BE151">
        <v>0</v>
      </c>
      <c r="BF151">
        <v>0</v>
      </c>
      <c r="BG151">
        <v>9998.18965517241</v>
      </c>
      <c r="BH151">
        <v>0</v>
      </c>
      <c r="BI151">
        <v>702.19575862069</v>
      </c>
      <c r="BJ151">
        <v>1499.99827586207</v>
      </c>
      <c r="BK151">
        <v>0.973005620689655</v>
      </c>
      <c r="BL151">
        <v>0.0269943413793103</v>
      </c>
      <c r="BM151">
        <v>0</v>
      </c>
      <c r="BN151">
        <v>2.1940275862069</v>
      </c>
      <c r="BO151">
        <v>0</v>
      </c>
      <c r="BP151">
        <v>8119.8175862069</v>
      </c>
      <c r="BQ151">
        <v>13122.0103448276</v>
      </c>
      <c r="BR151">
        <v>39.4391724137931</v>
      </c>
      <c r="BS151">
        <v>41.6805862068965</v>
      </c>
      <c r="BT151">
        <v>40.875</v>
      </c>
      <c r="BU151">
        <v>39.687</v>
      </c>
      <c r="BV151">
        <v>38.9413448275862</v>
      </c>
      <c r="BW151">
        <v>1459.50827586207</v>
      </c>
      <c r="BX151">
        <v>40.49</v>
      </c>
      <c r="BY151">
        <v>0</v>
      </c>
      <c r="BZ151">
        <v>1558020476.7</v>
      </c>
      <c r="CA151">
        <v>2.19553076923077</v>
      </c>
      <c r="CB151">
        <v>0.711863260977435</v>
      </c>
      <c r="CC151">
        <v>-27.5805131054753</v>
      </c>
      <c r="CD151">
        <v>8120.37269230769</v>
      </c>
      <c r="CE151">
        <v>15</v>
      </c>
      <c r="CF151">
        <v>1558020169.6</v>
      </c>
      <c r="CG151" t="s">
        <v>251</v>
      </c>
      <c r="CH151">
        <v>1</v>
      </c>
      <c r="CI151">
        <v>1.374</v>
      </c>
      <c r="CJ151">
        <v>0.006</v>
      </c>
      <c r="CK151">
        <v>400</v>
      </c>
      <c r="CL151">
        <v>12</v>
      </c>
      <c r="CM151">
        <v>0.21</v>
      </c>
      <c r="CN151">
        <v>0.03</v>
      </c>
      <c r="CO151">
        <v>-16.194056097561</v>
      </c>
      <c r="CP151">
        <v>-0.6441010452962</v>
      </c>
      <c r="CQ151">
        <v>0.11889388391987</v>
      </c>
      <c r="CR151">
        <v>0</v>
      </c>
      <c r="CS151">
        <v>2.2802</v>
      </c>
      <c r="CT151">
        <v>0</v>
      </c>
      <c r="CU151">
        <v>0</v>
      </c>
      <c r="CV151">
        <v>0</v>
      </c>
      <c r="CW151">
        <v>0.769977463414634</v>
      </c>
      <c r="CX151">
        <v>-0.872599505226499</v>
      </c>
      <c r="CY151">
        <v>0.0868325068938366</v>
      </c>
      <c r="CZ151">
        <v>0</v>
      </c>
      <c r="DA151">
        <v>0</v>
      </c>
      <c r="DB151">
        <v>3</v>
      </c>
      <c r="DC151" t="s">
        <v>270</v>
      </c>
      <c r="DD151">
        <v>1.85562</v>
      </c>
      <c r="DE151">
        <v>1.85379</v>
      </c>
      <c r="DF151">
        <v>1.85483</v>
      </c>
      <c r="DG151">
        <v>1.85924</v>
      </c>
      <c r="DH151">
        <v>1.85359</v>
      </c>
      <c r="DI151">
        <v>1.85796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1.374</v>
      </c>
      <c r="DZ151">
        <v>0.006</v>
      </c>
      <c r="EA151">
        <v>2</v>
      </c>
      <c r="EB151">
        <v>397.336</v>
      </c>
      <c r="EC151">
        <v>546.474</v>
      </c>
      <c r="ED151">
        <v>16.0805</v>
      </c>
      <c r="EE151">
        <v>20.3388</v>
      </c>
      <c r="EF151">
        <v>30.0003</v>
      </c>
      <c r="EG151">
        <v>20.2391</v>
      </c>
      <c r="EH151">
        <v>20.2153</v>
      </c>
      <c r="EI151">
        <v>21.3187</v>
      </c>
      <c r="EJ151">
        <v>31.1557</v>
      </c>
      <c r="EK151">
        <v>85.7028</v>
      </c>
      <c r="EL151">
        <v>16.044</v>
      </c>
      <c r="EM151">
        <v>445</v>
      </c>
      <c r="EN151">
        <v>13.4885</v>
      </c>
      <c r="EO151">
        <v>101.96</v>
      </c>
      <c r="EP151">
        <v>102.462</v>
      </c>
    </row>
    <row r="152" spans="1:146">
      <c r="A152">
        <v>136</v>
      </c>
      <c r="B152">
        <v>1558020474.1</v>
      </c>
      <c r="C152">
        <v>270</v>
      </c>
      <c r="D152" t="s">
        <v>527</v>
      </c>
      <c r="E152" t="s">
        <v>528</v>
      </c>
      <c r="H152">
        <v>1558020464.42759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-0.0411474903121906</v>
      </c>
      <c r="AF152">
        <v>0.0461916625935664</v>
      </c>
      <c r="AG152">
        <v>3.45281254045937</v>
      </c>
      <c r="AH152">
        <v>82</v>
      </c>
      <c r="AI152">
        <v>16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1558020464.42759</v>
      </c>
      <c r="AU152">
        <v>404.86</v>
      </c>
      <c r="AV152">
        <v>421.094965517241</v>
      </c>
      <c r="AW152">
        <v>14.0108448275862</v>
      </c>
      <c r="AX152">
        <v>13.2799689655172</v>
      </c>
      <c r="AY152">
        <v>500.016172413793</v>
      </c>
      <c r="AZ152">
        <v>99.2938</v>
      </c>
      <c r="BA152">
        <v>0.0621096620689655</v>
      </c>
      <c r="BB152">
        <v>20.0337137931034</v>
      </c>
      <c r="BC152">
        <v>21.0208965517241</v>
      </c>
      <c r="BD152">
        <v>999.9</v>
      </c>
      <c r="BE152">
        <v>0</v>
      </c>
      <c r="BF152">
        <v>0</v>
      </c>
      <c r="BG152">
        <v>9993.49137931034</v>
      </c>
      <c r="BH152">
        <v>0</v>
      </c>
      <c r="BI152">
        <v>701.843931034483</v>
      </c>
      <c r="BJ152">
        <v>1499.99379310345</v>
      </c>
      <c r="BK152">
        <v>0.973005620689655</v>
      </c>
      <c r="BL152">
        <v>0.0269943413793103</v>
      </c>
      <c r="BM152">
        <v>0</v>
      </c>
      <c r="BN152">
        <v>2.18696896551724</v>
      </c>
      <c r="BO152">
        <v>0</v>
      </c>
      <c r="BP152">
        <v>8114.6424137931</v>
      </c>
      <c r="BQ152">
        <v>13121.9689655172</v>
      </c>
      <c r="BR152">
        <v>39.4391724137931</v>
      </c>
      <c r="BS152">
        <v>41.6848620689655</v>
      </c>
      <c r="BT152">
        <v>40.875</v>
      </c>
      <c r="BU152">
        <v>39.687</v>
      </c>
      <c r="BV152">
        <v>38.9413448275862</v>
      </c>
      <c r="BW152">
        <v>1459.50379310345</v>
      </c>
      <c r="BX152">
        <v>40.49</v>
      </c>
      <c r="BY152">
        <v>0</v>
      </c>
      <c r="BZ152">
        <v>1558020479.1</v>
      </c>
      <c r="CA152">
        <v>2.22686923076923</v>
      </c>
      <c r="CB152">
        <v>0.415897445281727</v>
      </c>
      <c r="CC152">
        <v>-237.894358851138</v>
      </c>
      <c r="CD152">
        <v>8113.24961538462</v>
      </c>
      <c r="CE152">
        <v>15</v>
      </c>
      <c r="CF152">
        <v>1558020169.6</v>
      </c>
      <c r="CG152" t="s">
        <v>251</v>
      </c>
      <c r="CH152">
        <v>1</v>
      </c>
      <c r="CI152">
        <v>1.374</v>
      </c>
      <c r="CJ152">
        <v>0.006</v>
      </c>
      <c r="CK152">
        <v>400</v>
      </c>
      <c r="CL152">
        <v>12</v>
      </c>
      <c r="CM152">
        <v>0.21</v>
      </c>
      <c r="CN152">
        <v>0.03</v>
      </c>
      <c r="CO152">
        <v>-16.2308317073171</v>
      </c>
      <c r="CP152">
        <v>-0.516809059233491</v>
      </c>
      <c r="CQ152">
        <v>0.106506034270878</v>
      </c>
      <c r="CR152">
        <v>0</v>
      </c>
      <c r="CS152">
        <v>2.1504</v>
      </c>
      <c r="CT152">
        <v>0</v>
      </c>
      <c r="CU152">
        <v>0</v>
      </c>
      <c r="CV152">
        <v>0</v>
      </c>
      <c r="CW152">
        <v>0.742369292682927</v>
      </c>
      <c r="CX152">
        <v>-0.921472264808378</v>
      </c>
      <c r="CY152">
        <v>0.091247653047598</v>
      </c>
      <c r="CZ152">
        <v>0</v>
      </c>
      <c r="DA152">
        <v>0</v>
      </c>
      <c r="DB152">
        <v>3</v>
      </c>
      <c r="DC152" t="s">
        <v>270</v>
      </c>
      <c r="DD152">
        <v>1.85563</v>
      </c>
      <c r="DE152">
        <v>1.85379</v>
      </c>
      <c r="DF152">
        <v>1.85483</v>
      </c>
      <c r="DG152">
        <v>1.85924</v>
      </c>
      <c r="DH152">
        <v>1.85361</v>
      </c>
      <c r="DI152">
        <v>1.85795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1.374</v>
      </c>
      <c r="DZ152">
        <v>0.006</v>
      </c>
      <c r="EA152">
        <v>2</v>
      </c>
      <c r="EB152">
        <v>397.453</v>
      </c>
      <c r="EC152">
        <v>546.503</v>
      </c>
      <c r="ED152">
        <v>16.0678</v>
      </c>
      <c r="EE152">
        <v>20.339</v>
      </c>
      <c r="EF152">
        <v>30.0001</v>
      </c>
      <c r="EG152">
        <v>20.2397</v>
      </c>
      <c r="EH152">
        <v>20.2163</v>
      </c>
      <c r="EI152">
        <v>21.4694</v>
      </c>
      <c r="EJ152">
        <v>31.1557</v>
      </c>
      <c r="EK152">
        <v>85.7028</v>
      </c>
      <c r="EL152">
        <v>16.044</v>
      </c>
      <c r="EM152">
        <v>450</v>
      </c>
      <c r="EN152">
        <v>13.507</v>
      </c>
      <c r="EO152">
        <v>101.96</v>
      </c>
      <c r="EP152">
        <v>102.463</v>
      </c>
    </row>
    <row r="153" spans="1:146">
      <c r="A153">
        <v>137</v>
      </c>
      <c r="B153">
        <v>1558020476.1</v>
      </c>
      <c r="C153">
        <v>272</v>
      </c>
      <c r="D153" t="s">
        <v>529</v>
      </c>
      <c r="E153" t="s">
        <v>530</v>
      </c>
      <c r="H153">
        <v>1558020466.42759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-0.0411338027409998</v>
      </c>
      <c r="AF153">
        <v>0.0461762970958077</v>
      </c>
      <c r="AG153">
        <v>3.45190322739329</v>
      </c>
      <c r="AH153">
        <v>82</v>
      </c>
      <c r="AI153">
        <v>16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1558020466.42759</v>
      </c>
      <c r="AU153">
        <v>408.186068965517</v>
      </c>
      <c r="AV153">
        <v>424.414586206897</v>
      </c>
      <c r="AW153">
        <v>14.0024413793103</v>
      </c>
      <c r="AX153">
        <v>13.3023206896552</v>
      </c>
      <c r="AY153">
        <v>500.002275862069</v>
      </c>
      <c r="AZ153">
        <v>99.2935344827586</v>
      </c>
      <c r="BA153">
        <v>0.0621725172413793</v>
      </c>
      <c r="BB153">
        <v>20.0339448275862</v>
      </c>
      <c r="BC153">
        <v>21.0276034482759</v>
      </c>
      <c r="BD153">
        <v>999.9</v>
      </c>
      <c r="BE153">
        <v>0</v>
      </c>
      <c r="BF153">
        <v>0</v>
      </c>
      <c r="BG153">
        <v>9990.19379310345</v>
      </c>
      <c r="BH153">
        <v>0</v>
      </c>
      <c r="BI153">
        <v>701.059379310345</v>
      </c>
      <c r="BJ153">
        <v>1499.98896551724</v>
      </c>
      <c r="BK153">
        <v>0.973005620689655</v>
      </c>
      <c r="BL153">
        <v>0.0269943413793103</v>
      </c>
      <c r="BM153">
        <v>0</v>
      </c>
      <c r="BN153">
        <v>2.21568275862069</v>
      </c>
      <c r="BO153">
        <v>0</v>
      </c>
      <c r="BP153">
        <v>8109.21931034483</v>
      </c>
      <c r="BQ153">
        <v>13121.9275862069</v>
      </c>
      <c r="BR153">
        <v>39.4435172413793</v>
      </c>
      <c r="BS153">
        <v>41.6848620689655</v>
      </c>
      <c r="BT153">
        <v>40.875</v>
      </c>
      <c r="BU153">
        <v>39.687</v>
      </c>
      <c r="BV153">
        <v>38.9413448275862</v>
      </c>
      <c r="BW153">
        <v>1459.49896551724</v>
      </c>
      <c r="BX153">
        <v>40.49</v>
      </c>
      <c r="BY153">
        <v>0</v>
      </c>
      <c r="BZ153">
        <v>1558020480.9</v>
      </c>
      <c r="CA153">
        <v>2.20871538461538</v>
      </c>
      <c r="CB153">
        <v>0.771350441241283</v>
      </c>
      <c r="CC153">
        <v>-349.20615418394</v>
      </c>
      <c r="CD153">
        <v>8106.23615384615</v>
      </c>
      <c r="CE153">
        <v>15</v>
      </c>
      <c r="CF153">
        <v>1558020169.6</v>
      </c>
      <c r="CG153" t="s">
        <v>251</v>
      </c>
      <c r="CH153">
        <v>1</v>
      </c>
      <c r="CI153">
        <v>1.374</v>
      </c>
      <c r="CJ153">
        <v>0.006</v>
      </c>
      <c r="CK153">
        <v>400</v>
      </c>
      <c r="CL153">
        <v>12</v>
      </c>
      <c r="CM153">
        <v>0.21</v>
      </c>
      <c r="CN153">
        <v>0.03</v>
      </c>
      <c r="CO153">
        <v>-16.2298731707317</v>
      </c>
      <c r="CP153">
        <v>-0.390614634146388</v>
      </c>
      <c r="CQ153">
        <v>0.108648082659365</v>
      </c>
      <c r="CR153">
        <v>1</v>
      </c>
      <c r="CS153">
        <v>2.3103</v>
      </c>
      <c r="CT153">
        <v>0</v>
      </c>
      <c r="CU153">
        <v>0</v>
      </c>
      <c r="CV153">
        <v>0</v>
      </c>
      <c r="CW153">
        <v>0.712723170731707</v>
      </c>
      <c r="CX153">
        <v>-0.955309839721283</v>
      </c>
      <c r="CY153">
        <v>0.0943896548932842</v>
      </c>
      <c r="CZ153">
        <v>0</v>
      </c>
      <c r="DA153">
        <v>1</v>
      </c>
      <c r="DB153">
        <v>3</v>
      </c>
      <c r="DC153" t="s">
        <v>263</v>
      </c>
      <c r="DD153">
        <v>1.85563</v>
      </c>
      <c r="DE153">
        <v>1.85379</v>
      </c>
      <c r="DF153">
        <v>1.85483</v>
      </c>
      <c r="DG153">
        <v>1.85924</v>
      </c>
      <c r="DH153">
        <v>1.85361</v>
      </c>
      <c r="DI153">
        <v>1.85796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1.374</v>
      </c>
      <c r="DZ153">
        <v>0.006</v>
      </c>
      <c r="EA153">
        <v>2</v>
      </c>
      <c r="EB153">
        <v>397.233</v>
      </c>
      <c r="EC153">
        <v>546.605</v>
      </c>
      <c r="ED153">
        <v>16.0528</v>
      </c>
      <c r="EE153">
        <v>20.3399</v>
      </c>
      <c r="EF153">
        <v>30.0003</v>
      </c>
      <c r="EG153">
        <v>20.2404</v>
      </c>
      <c r="EH153">
        <v>20.2174</v>
      </c>
      <c r="EI153">
        <v>21.5787</v>
      </c>
      <c r="EJ153">
        <v>31.1557</v>
      </c>
      <c r="EK153">
        <v>85.7028</v>
      </c>
      <c r="EL153">
        <v>16.044</v>
      </c>
      <c r="EM153">
        <v>450</v>
      </c>
      <c r="EN153">
        <v>13.5191</v>
      </c>
      <c r="EO153">
        <v>101.96</v>
      </c>
      <c r="EP153">
        <v>102.464</v>
      </c>
    </row>
    <row r="154" spans="1:146">
      <c r="A154">
        <v>138</v>
      </c>
      <c r="B154">
        <v>1558020478.1</v>
      </c>
      <c r="C154">
        <v>274</v>
      </c>
      <c r="D154" t="s">
        <v>531</v>
      </c>
      <c r="E154" t="s">
        <v>532</v>
      </c>
      <c r="H154">
        <v>1558020468.42759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-0.0411366703570812</v>
      </c>
      <c r="AF154">
        <v>0.046179516246076</v>
      </c>
      <c r="AG154">
        <v>3.45209374172748</v>
      </c>
      <c r="AH154">
        <v>82</v>
      </c>
      <c r="AI154">
        <v>16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1558020468.42759</v>
      </c>
      <c r="AU154">
        <v>411.51075862069</v>
      </c>
      <c r="AV154">
        <v>427.761379310345</v>
      </c>
      <c r="AW154">
        <v>13.9958689655172</v>
      </c>
      <c r="AX154">
        <v>13.3258</v>
      </c>
      <c r="AY154">
        <v>500.005620689655</v>
      </c>
      <c r="AZ154">
        <v>99.2933862068966</v>
      </c>
      <c r="BA154">
        <v>0.0622250103448276</v>
      </c>
      <c r="BB154">
        <v>20.0343724137931</v>
      </c>
      <c r="BC154">
        <v>21.0351551724138</v>
      </c>
      <c r="BD154">
        <v>999.9</v>
      </c>
      <c r="BE154">
        <v>0</v>
      </c>
      <c r="BF154">
        <v>0</v>
      </c>
      <c r="BG154">
        <v>9990.90517241379</v>
      </c>
      <c r="BH154">
        <v>0</v>
      </c>
      <c r="BI154">
        <v>699.629482758621</v>
      </c>
      <c r="BJ154">
        <v>1499.99034482759</v>
      </c>
      <c r="BK154">
        <v>0.973005793103448</v>
      </c>
      <c r="BL154">
        <v>0.0269941862068966</v>
      </c>
      <c r="BM154">
        <v>0</v>
      </c>
      <c r="BN154">
        <v>2.2218275862069</v>
      </c>
      <c r="BO154">
        <v>0</v>
      </c>
      <c r="BP154">
        <v>8103.1075862069</v>
      </c>
      <c r="BQ154">
        <v>13121.9448275862</v>
      </c>
      <c r="BR154">
        <v>39.4456896551724</v>
      </c>
      <c r="BS154">
        <v>41.6848620689655</v>
      </c>
      <c r="BT154">
        <v>40.875</v>
      </c>
      <c r="BU154">
        <v>39.687</v>
      </c>
      <c r="BV154">
        <v>38.9413448275862</v>
      </c>
      <c r="BW154">
        <v>1459.50034482759</v>
      </c>
      <c r="BX154">
        <v>40.49</v>
      </c>
      <c r="BY154">
        <v>0</v>
      </c>
      <c r="BZ154">
        <v>1558020482.7</v>
      </c>
      <c r="CA154">
        <v>2.22395384615385</v>
      </c>
      <c r="CB154">
        <v>-0.702010249348228</v>
      </c>
      <c r="CC154">
        <v>-413.921709933966</v>
      </c>
      <c r="CD154">
        <v>8097.82269230769</v>
      </c>
      <c r="CE154">
        <v>15</v>
      </c>
      <c r="CF154">
        <v>1558020169.6</v>
      </c>
      <c r="CG154" t="s">
        <v>251</v>
      </c>
      <c r="CH154">
        <v>1</v>
      </c>
      <c r="CI154">
        <v>1.374</v>
      </c>
      <c r="CJ154">
        <v>0.006</v>
      </c>
      <c r="CK154">
        <v>400</v>
      </c>
      <c r="CL154">
        <v>12</v>
      </c>
      <c r="CM154">
        <v>0.21</v>
      </c>
      <c r="CN154">
        <v>0.03</v>
      </c>
      <c r="CO154">
        <v>-16.238087804878</v>
      </c>
      <c r="CP154">
        <v>-0.407550522648157</v>
      </c>
      <c r="CQ154">
        <v>0.113041751827177</v>
      </c>
      <c r="CR154">
        <v>1</v>
      </c>
      <c r="CS154">
        <v>2.1415</v>
      </c>
      <c r="CT154">
        <v>0</v>
      </c>
      <c r="CU154">
        <v>0</v>
      </c>
      <c r="CV154">
        <v>0</v>
      </c>
      <c r="CW154">
        <v>0.683049731707317</v>
      </c>
      <c r="CX154">
        <v>-0.939702878048811</v>
      </c>
      <c r="CY154">
        <v>0.0929703531457742</v>
      </c>
      <c r="CZ154">
        <v>0</v>
      </c>
      <c r="DA154">
        <v>1</v>
      </c>
      <c r="DB154">
        <v>3</v>
      </c>
      <c r="DC154" t="s">
        <v>263</v>
      </c>
      <c r="DD154">
        <v>1.85562</v>
      </c>
      <c r="DE154">
        <v>1.85379</v>
      </c>
      <c r="DF154">
        <v>1.85484</v>
      </c>
      <c r="DG154">
        <v>1.85925</v>
      </c>
      <c r="DH154">
        <v>1.85362</v>
      </c>
      <c r="DI154">
        <v>1.858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1.374</v>
      </c>
      <c r="DZ154">
        <v>0.006</v>
      </c>
      <c r="EA154">
        <v>2</v>
      </c>
      <c r="EB154">
        <v>397.177</v>
      </c>
      <c r="EC154">
        <v>546.83</v>
      </c>
      <c r="ED154">
        <v>16.0383</v>
      </c>
      <c r="EE154">
        <v>20.3408</v>
      </c>
      <c r="EF154">
        <v>30.0003</v>
      </c>
      <c r="EG154">
        <v>20.2412</v>
      </c>
      <c r="EH154">
        <v>20.2187</v>
      </c>
      <c r="EI154">
        <v>21.7045</v>
      </c>
      <c r="EJ154">
        <v>30.8782</v>
      </c>
      <c r="EK154">
        <v>85.7028</v>
      </c>
      <c r="EL154">
        <v>16.0101</v>
      </c>
      <c r="EM154">
        <v>455</v>
      </c>
      <c r="EN154">
        <v>13.5337</v>
      </c>
      <c r="EO154">
        <v>101.959</v>
      </c>
      <c r="EP154">
        <v>102.463</v>
      </c>
    </row>
    <row r="155" spans="1:146">
      <c r="A155">
        <v>139</v>
      </c>
      <c r="B155">
        <v>1558020480.1</v>
      </c>
      <c r="C155">
        <v>276</v>
      </c>
      <c r="D155" t="s">
        <v>533</v>
      </c>
      <c r="E155" t="s">
        <v>534</v>
      </c>
      <c r="H155">
        <v>1558020470.42759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-0.0411469704539324</v>
      </c>
      <c r="AF155">
        <v>0.0461910790071295</v>
      </c>
      <c r="AG155">
        <v>3.45277800636096</v>
      </c>
      <c r="AH155">
        <v>82</v>
      </c>
      <c r="AI155">
        <v>16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1558020470.42759</v>
      </c>
      <c r="AU155">
        <v>414.833862068965</v>
      </c>
      <c r="AV155">
        <v>431.103896551724</v>
      </c>
      <c r="AW155">
        <v>13.9915275862069</v>
      </c>
      <c r="AX155">
        <v>13.3488034482759</v>
      </c>
      <c r="AY155">
        <v>500.011517241379</v>
      </c>
      <c r="AZ155">
        <v>99.2931862068966</v>
      </c>
      <c r="BA155">
        <v>0.0622245586206897</v>
      </c>
      <c r="BB155">
        <v>20.0347137931034</v>
      </c>
      <c r="BC155">
        <v>21.0425655172414</v>
      </c>
      <c r="BD155">
        <v>999.9</v>
      </c>
      <c r="BE155">
        <v>0</v>
      </c>
      <c r="BF155">
        <v>0</v>
      </c>
      <c r="BG155">
        <v>9993.42689655172</v>
      </c>
      <c r="BH155">
        <v>0</v>
      </c>
      <c r="BI155">
        <v>697.364103448276</v>
      </c>
      <c r="BJ155">
        <v>1499.99413793103</v>
      </c>
      <c r="BK155">
        <v>0.973005965517241</v>
      </c>
      <c r="BL155">
        <v>0.0269940310344828</v>
      </c>
      <c r="BM155">
        <v>0</v>
      </c>
      <c r="BN155">
        <v>2.1966724137931</v>
      </c>
      <c r="BO155">
        <v>0</v>
      </c>
      <c r="BP155">
        <v>8096.21482758621</v>
      </c>
      <c r="BQ155">
        <v>13121.9793103448</v>
      </c>
      <c r="BR155">
        <v>39.4456896551724</v>
      </c>
      <c r="BS155">
        <v>41.687</v>
      </c>
      <c r="BT155">
        <v>40.875</v>
      </c>
      <c r="BU155">
        <v>39.687</v>
      </c>
      <c r="BV155">
        <v>38.9456896551724</v>
      </c>
      <c r="BW155">
        <v>1459.50413793103</v>
      </c>
      <c r="BX155">
        <v>40.49</v>
      </c>
      <c r="BY155">
        <v>0</v>
      </c>
      <c r="BZ155">
        <v>1558020485.1</v>
      </c>
      <c r="CA155">
        <v>2.21326538461538</v>
      </c>
      <c r="CB155">
        <v>0.342136754262358</v>
      </c>
      <c r="CC155">
        <v>-416.148376405356</v>
      </c>
      <c r="CD155">
        <v>8085.68923076923</v>
      </c>
      <c r="CE155">
        <v>15</v>
      </c>
      <c r="CF155">
        <v>1558020169.6</v>
      </c>
      <c r="CG155" t="s">
        <v>251</v>
      </c>
      <c r="CH155">
        <v>1</v>
      </c>
      <c r="CI155">
        <v>1.374</v>
      </c>
      <c r="CJ155">
        <v>0.006</v>
      </c>
      <c r="CK155">
        <v>400</v>
      </c>
      <c r="CL155">
        <v>12</v>
      </c>
      <c r="CM155">
        <v>0.21</v>
      </c>
      <c r="CN155">
        <v>0.03</v>
      </c>
      <c r="CO155">
        <v>-16.2689512195122</v>
      </c>
      <c r="CP155">
        <v>-0.529139372822413</v>
      </c>
      <c r="CQ155">
        <v>0.121185200178962</v>
      </c>
      <c r="CR155">
        <v>0</v>
      </c>
      <c r="CS155">
        <v>2.137</v>
      </c>
      <c r="CT155">
        <v>0</v>
      </c>
      <c r="CU155">
        <v>0</v>
      </c>
      <c r="CV155">
        <v>0</v>
      </c>
      <c r="CW155">
        <v>0.655317512195122</v>
      </c>
      <c r="CX155">
        <v>-0.865951714285708</v>
      </c>
      <c r="CY155">
        <v>0.0863349623157081</v>
      </c>
      <c r="CZ155">
        <v>0</v>
      </c>
      <c r="DA155">
        <v>0</v>
      </c>
      <c r="DB155">
        <v>3</v>
      </c>
      <c r="DC155" t="s">
        <v>270</v>
      </c>
      <c r="DD155">
        <v>1.85562</v>
      </c>
      <c r="DE155">
        <v>1.85379</v>
      </c>
      <c r="DF155">
        <v>1.85485</v>
      </c>
      <c r="DG155">
        <v>1.85926</v>
      </c>
      <c r="DH155">
        <v>1.85362</v>
      </c>
      <c r="DI155">
        <v>1.85798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1.374</v>
      </c>
      <c r="DZ155">
        <v>0.006</v>
      </c>
      <c r="EA155">
        <v>2</v>
      </c>
      <c r="EB155">
        <v>397.271</v>
      </c>
      <c r="EC155">
        <v>546.684</v>
      </c>
      <c r="ED155">
        <v>16.0264</v>
      </c>
      <c r="EE155">
        <v>20.3416</v>
      </c>
      <c r="EF155">
        <v>30.0002</v>
      </c>
      <c r="EG155">
        <v>20.2421</v>
      </c>
      <c r="EH155">
        <v>20.2198</v>
      </c>
      <c r="EI155">
        <v>21.8511</v>
      </c>
      <c r="EJ155">
        <v>30.8782</v>
      </c>
      <c r="EK155">
        <v>85.7028</v>
      </c>
      <c r="EL155">
        <v>16.0101</v>
      </c>
      <c r="EM155">
        <v>460</v>
      </c>
      <c r="EN155">
        <v>13.5459</v>
      </c>
      <c r="EO155">
        <v>101.958</v>
      </c>
      <c r="EP155">
        <v>102.462</v>
      </c>
    </row>
    <row r="156" spans="1:146">
      <c r="A156">
        <v>140</v>
      </c>
      <c r="B156">
        <v>1558020482.1</v>
      </c>
      <c r="C156">
        <v>278</v>
      </c>
      <c r="D156" t="s">
        <v>535</v>
      </c>
      <c r="E156" t="s">
        <v>536</v>
      </c>
      <c r="H156">
        <v>1558020472.42759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-0.041158302486851</v>
      </c>
      <c r="AF156">
        <v>0.0462038002068213</v>
      </c>
      <c r="AG156">
        <v>3.45353075747161</v>
      </c>
      <c r="AH156">
        <v>82</v>
      </c>
      <c r="AI156">
        <v>16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1558020472.42759</v>
      </c>
      <c r="AU156">
        <v>418.153965517241</v>
      </c>
      <c r="AV156">
        <v>434.433</v>
      </c>
      <c r="AW156">
        <v>13.9891827586207</v>
      </c>
      <c r="AX156">
        <v>13.3719</v>
      </c>
      <c r="AY156">
        <v>500.008206896552</v>
      </c>
      <c r="AZ156">
        <v>99.2929103448276</v>
      </c>
      <c r="BA156">
        <v>0.0621729862068966</v>
      </c>
      <c r="BB156">
        <v>20.034475862069</v>
      </c>
      <c r="BC156">
        <v>21.0502793103448</v>
      </c>
      <c r="BD156">
        <v>999.9</v>
      </c>
      <c r="BE156">
        <v>0</v>
      </c>
      <c r="BF156">
        <v>0</v>
      </c>
      <c r="BG156">
        <v>9996.20689655172</v>
      </c>
      <c r="BH156">
        <v>0</v>
      </c>
      <c r="BI156">
        <v>694.49675862069</v>
      </c>
      <c r="BJ156">
        <v>1499.99068965517</v>
      </c>
      <c r="BK156">
        <v>0.973005965517241</v>
      </c>
      <c r="BL156">
        <v>0.0269940310344828</v>
      </c>
      <c r="BM156">
        <v>0</v>
      </c>
      <c r="BN156">
        <v>2.2109275862069</v>
      </c>
      <c r="BO156">
        <v>0</v>
      </c>
      <c r="BP156">
        <v>8089.71655172414</v>
      </c>
      <c r="BQ156">
        <v>13121.9517241379</v>
      </c>
      <c r="BR156">
        <v>39.4478620689655</v>
      </c>
      <c r="BS156">
        <v>41.687</v>
      </c>
      <c r="BT156">
        <v>40.875</v>
      </c>
      <c r="BU156">
        <v>39.687</v>
      </c>
      <c r="BV156">
        <v>38.9456896551724</v>
      </c>
      <c r="BW156">
        <v>1459.50068965517</v>
      </c>
      <c r="BX156">
        <v>40.49</v>
      </c>
      <c r="BY156">
        <v>0</v>
      </c>
      <c r="BZ156">
        <v>1558020486.9</v>
      </c>
      <c r="CA156">
        <v>2.24966923076923</v>
      </c>
      <c r="CB156">
        <v>0.471158965689044</v>
      </c>
      <c r="CC156">
        <v>-310.99521354891</v>
      </c>
      <c r="CD156">
        <v>8076.83576923077</v>
      </c>
      <c r="CE156">
        <v>15</v>
      </c>
      <c r="CF156">
        <v>1558020169.6</v>
      </c>
      <c r="CG156" t="s">
        <v>251</v>
      </c>
      <c r="CH156">
        <v>1</v>
      </c>
      <c r="CI156">
        <v>1.374</v>
      </c>
      <c r="CJ156">
        <v>0.006</v>
      </c>
      <c r="CK156">
        <v>400</v>
      </c>
      <c r="CL156">
        <v>12</v>
      </c>
      <c r="CM156">
        <v>0.21</v>
      </c>
      <c r="CN156">
        <v>0.03</v>
      </c>
      <c r="CO156">
        <v>-16.2734219512195</v>
      </c>
      <c r="CP156">
        <v>-0.62877700348431</v>
      </c>
      <c r="CQ156">
        <v>0.123575032035335</v>
      </c>
      <c r="CR156">
        <v>0</v>
      </c>
      <c r="CS156">
        <v>2.849</v>
      </c>
      <c r="CT156">
        <v>0</v>
      </c>
      <c r="CU156">
        <v>0</v>
      </c>
      <c r="CV156">
        <v>0</v>
      </c>
      <c r="CW156">
        <v>0.629313756097561</v>
      </c>
      <c r="CX156">
        <v>-0.769847958188143</v>
      </c>
      <c r="CY156">
        <v>0.077437903359852</v>
      </c>
      <c r="CZ156">
        <v>0</v>
      </c>
      <c r="DA156">
        <v>0</v>
      </c>
      <c r="DB156">
        <v>3</v>
      </c>
      <c r="DC156" t="s">
        <v>270</v>
      </c>
      <c r="DD156">
        <v>1.85562</v>
      </c>
      <c r="DE156">
        <v>1.85379</v>
      </c>
      <c r="DF156">
        <v>1.85483</v>
      </c>
      <c r="DG156">
        <v>1.85926</v>
      </c>
      <c r="DH156">
        <v>1.85362</v>
      </c>
      <c r="DI156">
        <v>1.85797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1.374</v>
      </c>
      <c r="DZ156">
        <v>0.006</v>
      </c>
      <c r="EA156">
        <v>2</v>
      </c>
      <c r="EB156">
        <v>397.079</v>
      </c>
      <c r="EC156">
        <v>546.592</v>
      </c>
      <c r="ED156">
        <v>16.0112</v>
      </c>
      <c r="EE156">
        <v>20.3425</v>
      </c>
      <c r="EF156">
        <v>30.0003</v>
      </c>
      <c r="EG156">
        <v>20.2432</v>
      </c>
      <c r="EH156">
        <v>20.2209</v>
      </c>
      <c r="EI156">
        <v>21.9606</v>
      </c>
      <c r="EJ156">
        <v>30.8782</v>
      </c>
      <c r="EK156">
        <v>85.7028</v>
      </c>
      <c r="EL156">
        <v>15.9747</v>
      </c>
      <c r="EM156">
        <v>460</v>
      </c>
      <c r="EN156">
        <v>13.5599</v>
      </c>
      <c r="EO156">
        <v>101.958</v>
      </c>
      <c r="EP156">
        <v>102.463</v>
      </c>
    </row>
    <row r="157" spans="1:146">
      <c r="A157">
        <v>141</v>
      </c>
      <c r="B157">
        <v>1558020484.1</v>
      </c>
      <c r="C157">
        <v>280</v>
      </c>
      <c r="D157" t="s">
        <v>537</v>
      </c>
      <c r="E157" t="s">
        <v>538</v>
      </c>
      <c r="H157">
        <v>1558020474.42759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-0.0411677373342744</v>
      </c>
      <c r="AF157">
        <v>0.046214391649592</v>
      </c>
      <c r="AG157">
        <v>3.45415743022937</v>
      </c>
      <c r="AH157">
        <v>82</v>
      </c>
      <c r="AI157">
        <v>16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1558020474.42759</v>
      </c>
      <c r="AU157">
        <v>421.470689655172</v>
      </c>
      <c r="AV157">
        <v>437.790344827586</v>
      </c>
      <c r="AW157">
        <v>13.9888551724138</v>
      </c>
      <c r="AX157">
        <v>13.3939379310345</v>
      </c>
      <c r="AY157">
        <v>500.008517241379</v>
      </c>
      <c r="AZ157">
        <v>99.2925344827586</v>
      </c>
      <c r="BA157">
        <v>0.0621318724137931</v>
      </c>
      <c r="BB157">
        <v>20.0341310344828</v>
      </c>
      <c r="BC157">
        <v>21.0575310344828</v>
      </c>
      <c r="BD157">
        <v>999.9</v>
      </c>
      <c r="BE157">
        <v>0</v>
      </c>
      <c r="BF157">
        <v>0</v>
      </c>
      <c r="BG157">
        <v>9998.53620689655</v>
      </c>
      <c r="BH157">
        <v>0</v>
      </c>
      <c r="BI157">
        <v>691.303310344828</v>
      </c>
      <c r="BJ157">
        <v>1499.97965517241</v>
      </c>
      <c r="BK157">
        <v>0.973005793103448</v>
      </c>
      <c r="BL157">
        <v>0.0269941862068966</v>
      </c>
      <c r="BM157">
        <v>0</v>
      </c>
      <c r="BN157">
        <v>2.19012413793103</v>
      </c>
      <c r="BO157">
        <v>0</v>
      </c>
      <c r="BP157">
        <v>8083.2724137931</v>
      </c>
      <c r="BQ157">
        <v>13121.8551724138</v>
      </c>
      <c r="BR157">
        <v>39.4500344827586</v>
      </c>
      <c r="BS157">
        <v>41.687</v>
      </c>
      <c r="BT157">
        <v>40.875</v>
      </c>
      <c r="BU157">
        <v>39.6891724137931</v>
      </c>
      <c r="BV157">
        <v>38.9456896551724</v>
      </c>
      <c r="BW157">
        <v>1459.48965517241</v>
      </c>
      <c r="BX157">
        <v>40.49</v>
      </c>
      <c r="BY157">
        <v>0</v>
      </c>
      <c r="BZ157">
        <v>1558020488.7</v>
      </c>
      <c r="CA157">
        <v>2.26478461538462</v>
      </c>
      <c r="CB157">
        <v>0.132355545894991</v>
      </c>
      <c r="CC157">
        <v>-190.364786371129</v>
      </c>
      <c r="CD157">
        <v>8070.35192307692</v>
      </c>
      <c r="CE157">
        <v>15</v>
      </c>
      <c r="CF157">
        <v>1558020169.6</v>
      </c>
      <c r="CG157" t="s">
        <v>251</v>
      </c>
      <c r="CH157">
        <v>1</v>
      </c>
      <c r="CI157">
        <v>1.374</v>
      </c>
      <c r="CJ157">
        <v>0.006</v>
      </c>
      <c r="CK157">
        <v>400</v>
      </c>
      <c r="CL157">
        <v>12</v>
      </c>
      <c r="CM157">
        <v>0.21</v>
      </c>
      <c r="CN157">
        <v>0.03</v>
      </c>
      <c r="CO157">
        <v>-16.2981097560976</v>
      </c>
      <c r="CP157">
        <v>-0.612117073170717</v>
      </c>
      <c r="CQ157">
        <v>0.124085292862686</v>
      </c>
      <c r="CR157">
        <v>0</v>
      </c>
      <c r="CS157">
        <v>2.1272</v>
      </c>
      <c r="CT157">
        <v>0</v>
      </c>
      <c r="CU157">
        <v>0</v>
      </c>
      <c r="CV157">
        <v>0</v>
      </c>
      <c r="CW157">
        <v>0.605356536585366</v>
      </c>
      <c r="CX157">
        <v>-0.664491261324045</v>
      </c>
      <c r="CY157">
        <v>0.0672703492324696</v>
      </c>
      <c r="CZ157">
        <v>0</v>
      </c>
      <c r="DA157">
        <v>0</v>
      </c>
      <c r="DB157">
        <v>3</v>
      </c>
      <c r="DC157" t="s">
        <v>270</v>
      </c>
      <c r="DD157">
        <v>1.85562</v>
      </c>
      <c r="DE157">
        <v>1.85379</v>
      </c>
      <c r="DF157">
        <v>1.85482</v>
      </c>
      <c r="DG157">
        <v>1.85925</v>
      </c>
      <c r="DH157">
        <v>1.85362</v>
      </c>
      <c r="DI157">
        <v>1.85798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1.374</v>
      </c>
      <c r="DZ157">
        <v>0.006</v>
      </c>
      <c r="EA157">
        <v>2</v>
      </c>
      <c r="EB157">
        <v>396.975</v>
      </c>
      <c r="EC157">
        <v>546.835</v>
      </c>
      <c r="ED157">
        <v>15.9985</v>
      </c>
      <c r="EE157">
        <v>20.3433</v>
      </c>
      <c r="EF157">
        <v>30.0003</v>
      </c>
      <c r="EG157">
        <v>20.2443</v>
      </c>
      <c r="EH157">
        <v>20.2221</v>
      </c>
      <c r="EI157">
        <v>22.0852</v>
      </c>
      <c r="EJ157">
        <v>30.8782</v>
      </c>
      <c r="EK157">
        <v>85.7028</v>
      </c>
      <c r="EL157">
        <v>15.9747</v>
      </c>
      <c r="EM157">
        <v>465</v>
      </c>
      <c r="EN157">
        <v>13.5669</v>
      </c>
      <c r="EO157">
        <v>101.96</v>
      </c>
      <c r="EP157">
        <v>102.463</v>
      </c>
    </row>
    <row r="158" spans="1:146">
      <c r="A158">
        <v>142</v>
      </c>
      <c r="B158">
        <v>1558020486.1</v>
      </c>
      <c r="C158">
        <v>282</v>
      </c>
      <c r="D158" t="s">
        <v>539</v>
      </c>
      <c r="E158" t="s">
        <v>540</v>
      </c>
      <c r="H158">
        <v>1558020476.42759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-0.0411732148295052</v>
      </c>
      <c r="AF158">
        <v>0.0462205406178435</v>
      </c>
      <c r="AG158">
        <v>3.45452122873411</v>
      </c>
      <c r="AH158">
        <v>82</v>
      </c>
      <c r="AI158">
        <v>16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1558020476.42759</v>
      </c>
      <c r="AU158">
        <v>424.789896551724</v>
      </c>
      <c r="AV158">
        <v>441.14075862069</v>
      </c>
      <c r="AW158">
        <v>13.9906482758621</v>
      </c>
      <c r="AX158">
        <v>13.4137137931034</v>
      </c>
      <c r="AY158">
        <v>500.011379310345</v>
      </c>
      <c r="AZ158">
        <v>99.2920379310345</v>
      </c>
      <c r="BA158">
        <v>0.0621208413793104</v>
      </c>
      <c r="BB158">
        <v>20.0343379310345</v>
      </c>
      <c r="BC158">
        <v>21.0633172413793</v>
      </c>
      <c r="BD158">
        <v>999.9</v>
      </c>
      <c r="BE158">
        <v>0</v>
      </c>
      <c r="BF158">
        <v>0</v>
      </c>
      <c r="BG158">
        <v>9999.91655172414</v>
      </c>
      <c r="BH158">
        <v>0</v>
      </c>
      <c r="BI158">
        <v>687.954896551724</v>
      </c>
      <c r="BJ158">
        <v>1499.9775862069</v>
      </c>
      <c r="BK158">
        <v>0.973005793103448</v>
      </c>
      <c r="BL158">
        <v>0.0269941862068966</v>
      </c>
      <c r="BM158">
        <v>0</v>
      </c>
      <c r="BN158">
        <v>2.22265862068966</v>
      </c>
      <c r="BO158">
        <v>0</v>
      </c>
      <c r="BP158">
        <v>8077.02862068966</v>
      </c>
      <c r="BQ158">
        <v>13121.8448275862</v>
      </c>
      <c r="BR158">
        <v>39.4500344827586</v>
      </c>
      <c r="BS158">
        <v>41.687</v>
      </c>
      <c r="BT158">
        <v>40.875</v>
      </c>
      <c r="BU158">
        <v>39.6891724137931</v>
      </c>
      <c r="BV158">
        <v>38.9456896551724</v>
      </c>
      <c r="BW158">
        <v>1459.4875862069</v>
      </c>
      <c r="BX158">
        <v>40.49</v>
      </c>
      <c r="BY158">
        <v>0</v>
      </c>
      <c r="BZ158">
        <v>1558020491.1</v>
      </c>
      <c r="CA158">
        <v>2.2489</v>
      </c>
      <c r="CB158">
        <v>0.00231793175730655</v>
      </c>
      <c r="CC158">
        <v>6.24683729525345</v>
      </c>
      <c r="CD158">
        <v>8065.99538461538</v>
      </c>
      <c r="CE158">
        <v>15</v>
      </c>
      <c r="CF158">
        <v>1558020169.6</v>
      </c>
      <c r="CG158" t="s">
        <v>251</v>
      </c>
      <c r="CH158">
        <v>1</v>
      </c>
      <c r="CI158">
        <v>1.374</v>
      </c>
      <c r="CJ158">
        <v>0.006</v>
      </c>
      <c r="CK158">
        <v>400</v>
      </c>
      <c r="CL158">
        <v>12</v>
      </c>
      <c r="CM158">
        <v>0.21</v>
      </c>
      <c r="CN158">
        <v>0.03</v>
      </c>
      <c r="CO158">
        <v>-16.3484170731707</v>
      </c>
      <c r="CP158">
        <v>-0.637496864111511</v>
      </c>
      <c r="CQ158">
        <v>0.125631576934865</v>
      </c>
      <c r="CR158">
        <v>0</v>
      </c>
      <c r="CS158">
        <v>2.2209</v>
      </c>
      <c r="CT158">
        <v>0</v>
      </c>
      <c r="CU158">
        <v>0</v>
      </c>
      <c r="CV158">
        <v>0</v>
      </c>
      <c r="CW158">
        <v>0.585594146341463</v>
      </c>
      <c r="CX158">
        <v>-0.558986905923331</v>
      </c>
      <c r="CY158">
        <v>0.0575109613673187</v>
      </c>
      <c r="CZ158">
        <v>0</v>
      </c>
      <c r="DA158">
        <v>0</v>
      </c>
      <c r="DB158">
        <v>3</v>
      </c>
      <c r="DC158" t="s">
        <v>270</v>
      </c>
      <c r="DD158">
        <v>1.85563</v>
      </c>
      <c r="DE158">
        <v>1.85379</v>
      </c>
      <c r="DF158">
        <v>1.8548</v>
      </c>
      <c r="DG158">
        <v>1.85926</v>
      </c>
      <c r="DH158">
        <v>1.85362</v>
      </c>
      <c r="DI158">
        <v>1.85796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1.374</v>
      </c>
      <c r="DZ158">
        <v>0.006</v>
      </c>
      <c r="EA158">
        <v>2</v>
      </c>
      <c r="EB158">
        <v>397.222</v>
      </c>
      <c r="EC158">
        <v>546.711</v>
      </c>
      <c r="ED158">
        <v>15.9842</v>
      </c>
      <c r="EE158">
        <v>20.3442</v>
      </c>
      <c r="EF158">
        <v>30.0003</v>
      </c>
      <c r="EG158">
        <v>20.2455</v>
      </c>
      <c r="EH158">
        <v>20.2236</v>
      </c>
      <c r="EI158">
        <v>22.2305</v>
      </c>
      <c r="EJ158">
        <v>30.6053</v>
      </c>
      <c r="EK158">
        <v>85.7028</v>
      </c>
      <c r="EL158">
        <v>15.9747</v>
      </c>
      <c r="EM158">
        <v>470</v>
      </c>
      <c r="EN158">
        <v>13.5773</v>
      </c>
      <c r="EO158">
        <v>101.959</v>
      </c>
      <c r="EP158">
        <v>102.463</v>
      </c>
    </row>
    <row r="159" spans="1:146">
      <c r="A159">
        <v>143</v>
      </c>
      <c r="B159">
        <v>1558020488.1</v>
      </c>
      <c r="C159">
        <v>284</v>
      </c>
      <c r="D159" t="s">
        <v>541</v>
      </c>
      <c r="E159" t="s">
        <v>542</v>
      </c>
      <c r="H159">
        <v>1558020478.42759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-0.0411662887351357</v>
      </c>
      <c r="AF159">
        <v>0.0462127654701546</v>
      </c>
      <c r="AG159">
        <v>3.45406121591708</v>
      </c>
      <c r="AH159">
        <v>82</v>
      </c>
      <c r="AI159">
        <v>16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1558020478.42759</v>
      </c>
      <c r="AU159">
        <v>428.113103448276</v>
      </c>
      <c r="AV159">
        <v>444.47475862069</v>
      </c>
      <c r="AW159">
        <v>13.9941931034483</v>
      </c>
      <c r="AX159">
        <v>13.4323103448276</v>
      </c>
      <c r="AY159">
        <v>500.007206896552</v>
      </c>
      <c r="AZ159">
        <v>99.2913965517241</v>
      </c>
      <c r="BA159">
        <v>0.0621338517241379</v>
      </c>
      <c r="BB159">
        <v>20.0346379310345</v>
      </c>
      <c r="BC159">
        <v>21.0683551724138</v>
      </c>
      <c r="BD159">
        <v>999.9</v>
      </c>
      <c r="BE159">
        <v>0</v>
      </c>
      <c r="BF159">
        <v>0</v>
      </c>
      <c r="BG159">
        <v>9998.29896551724</v>
      </c>
      <c r="BH159">
        <v>0</v>
      </c>
      <c r="BI159">
        <v>684.497448275862</v>
      </c>
      <c r="BJ159">
        <v>1499.99172413793</v>
      </c>
      <c r="BK159">
        <v>0.973006137931035</v>
      </c>
      <c r="BL159">
        <v>0.026993875862069</v>
      </c>
      <c r="BM159">
        <v>0</v>
      </c>
      <c r="BN159">
        <v>2.22593103448276</v>
      </c>
      <c r="BO159">
        <v>0</v>
      </c>
      <c r="BP159">
        <v>8073.86172413793</v>
      </c>
      <c r="BQ159">
        <v>13121.9655172414</v>
      </c>
      <c r="BR159">
        <v>39.4478620689655</v>
      </c>
      <c r="BS159">
        <v>41.687</v>
      </c>
      <c r="BT159">
        <v>40.8771379310345</v>
      </c>
      <c r="BU159">
        <v>39.6913448275862</v>
      </c>
      <c r="BV159">
        <v>38.9456896551724</v>
      </c>
      <c r="BW159">
        <v>1459.50172413793</v>
      </c>
      <c r="BX159">
        <v>40.49</v>
      </c>
      <c r="BY159">
        <v>0</v>
      </c>
      <c r="BZ159">
        <v>1558020492.9</v>
      </c>
      <c r="CA159">
        <v>2.22047307692308</v>
      </c>
      <c r="CB159">
        <v>-0.219456429310015</v>
      </c>
      <c r="CC159">
        <v>192.011966600177</v>
      </c>
      <c r="CD159">
        <v>8068.175</v>
      </c>
      <c r="CE159">
        <v>15</v>
      </c>
      <c r="CF159">
        <v>1558020169.6</v>
      </c>
      <c r="CG159" t="s">
        <v>251</v>
      </c>
      <c r="CH159">
        <v>1</v>
      </c>
      <c r="CI159">
        <v>1.374</v>
      </c>
      <c r="CJ159">
        <v>0.006</v>
      </c>
      <c r="CK159">
        <v>400</v>
      </c>
      <c r="CL159">
        <v>12</v>
      </c>
      <c r="CM159">
        <v>0.21</v>
      </c>
      <c r="CN159">
        <v>0.03</v>
      </c>
      <c r="CO159">
        <v>-16.3598073170732</v>
      </c>
      <c r="CP159">
        <v>-0.807733797909426</v>
      </c>
      <c r="CQ159">
        <v>0.131869901501708</v>
      </c>
      <c r="CR159">
        <v>0</v>
      </c>
      <c r="CS159">
        <v>2.0579</v>
      </c>
      <c r="CT159">
        <v>0</v>
      </c>
      <c r="CU159">
        <v>0</v>
      </c>
      <c r="CV159">
        <v>0</v>
      </c>
      <c r="CW159">
        <v>0.569755731707317</v>
      </c>
      <c r="CX159">
        <v>-0.452232689895473</v>
      </c>
      <c r="CY159">
        <v>0.0481956166188325</v>
      </c>
      <c r="CZ159">
        <v>0</v>
      </c>
      <c r="DA159">
        <v>0</v>
      </c>
      <c r="DB159">
        <v>3</v>
      </c>
      <c r="DC159" t="s">
        <v>270</v>
      </c>
      <c r="DD159">
        <v>1.85563</v>
      </c>
      <c r="DE159">
        <v>1.85379</v>
      </c>
      <c r="DF159">
        <v>1.85478</v>
      </c>
      <c r="DG159">
        <v>1.85924</v>
      </c>
      <c r="DH159">
        <v>1.85362</v>
      </c>
      <c r="DI159">
        <v>1.85794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1.374</v>
      </c>
      <c r="DZ159">
        <v>0.006</v>
      </c>
      <c r="EA159">
        <v>2</v>
      </c>
      <c r="EB159">
        <v>397.055</v>
      </c>
      <c r="EC159">
        <v>546.726</v>
      </c>
      <c r="ED159">
        <v>15.9696</v>
      </c>
      <c r="EE159">
        <v>20.3451</v>
      </c>
      <c r="EF159">
        <v>30.0002</v>
      </c>
      <c r="EG159">
        <v>20.2466</v>
      </c>
      <c r="EH159">
        <v>20.2249</v>
      </c>
      <c r="EI159">
        <v>22.3392</v>
      </c>
      <c r="EJ159">
        <v>30.6053</v>
      </c>
      <c r="EK159">
        <v>85.7028</v>
      </c>
      <c r="EL159">
        <v>15.9391</v>
      </c>
      <c r="EM159">
        <v>470</v>
      </c>
      <c r="EN159">
        <v>13.5857</v>
      </c>
      <c r="EO159">
        <v>101.959</v>
      </c>
      <c r="EP159">
        <v>102.462</v>
      </c>
    </row>
    <row r="160" spans="1:146">
      <c r="A160">
        <v>144</v>
      </c>
      <c r="B160">
        <v>1558020490.1</v>
      </c>
      <c r="C160">
        <v>286</v>
      </c>
      <c r="D160" t="s">
        <v>543</v>
      </c>
      <c r="E160" t="s">
        <v>544</v>
      </c>
      <c r="H160">
        <v>1558020480.42759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-0.0411573805025154</v>
      </c>
      <c r="AF160">
        <v>0.0462027651986343</v>
      </c>
      <c r="AG160">
        <v>3.45346951562877</v>
      </c>
      <c r="AH160">
        <v>82</v>
      </c>
      <c r="AI160">
        <v>16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1558020480.42759</v>
      </c>
      <c r="AU160">
        <v>431.437344827586</v>
      </c>
      <c r="AV160">
        <v>447.82775862069</v>
      </c>
      <c r="AW160">
        <v>13.9991551724138</v>
      </c>
      <c r="AX160">
        <v>13.4502</v>
      </c>
      <c r="AY160">
        <v>500.003793103448</v>
      </c>
      <c r="AZ160">
        <v>99.2906689655172</v>
      </c>
      <c r="BA160">
        <v>0.0621711</v>
      </c>
      <c r="BB160">
        <v>20.0349655172414</v>
      </c>
      <c r="BC160">
        <v>21.0735620689655</v>
      </c>
      <c r="BD160">
        <v>999.9</v>
      </c>
      <c r="BE160">
        <v>0</v>
      </c>
      <c r="BF160">
        <v>0</v>
      </c>
      <c r="BG160">
        <v>9996.20862068965</v>
      </c>
      <c r="BH160">
        <v>0</v>
      </c>
      <c r="BI160">
        <v>680.889620689655</v>
      </c>
      <c r="BJ160">
        <v>1499.99793103448</v>
      </c>
      <c r="BK160">
        <v>0.973006137931035</v>
      </c>
      <c r="BL160">
        <v>0.026993875862069</v>
      </c>
      <c r="BM160">
        <v>0</v>
      </c>
      <c r="BN160">
        <v>2.23840344827586</v>
      </c>
      <c r="BO160">
        <v>0</v>
      </c>
      <c r="BP160">
        <v>8074.32655172414</v>
      </c>
      <c r="BQ160">
        <v>13122.0206896552</v>
      </c>
      <c r="BR160">
        <v>39.4500344827586</v>
      </c>
      <c r="BS160">
        <v>41.687</v>
      </c>
      <c r="BT160">
        <v>40.8771379310345</v>
      </c>
      <c r="BU160">
        <v>39.6913448275862</v>
      </c>
      <c r="BV160">
        <v>38.9456896551724</v>
      </c>
      <c r="BW160">
        <v>1459.5075862069</v>
      </c>
      <c r="BX160">
        <v>40.4903448275862</v>
      </c>
      <c r="BY160">
        <v>0</v>
      </c>
      <c r="BZ160">
        <v>1558020494.7</v>
      </c>
      <c r="CA160">
        <v>2.22576923076923</v>
      </c>
      <c r="CB160">
        <v>0.0174563898267296</v>
      </c>
      <c r="CC160">
        <v>283.100855502078</v>
      </c>
      <c r="CD160">
        <v>8074.67076923077</v>
      </c>
      <c r="CE160">
        <v>15</v>
      </c>
      <c r="CF160">
        <v>1558020169.6</v>
      </c>
      <c r="CG160" t="s">
        <v>251</v>
      </c>
      <c r="CH160">
        <v>1</v>
      </c>
      <c r="CI160">
        <v>1.374</v>
      </c>
      <c r="CJ160">
        <v>0.006</v>
      </c>
      <c r="CK160">
        <v>400</v>
      </c>
      <c r="CL160">
        <v>12</v>
      </c>
      <c r="CM160">
        <v>0.21</v>
      </c>
      <c r="CN160">
        <v>0.03</v>
      </c>
      <c r="CO160">
        <v>-16.3743609756098</v>
      </c>
      <c r="CP160">
        <v>-0.851862020905927</v>
      </c>
      <c r="CQ160">
        <v>0.133703946487623</v>
      </c>
      <c r="CR160">
        <v>0</v>
      </c>
      <c r="CS160">
        <v>1.9898</v>
      </c>
      <c r="CT160">
        <v>0</v>
      </c>
      <c r="CU160">
        <v>0</v>
      </c>
      <c r="CV160">
        <v>0</v>
      </c>
      <c r="CW160">
        <v>0.555837707317073</v>
      </c>
      <c r="CX160">
        <v>-0.34221426480837</v>
      </c>
      <c r="CY160">
        <v>0.0377981893631672</v>
      </c>
      <c r="CZ160">
        <v>0</v>
      </c>
      <c r="DA160">
        <v>0</v>
      </c>
      <c r="DB160">
        <v>3</v>
      </c>
      <c r="DC160" t="s">
        <v>270</v>
      </c>
      <c r="DD160">
        <v>1.85562</v>
      </c>
      <c r="DE160">
        <v>1.85379</v>
      </c>
      <c r="DF160">
        <v>1.85477</v>
      </c>
      <c r="DG160">
        <v>1.85922</v>
      </c>
      <c r="DH160">
        <v>1.85359</v>
      </c>
      <c r="DI160">
        <v>1.85792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1.374</v>
      </c>
      <c r="DZ160">
        <v>0.006</v>
      </c>
      <c r="EA160">
        <v>2</v>
      </c>
      <c r="EB160">
        <v>396.964</v>
      </c>
      <c r="EC160">
        <v>546.635</v>
      </c>
      <c r="ED160">
        <v>15.9564</v>
      </c>
      <c r="EE160">
        <v>20.3464</v>
      </c>
      <c r="EF160">
        <v>30.0003</v>
      </c>
      <c r="EG160">
        <v>20.2477</v>
      </c>
      <c r="EH160">
        <v>20.226</v>
      </c>
      <c r="EI160">
        <v>22.4648</v>
      </c>
      <c r="EJ160">
        <v>30.6053</v>
      </c>
      <c r="EK160">
        <v>85.7028</v>
      </c>
      <c r="EL160">
        <v>15.9391</v>
      </c>
      <c r="EM160">
        <v>475</v>
      </c>
      <c r="EN160">
        <v>13.5952</v>
      </c>
      <c r="EO160">
        <v>101.96</v>
      </c>
      <c r="EP160">
        <v>102.461</v>
      </c>
    </row>
    <row r="161" spans="1:146">
      <c r="A161">
        <v>145</v>
      </c>
      <c r="B161">
        <v>1558020492.1</v>
      </c>
      <c r="C161">
        <v>288</v>
      </c>
      <c r="D161" t="s">
        <v>545</v>
      </c>
      <c r="E161" t="s">
        <v>546</v>
      </c>
      <c r="H161">
        <v>1558020482.42759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-0.0411620909113734</v>
      </c>
      <c r="AF161">
        <v>0.0462080530452318</v>
      </c>
      <c r="AG161">
        <v>3.45378239465122</v>
      </c>
      <c r="AH161">
        <v>82</v>
      </c>
      <c r="AI161">
        <v>16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1558020482.42759</v>
      </c>
      <c r="AU161">
        <v>434.762551724138</v>
      </c>
      <c r="AV161">
        <v>451.168103448276</v>
      </c>
      <c r="AW161">
        <v>14.005124137931</v>
      </c>
      <c r="AX161">
        <v>13.4675655172414</v>
      </c>
      <c r="AY161">
        <v>500.008379310345</v>
      </c>
      <c r="AZ161">
        <v>99.2900448275862</v>
      </c>
      <c r="BA161">
        <v>0.0621692551724138</v>
      </c>
      <c r="BB161">
        <v>20.0359827586207</v>
      </c>
      <c r="BC161">
        <v>21.0800172413793</v>
      </c>
      <c r="BD161">
        <v>999.9</v>
      </c>
      <c r="BE161">
        <v>0</v>
      </c>
      <c r="BF161">
        <v>0</v>
      </c>
      <c r="BG161">
        <v>9997.41551724138</v>
      </c>
      <c r="BH161">
        <v>0</v>
      </c>
      <c r="BI161">
        <v>677.299896551724</v>
      </c>
      <c r="BJ161">
        <v>1499.99724137931</v>
      </c>
      <c r="BK161">
        <v>0.973006137931035</v>
      </c>
      <c r="BL161">
        <v>0.026993875862069</v>
      </c>
      <c r="BM161">
        <v>0</v>
      </c>
      <c r="BN161">
        <v>2.22428965517241</v>
      </c>
      <c r="BO161">
        <v>0</v>
      </c>
      <c r="BP161">
        <v>8072.85551724138</v>
      </c>
      <c r="BQ161">
        <v>13122.0172413793</v>
      </c>
      <c r="BR161">
        <v>39.4500344827586</v>
      </c>
      <c r="BS161">
        <v>41.687</v>
      </c>
      <c r="BT161">
        <v>40.879275862069</v>
      </c>
      <c r="BU161">
        <v>39.6978620689655</v>
      </c>
      <c r="BV161">
        <v>38.9456896551724</v>
      </c>
      <c r="BW161">
        <v>1459.50689655172</v>
      </c>
      <c r="BX161">
        <v>40.4903448275862</v>
      </c>
      <c r="BY161">
        <v>0</v>
      </c>
      <c r="BZ161">
        <v>1558020497.1</v>
      </c>
      <c r="CA161">
        <v>2.23878846153846</v>
      </c>
      <c r="CB161">
        <v>-0.137494038429647</v>
      </c>
      <c r="CC161">
        <v>237.942222731597</v>
      </c>
      <c r="CD161">
        <v>8078.455</v>
      </c>
      <c r="CE161">
        <v>15</v>
      </c>
      <c r="CF161">
        <v>1558020169.6</v>
      </c>
      <c r="CG161" t="s">
        <v>251</v>
      </c>
      <c r="CH161">
        <v>1</v>
      </c>
      <c r="CI161">
        <v>1.374</v>
      </c>
      <c r="CJ161">
        <v>0.006</v>
      </c>
      <c r="CK161">
        <v>400</v>
      </c>
      <c r="CL161">
        <v>12</v>
      </c>
      <c r="CM161">
        <v>0.21</v>
      </c>
      <c r="CN161">
        <v>0.03</v>
      </c>
      <c r="CO161">
        <v>-16.4036073170732</v>
      </c>
      <c r="CP161">
        <v>-0.795691986062759</v>
      </c>
      <c r="CQ161">
        <v>0.129036480737404</v>
      </c>
      <c r="CR161">
        <v>0</v>
      </c>
      <c r="CS161">
        <v>2.165</v>
      </c>
      <c r="CT161">
        <v>0</v>
      </c>
      <c r="CU161">
        <v>0</v>
      </c>
      <c r="CV161">
        <v>0</v>
      </c>
      <c r="CW161">
        <v>0.543270853658537</v>
      </c>
      <c r="CX161">
        <v>-0.255147658536603</v>
      </c>
      <c r="CY161">
        <v>0.0280872962999645</v>
      </c>
      <c r="CZ161">
        <v>0</v>
      </c>
      <c r="DA161">
        <v>0</v>
      </c>
      <c r="DB161">
        <v>3</v>
      </c>
      <c r="DC161" t="s">
        <v>270</v>
      </c>
      <c r="DD161">
        <v>1.85562</v>
      </c>
      <c r="DE161">
        <v>1.85379</v>
      </c>
      <c r="DF161">
        <v>1.85476</v>
      </c>
      <c r="DG161">
        <v>1.85921</v>
      </c>
      <c r="DH161">
        <v>1.85356</v>
      </c>
      <c r="DI161">
        <v>1.85792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1.374</v>
      </c>
      <c r="DZ161">
        <v>0.006</v>
      </c>
      <c r="EA161">
        <v>2</v>
      </c>
      <c r="EB161">
        <v>397.199</v>
      </c>
      <c r="EC161">
        <v>546.545</v>
      </c>
      <c r="ED161">
        <v>15.9407</v>
      </c>
      <c r="EE161">
        <v>20.3475</v>
      </c>
      <c r="EF161">
        <v>30.0004</v>
      </c>
      <c r="EG161">
        <v>20.249</v>
      </c>
      <c r="EH161">
        <v>20.2273</v>
      </c>
      <c r="EI161">
        <v>22.6136</v>
      </c>
      <c r="EJ161">
        <v>30.6053</v>
      </c>
      <c r="EK161">
        <v>85.7028</v>
      </c>
      <c r="EL161">
        <v>15.9002</v>
      </c>
      <c r="EM161">
        <v>480</v>
      </c>
      <c r="EN161">
        <v>13.6041</v>
      </c>
      <c r="EO161">
        <v>101.96</v>
      </c>
      <c r="EP161">
        <v>102.461</v>
      </c>
    </row>
    <row r="162" spans="1:146">
      <c r="A162">
        <v>146</v>
      </c>
      <c r="B162">
        <v>1558020494.1</v>
      </c>
      <c r="C162">
        <v>290</v>
      </c>
      <c r="D162" t="s">
        <v>547</v>
      </c>
      <c r="E162" t="s">
        <v>548</v>
      </c>
      <c r="H162">
        <v>1558020484.42759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-0.0411629655908012</v>
      </c>
      <c r="AF162">
        <v>0.0462090349495157</v>
      </c>
      <c r="AG162">
        <v>3.45384049204213</v>
      </c>
      <c r="AH162">
        <v>82</v>
      </c>
      <c r="AI162">
        <v>16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1558020484.42759</v>
      </c>
      <c r="AU162">
        <v>438.089103448276</v>
      </c>
      <c r="AV162">
        <v>454.496448275862</v>
      </c>
      <c r="AW162">
        <v>14.0117103448276</v>
      </c>
      <c r="AX162">
        <v>13.4826862068966</v>
      </c>
      <c r="AY162">
        <v>500.005551724138</v>
      </c>
      <c r="AZ162">
        <v>99.2895862068966</v>
      </c>
      <c r="BA162">
        <v>0.0621783206896552</v>
      </c>
      <c r="BB162">
        <v>20.0370137931034</v>
      </c>
      <c r="BC162">
        <v>21.0862</v>
      </c>
      <c r="BD162">
        <v>999.9</v>
      </c>
      <c r="BE162">
        <v>0</v>
      </c>
      <c r="BF162">
        <v>0</v>
      </c>
      <c r="BG162">
        <v>9997.67413793103</v>
      </c>
      <c r="BH162">
        <v>0</v>
      </c>
      <c r="BI162">
        <v>674.014965517241</v>
      </c>
      <c r="BJ162">
        <v>1499.99</v>
      </c>
      <c r="BK162">
        <v>0.973005793103448</v>
      </c>
      <c r="BL162">
        <v>0.0269941862068966</v>
      </c>
      <c r="BM162">
        <v>0</v>
      </c>
      <c r="BN162">
        <v>2.26650344827586</v>
      </c>
      <c r="BO162">
        <v>0</v>
      </c>
      <c r="BP162">
        <v>8075.15793103448</v>
      </c>
      <c r="BQ162">
        <v>13121.9482758621</v>
      </c>
      <c r="BR162">
        <v>39.4500344827586</v>
      </c>
      <c r="BS162">
        <v>41.687</v>
      </c>
      <c r="BT162">
        <v>40.879275862069</v>
      </c>
      <c r="BU162">
        <v>39.6978620689655</v>
      </c>
      <c r="BV162">
        <v>38.9500344827586</v>
      </c>
      <c r="BW162">
        <v>1459.49931034483</v>
      </c>
      <c r="BX162">
        <v>40.4906896551724</v>
      </c>
      <c r="BY162">
        <v>0</v>
      </c>
      <c r="BZ162">
        <v>1558020498.9</v>
      </c>
      <c r="CA162">
        <v>2.27222692307692</v>
      </c>
      <c r="CB162">
        <v>0.0296786151558813</v>
      </c>
      <c r="CC162">
        <v>158.47794882097</v>
      </c>
      <c r="CD162">
        <v>8081.81076923077</v>
      </c>
      <c r="CE162">
        <v>15</v>
      </c>
      <c r="CF162">
        <v>1558020169.6</v>
      </c>
      <c r="CG162" t="s">
        <v>251</v>
      </c>
      <c r="CH162">
        <v>1</v>
      </c>
      <c r="CI162">
        <v>1.374</v>
      </c>
      <c r="CJ162">
        <v>0.006</v>
      </c>
      <c r="CK162">
        <v>400</v>
      </c>
      <c r="CL162">
        <v>12</v>
      </c>
      <c r="CM162">
        <v>0.21</v>
      </c>
      <c r="CN162">
        <v>0.03</v>
      </c>
      <c r="CO162">
        <v>-16.4000195121951</v>
      </c>
      <c r="CP162">
        <v>-0.661105923344939</v>
      </c>
      <c r="CQ162">
        <v>0.131899468775187</v>
      </c>
      <c r="CR162">
        <v>0</v>
      </c>
      <c r="CS162">
        <v>2.3489</v>
      </c>
      <c r="CT162">
        <v>0</v>
      </c>
      <c r="CU162">
        <v>0</v>
      </c>
      <c r="CV162">
        <v>0</v>
      </c>
      <c r="CW162">
        <v>0.532807756097561</v>
      </c>
      <c r="CX162">
        <v>-0.194119588850169</v>
      </c>
      <c r="CY162">
        <v>0.0203054217916209</v>
      </c>
      <c r="CZ162">
        <v>0</v>
      </c>
      <c r="DA162">
        <v>0</v>
      </c>
      <c r="DB162">
        <v>3</v>
      </c>
      <c r="DC162" t="s">
        <v>270</v>
      </c>
      <c r="DD162">
        <v>1.85563</v>
      </c>
      <c r="DE162">
        <v>1.85379</v>
      </c>
      <c r="DF162">
        <v>1.85475</v>
      </c>
      <c r="DG162">
        <v>1.85921</v>
      </c>
      <c r="DH162">
        <v>1.85357</v>
      </c>
      <c r="DI162">
        <v>1.85793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1.374</v>
      </c>
      <c r="DZ162">
        <v>0.006</v>
      </c>
      <c r="EA162">
        <v>2</v>
      </c>
      <c r="EB162">
        <v>397.157</v>
      </c>
      <c r="EC162">
        <v>546.719</v>
      </c>
      <c r="ED162">
        <v>15.9278</v>
      </c>
      <c r="EE162">
        <v>20.3488</v>
      </c>
      <c r="EF162">
        <v>30.0004</v>
      </c>
      <c r="EG162">
        <v>20.2501</v>
      </c>
      <c r="EH162">
        <v>20.2288</v>
      </c>
      <c r="EI162">
        <v>22.7216</v>
      </c>
      <c r="EJ162">
        <v>30.6053</v>
      </c>
      <c r="EK162">
        <v>85.7028</v>
      </c>
      <c r="EL162">
        <v>15.9002</v>
      </c>
      <c r="EM162">
        <v>480</v>
      </c>
      <c r="EN162">
        <v>13.6133</v>
      </c>
      <c r="EO162">
        <v>101.959</v>
      </c>
      <c r="EP162">
        <v>102.46</v>
      </c>
    </row>
    <row r="163" spans="1:146">
      <c r="A163">
        <v>147</v>
      </c>
      <c r="B163">
        <v>1558020496.1</v>
      </c>
      <c r="C163">
        <v>292</v>
      </c>
      <c r="D163" t="s">
        <v>549</v>
      </c>
      <c r="E163" t="s">
        <v>550</v>
      </c>
      <c r="H163">
        <v>1558020486.42759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-0.0411617814174406</v>
      </c>
      <c r="AF163">
        <v>0.0462077056111791</v>
      </c>
      <c r="AG163">
        <v>3.4537618375439</v>
      </c>
      <c r="AH163">
        <v>82</v>
      </c>
      <c r="AI163">
        <v>16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1558020486.42759</v>
      </c>
      <c r="AU163">
        <v>441.411586206897</v>
      </c>
      <c r="AV163">
        <v>457.85124137931</v>
      </c>
      <c r="AW163">
        <v>14.018524137931</v>
      </c>
      <c r="AX163">
        <v>13.4951413793103</v>
      </c>
      <c r="AY163">
        <v>500.000620689655</v>
      </c>
      <c r="AZ163">
        <v>99.2890482758621</v>
      </c>
      <c r="BA163">
        <v>0.0622355793103448</v>
      </c>
      <c r="BB163">
        <v>20.0376</v>
      </c>
      <c r="BC163">
        <v>21.0905172413793</v>
      </c>
      <c r="BD163">
        <v>999.9</v>
      </c>
      <c r="BE163">
        <v>0</v>
      </c>
      <c r="BF163">
        <v>0</v>
      </c>
      <c r="BG163">
        <v>9997.44068965517</v>
      </c>
      <c r="BH163">
        <v>0</v>
      </c>
      <c r="BI163">
        <v>671.186413793103</v>
      </c>
      <c r="BJ163">
        <v>1499.99965517241</v>
      </c>
      <c r="BK163">
        <v>0.973005965517241</v>
      </c>
      <c r="BL163">
        <v>0.0269940310344828</v>
      </c>
      <c r="BM163">
        <v>0</v>
      </c>
      <c r="BN163">
        <v>2.28386206896552</v>
      </c>
      <c r="BO163">
        <v>0</v>
      </c>
      <c r="BP163">
        <v>8076.27379310345</v>
      </c>
      <c r="BQ163">
        <v>13122.0344827586</v>
      </c>
      <c r="BR163">
        <v>39.4435172413793</v>
      </c>
      <c r="BS163">
        <v>41.6913448275862</v>
      </c>
      <c r="BT163">
        <v>40.879275862069</v>
      </c>
      <c r="BU163">
        <v>39.7043793103448</v>
      </c>
      <c r="BV163">
        <v>38.9500344827586</v>
      </c>
      <c r="BW163">
        <v>1459.50896551724</v>
      </c>
      <c r="BX163">
        <v>40.4906896551724</v>
      </c>
      <c r="BY163">
        <v>0</v>
      </c>
      <c r="BZ163">
        <v>1558020500.7</v>
      </c>
      <c r="CA163">
        <v>2.25833846153846</v>
      </c>
      <c r="CB163">
        <v>-0.233080358632413</v>
      </c>
      <c r="CC163">
        <v>32.7822224416192</v>
      </c>
      <c r="CD163">
        <v>8083.08230769231</v>
      </c>
      <c r="CE163">
        <v>15</v>
      </c>
      <c r="CF163">
        <v>1558020169.6</v>
      </c>
      <c r="CG163" t="s">
        <v>251</v>
      </c>
      <c r="CH163">
        <v>1</v>
      </c>
      <c r="CI163">
        <v>1.374</v>
      </c>
      <c r="CJ163">
        <v>0.006</v>
      </c>
      <c r="CK163">
        <v>400</v>
      </c>
      <c r="CL163">
        <v>12</v>
      </c>
      <c r="CM163">
        <v>0.21</v>
      </c>
      <c r="CN163">
        <v>0.03</v>
      </c>
      <c r="CO163">
        <v>-16.4174682926829</v>
      </c>
      <c r="CP163">
        <v>-0.416596515679438</v>
      </c>
      <c r="CQ163">
        <v>0.125385387251104</v>
      </c>
      <c r="CR163">
        <v>1</v>
      </c>
      <c r="CS163">
        <v>2.3874</v>
      </c>
      <c r="CT163">
        <v>0</v>
      </c>
      <c r="CU163">
        <v>0</v>
      </c>
      <c r="CV163">
        <v>0</v>
      </c>
      <c r="CW163">
        <v>0.525699365853659</v>
      </c>
      <c r="CX163">
        <v>-0.16507059930314</v>
      </c>
      <c r="CY163">
        <v>0.0169128288063235</v>
      </c>
      <c r="CZ163">
        <v>0</v>
      </c>
      <c r="DA163">
        <v>1</v>
      </c>
      <c r="DB163">
        <v>3</v>
      </c>
      <c r="DC163" t="s">
        <v>263</v>
      </c>
      <c r="DD163">
        <v>1.85564</v>
      </c>
      <c r="DE163">
        <v>1.85379</v>
      </c>
      <c r="DF163">
        <v>1.85476</v>
      </c>
      <c r="DG163">
        <v>1.85922</v>
      </c>
      <c r="DH163">
        <v>1.85358</v>
      </c>
      <c r="DI163">
        <v>1.85795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1.374</v>
      </c>
      <c r="DZ163">
        <v>0.006</v>
      </c>
      <c r="EA163">
        <v>2</v>
      </c>
      <c r="EB163">
        <v>397.092</v>
      </c>
      <c r="EC163">
        <v>546.647</v>
      </c>
      <c r="ED163">
        <v>15.9116</v>
      </c>
      <c r="EE163">
        <v>20.3503</v>
      </c>
      <c r="EF163">
        <v>30.0005</v>
      </c>
      <c r="EG163">
        <v>20.2514</v>
      </c>
      <c r="EH163">
        <v>20.2301</v>
      </c>
      <c r="EI163">
        <v>22.8455</v>
      </c>
      <c r="EJ163">
        <v>30.6053</v>
      </c>
      <c r="EK163">
        <v>85.7028</v>
      </c>
      <c r="EL163">
        <v>15.9002</v>
      </c>
      <c r="EM163">
        <v>485</v>
      </c>
      <c r="EN163">
        <v>13.621</v>
      </c>
      <c r="EO163">
        <v>101.958</v>
      </c>
      <c r="EP163">
        <v>102.46</v>
      </c>
    </row>
    <row r="164" spans="1:146">
      <c r="A164">
        <v>148</v>
      </c>
      <c r="B164">
        <v>1558020498.1</v>
      </c>
      <c r="C164">
        <v>294</v>
      </c>
      <c r="D164" t="s">
        <v>551</v>
      </c>
      <c r="E164" t="s">
        <v>552</v>
      </c>
      <c r="H164">
        <v>1558020488.42759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-0.0411788262945506</v>
      </c>
      <c r="AF164">
        <v>0.0462268399789483</v>
      </c>
      <c r="AG164">
        <v>3.45489390785351</v>
      </c>
      <c r="AH164">
        <v>82</v>
      </c>
      <c r="AI164">
        <v>16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1558020488.42759</v>
      </c>
      <c r="AU164">
        <v>444.731965517241</v>
      </c>
      <c r="AV164">
        <v>461.200724137931</v>
      </c>
      <c r="AW164">
        <v>14.0250551724138</v>
      </c>
      <c r="AX164">
        <v>13.5067344827586</v>
      </c>
      <c r="AY164">
        <v>500.001413793103</v>
      </c>
      <c r="AZ164">
        <v>99.288424137931</v>
      </c>
      <c r="BA164">
        <v>0.0622494172413793</v>
      </c>
      <c r="BB164">
        <v>20.0376793103448</v>
      </c>
      <c r="BC164">
        <v>21.0940724137931</v>
      </c>
      <c r="BD164">
        <v>999.9</v>
      </c>
      <c r="BE164">
        <v>0</v>
      </c>
      <c r="BF164">
        <v>0</v>
      </c>
      <c r="BG164">
        <v>10001.6434482759</v>
      </c>
      <c r="BH164">
        <v>0</v>
      </c>
      <c r="BI164">
        <v>668.637448275862</v>
      </c>
      <c r="BJ164">
        <v>1500.00137931034</v>
      </c>
      <c r="BK164">
        <v>0.973005965517241</v>
      </c>
      <c r="BL164">
        <v>0.0269940310344828</v>
      </c>
      <c r="BM164">
        <v>0</v>
      </c>
      <c r="BN164">
        <v>2.27844827586207</v>
      </c>
      <c r="BO164">
        <v>0</v>
      </c>
      <c r="BP164">
        <v>8075.07103448276</v>
      </c>
      <c r="BQ164">
        <v>13122.0448275862</v>
      </c>
      <c r="BR164">
        <v>39.4435172413793</v>
      </c>
      <c r="BS164">
        <v>41.6956896551724</v>
      </c>
      <c r="BT164">
        <v>40.879275862069</v>
      </c>
      <c r="BU164">
        <v>39.7108965517241</v>
      </c>
      <c r="BV164">
        <v>38.9565517241379</v>
      </c>
      <c r="BW164">
        <v>1459.51068965517</v>
      </c>
      <c r="BX164">
        <v>40.4906896551724</v>
      </c>
      <c r="BY164">
        <v>0</v>
      </c>
      <c r="BZ164">
        <v>1558020503.1</v>
      </c>
      <c r="CA164">
        <v>2.22546538461538</v>
      </c>
      <c r="CB164">
        <v>0.558820499614348</v>
      </c>
      <c r="CC164">
        <v>-202.421537736101</v>
      </c>
      <c r="CD164">
        <v>8078.86961538461</v>
      </c>
      <c r="CE164">
        <v>15</v>
      </c>
      <c r="CF164">
        <v>1558020169.6</v>
      </c>
      <c r="CG164" t="s">
        <v>251</v>
      </c>
      <c r="CH164">
        <v>1</v>
      </c>
      <c r="CI164">
        <v>1.374</v>
      </c>
      <c r="CJ164">
        <v>0.006</v>
      </c>
      <c r="CK164">
        <v>400</v>
      </c>
      <c r="CL164">
        <v>12</v>
      </c>
      <c r="CM164">
        <v>0.21</v>
      </c>
      <c r="CN164">
        <v>0.03</v>
      </c>
      <c r="CO164">
        <v>-16.4641365853659</v>
      </c>
      <c r="CP164">
        <v>-0.395621602787457</v>
      </c>
      <c r="CQ164">
        <v>0.120814739764806</v>
      </c>
      <c r="CR164">
        <v>1</v>
      </c>
      <c r="CS164">
        <v>2.0977</v>
      </c>
      <c r="CT164">
        <v>0</v>
      </c>
      <c r="CU164">
        <v>0</v>
      </c>
      <c r="CV164">
        <v>0</v>
      </c>
      <c r="CW164">
        <v>0.520747195121951</v>
      </c>
      <c r="CX164">
        <v>-0.154309170731712</v>
      </c>
      <c r="CY164">
        <v>0.0159680278639651</v>
      </c>
      <c r="CZ164">
        <v>0</v>
      </c>
      <c r="DA164">
        <v>1</v>
      </c>
      <c r="DB164">
        <v>3</v>
      </c>
      <c r="DC164" t="s">
        <v>263</v>
      </c>
      <c r="DD164">
        <v>1.85563</v>
      </c>
      <c r="DE164">
        <v>1.85379</v>
      </c>
      <c r="DF164">
        <v>1.85477</v>
      </c>
      <c r="DG164">
        <v>1.85923</v>
      </c>
      <c r="DH164">
        <v>1.85359</v>
      </c>
      <c r="DI164">
        <v>1.85795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1.374</v>
      </c>
      <c r="DZ164">
        <v>0.006</v>
      </c>
      <c r="EA164">
        <v>2</v>
      </c>
      <c r="EB164">
        <v>397.253</v>
      </c>
      <c r="EC164">
        <v>546.574</v>
      </c>
      <c r="ED164">
        <v>15.8958</v>
      </c>
      <c r="EE164">
        <v>20.3516</v>
      </c>
      <c r="EF164">
        <v>30.0004</v>
      </c>
      <c r="EG164">
        <v>20.2529</v>
      </c>
      <c r="EH164">
        <v>20.2314</v>
      </c>
      <c r="EI164">
        <v>22.9895</v>
      </c>
      <c r="EJ164">
        <v>30.6053</v>
      </c>
      <c r="EK164">
        <v>85.7028</v>
      </c>
      <c r="EL164">
        <v>15.8594</v>
      </c>
      <c r="EM164">
        <v>490</v>
      </c>
      <c r="EN164">
        <v>13.6305</v>
      </c>
      <c r="EO164">
        <v>101.958</v>
      </c>
      <c r="EP164">
        <v>102.46</v>
      </c>
    </row>
    <row r="165" spans="1:146">
      <c r="A165">
        <v>149</v>
      </c>
      <c r="B165">
        <v>1558020500.1</v>
      </c>
      <c r="C165">
        <v>296</v>
      </c>
      <c r="D165" t="s">
        <v>553</v>
      </c>
      <c r="E165" t="s">
        <v>554</v>
      </c>
      <c r="H165">
        <v>1558020490.42759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-0.041192652989416</v>
      </c>
      <c r="AF165">
        <v>0.0462423616552197</v>
      </c>
      <c r="AG165">
        <v>3.45581211767968</v>
      </c>
      <c r="AH165">
        <v>82</v>
      </c>
      <c r="AI165">
        <v>16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1558020490.42759</v>
      </c>
      <c r="AU165">
        <v>448.057137931035</v>
      </c>
      <c r="AV165">
        <v>464.535931034483</v>
      </c>
      <c r="AW165">
        <v>14.0309379310345</v>
      </c>
      <c r="AX165">
        <v>13.5172965517241</v>
      </c>
      <c r="AY165">
        <v>500.00575862069</v>
      </c>
      <c r="AZ165">
        <v>99.2879689655173</v>
      </c>
      <c r="BA165">
        <v>0.0622373068965517</v>
      </c>
      <c r="BB165">
        <v>20.0375965517241</v>
      </c>
      <c r="BC165">
        <v>21.0974172413793</v>
      </c>
      <c r="BD165">
        <v>999.9</v>
      </c>
      <c r="BE165">
        <v>0</v>
      </c>
      <c r="BF165">
        <v>0</v>
      </c>
      <c r="BG165">
        <v>10005.0475862069</v>
      </c>
      <c r="BH165">
        <v>0</v>
      </c>
      <c r="BI165">
        <v>666.003931034483</v>
      </c>
      <c r="BJ165">
        <v>1499.99310344828</v>
      </c>
      <c r="BK165">
        <v>0.973005793103448</v>
      </c>
      <c r="BL165">
        <v>0.0269941862068966</v>
      </c>
      <c r="BM165">
        <v>0</v>
      </c>
      <c r="BN165">
        <v>2.25349310344828</v>
      </c>
      <c r="BO165">
        <v>0</v>
      </c>
      <c r="BP165">
        <v>8070.77</v>
      </c>
      <c r="BQ165">
        <v>13121.9724137931</v>
      </c>
      <c r="BR165">
        <v>39.4435172413793</v>
      </c>
      <c r="BS165">
        <v>41.7000344827586</v>
      </c>
      <c r="BT165">
        <v>40.8835517241379</v>
      </c>
      <c r="BU165">
        <v>39.7174137931034</v>
      </c>
      <c r="BV165">
        <v>38.9522068965517</v>
      </c>
      <c r="BW165">
        <v>1459.5024137931</v>
      </c>
      <c r="BX165">
        <v>40.4906896551724</v>
      </c>
      <c r="BY165">
        <v>0</v>
      </c>
      <c r="BZ165">
        <v>1558020504.9</v>
      </c>
      <c r="CA165">
        <v>2.21845769230769</v>
      </c>
      <c r="CB165">
        <v>0.11054015813519</v>
      </c>
      <c r="CC165">
        <v>-383.361025725087</v>
      </c>
      <c r="CD165">
        <v>8071.35038461538</v>
      </c>
      <c r="CE165">
        <v>15</v>
      </c>
      <c r="CF165">
        <v>1558020169.6</v>
      </c>
      <c r="CG165" t="s">
        <v>251</v>
      </c>
      <c r="CH165">
        <v>1</v>
      </c>
      <c r="CI165">
        <v>1.374</v>
      </c>
      <c r="CJ165">
        <v>0.006</v>
      </c>
      <c r="CK165">
        <v>400</v>
      </c>
      <c r="CL165">
        <v>12</v>
      </c>
      <c r="CM165">
        <v>0.21</v>
      </c>
      <c r="CN165">
        <v>0.03</v>
      </c>
      <c r="CO165">
        <v>-16.474287804878</v>
      </c>
      <c r="CP165">
        <v>-0.481526132404175</v>
      </c>
      <c r="CQ165">
        <v>0.126018945914207</v>
      </c>
      <c r="CR165">
        <v>1</v>
      </c>
      <c r="CS165">
        <v>2.1266</v>
      </c>
      <c r="CT165">
        <v>0</v>
      </c>
      <c r="CU165">
        <v>0</v>
      </c>
      <c r="CV165">
        <v>0</v>
      </c>
      <c r="CW165">
        <v>0.515843195121951</v>
      </c>
      <c r="CX165">
        <v>-0.133514425087108</v>
      </c>
      <c r="CY165">
        <v>0.0139794443872624</v>
      </c>
      <c r="CZ165">
        <v>0</v>
      </c>
      <c r="DA165">
        <v>1</v>
      </c>
      <c r="DB165">
        <v>3</v>
      </c>
      <c r="DC165" t="s">
        <v>263</v>
      </c>
      <c r="DD165">
        <v>1.85563</v>
      </c>
      <c r="DE165">
        <v>1.85379</v>
      </c>
      <c r="DF165">
        <v>1.85478</v>
      </c>
      <c r="DG165">
        <v>1.85922</v>
      </c>
      <c r="DH165">
        <v>1.85357</v>
      </c>
      <c r="DI165">
        <v>1.85796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1.374</v>
      </c>
      <c r="DZ165">
        <v>0.006</v>
      </c>
      <c r="EA165">
        <v>2</v>
      </c>
      <c r="EB165">
        <v>397.313</v>
      </c>
      <c r="EC165">
        <v>546.717</v>
      </c>
      <c r="ED165">
        <v>15.8807</v>
      </c>
      <c r="EE165">
        <v>20.3532</v>
      </c>
      <c r="EF165">
        <v>30.0004</v>
      </c>
      <c r="EG165">
        <v>20.2542</v>
      </c>
      <c r="EH165">
        <v>20.2331</v>
      </c>
      <c r="EI165">
        <v>23.0982</v>
      </c>
      <c r="EJ165">
        <v>30.3138</v>
      </c>
      <c r="EK165">
        <v>85.7028</v>
      </c>
      <c r="EL165">
        <v>15.8594</v>
      </c>
      <c r="EM165">
        <v>490</v>
      </c>
      <c r="EN165">
        <v>13.6423</v>
      </c>
      <c r="EO165">
        <v>101.958</v>
      </c>
      <c r="EP165">
        <v>102.459</v>
      </c>
    </row>
    <row r="166" spans="1:146">
      <c r="A166">
        <v>150</v>
      </c>
      <c r="B166">
        <v>1558020502.1</v>
      </c>
      <c r="C166">
        <v>298</v>
      </c>
      <c r="D166" t="s">
        <v>555</v>
      </c>
      <c r="E166" t="s">
        <v>556</v>
      </c>
      <c r="H166">
        <v>1558020492.42759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-0.0411962710164447</v>
      </c>
      <c r="AF166">
        <v>0.046246423207516</v>
      </c>
      <c r="AG166">
        <v>3.45605236786681</v>
      </c>
      <c r="AH166">
        <v>82</v>
      </c>
      <c r="AI166">
        <v>16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1558020492.42759</v>
      </c>
      <c r="AU166">
        <v>451.380310344828</v>
      </c>
      <c r="AV166">
        <v>467.888793103448</v>
      </c>
      <c r="AW166">
        <v>14.0361206896552</v>
      </c>
      <c r="AX166">
        <v>13.5262172413793</v>
      </c>
      <c r="AY166">
        <v>500.010620689655</v>
      </c>
      <c r="AZ166">
        <v>99.2877068965517</v>
      </c>
      <c r="BA166">
        <v>0.0622391103448276</v>
      </c>
      <c r="BB166">
        <v>20.0379862068966</v>
      </c>
      <c r="BC166">
        <v>21.1008034482759</v>
      </c>
      <c r="BD166">
        <v>999.9</v>
      </c>
      <c r="BE166">
        <v>0</v>
      </c>
      <c r="BF166">
        <v>0</v>
      </c>
      <c r="BG166">
        <v>10005.9527586207</v>
      </c>
      <c r="BH166">
        <v>0</v>
      </c>
      <c r="BI166">
        <v>662.693965517241</v>
      </c>
      <c r="BJ166">
        <v>1499.99275862069</v>
      </c>
      <c r="BK166">
        <v>0.973005793103448</v>
      </c>
      <c r="BL166">
        <v>0.0269941862068966</v>
      </c>
      <c r="BM166">
        <v>0</v>
      </c>
      <c r="BN166">
        <v>2.2259</v>
      </c>
      <c r="BO166">
        <v>0</v>
      </c>
      <c r="BP166">
        <v>8063.98965517241</v>
      </c>
      <c r="BQ166">
        <v>13121.9689655172</v>
      </c>
      <c r="BR166">
        <v>39.4478620689655</v>
      </c>
      <c r="BS166">
        <v>41.7022068965517</v>
      </c>
      <c r="BT166">
        <v>40.8878275862069</v>
      </c>
      <c r="BU166">
        <v>39.7217586206897</v>
      </c>
      <c r="BV166">
        <v>38.9565517241379</v>
      </c>
      <c r="BW166">
        <v>1459.50206896552</v>
      </c>
      <c r="BX166">
        <v>40.4906896551724</v>
      </c>
      <c r="BY166">
        <v>0</v>
      </c>
      <c r="BZ166">
        <v>1558020506.7</v>
      </c>
      <c r="CA166">
        <v>2.24503076923077</v>
      </c>
      <c r="CB166">
        <v>0.298803410956604</v>
      </c>
      <c r="CC166">
        <v>-535.095384958916</v>
      </c>
      <c r="CD166">
        <v>8061.23846153846</v>
      </c>
      <c r="CE166">
        <v>15</v>
      </c>
      <c r="CF166">
        <v>1558020169.6</v>
      </c>
      <c r="CG166" t="s">
        <v>251</v>
      </c>
      <c r="CH166">
        <v>1</v>
      </c>
      <c r="CI166">
        <v>1.374</v>
      </c>
      <c r="CJ166">
        <v>0.006</v>
      </c>
      <c r="CK166">
        <v>400</v>
      </c>
      <c r="CL166">
        <v>12</v>
      </c>
      <c r="CM166">
        <v>0.21</v>
      </c>
      <c r="CN166">
        <v>0.03</v>
      </c>
      <c r="CO166">
        <v>-16.4913097560976</v>
      </c>
      <c r="CP166">
        <v>-0.416751219512138</v>
      </c>
      <c r="CQ166">
        <v>0.123953171340254</v>
      </c>
      <c r="CR166">
        <v>1</v>
      </c>
      <c r="CS166">
        <v>2.1223</v>
      </c>
      <c r="CT166">
        <v>0</v>
      </c>
      <c r="CU166">
        <v>0</v>
      </c>
      <c r="CV166">
        <v>0</v>
      </c>
      <c r="CW166">
        <v>0.51138856097561</v>
      </c>
      <c r="CX166">
        <v>-0.119257191637629</v>
      </c>
      <c r="CY166">
        <v>0.0125651612027526</v>
      </c>
      <c r="CZ166">
        <v>0</v>
      </c>
      <c r="DA166">
        <v>1</v>
      </c>
      <c r="DB166">
        <v>3</v>
      </c>
      <c r="DC166" t="s">
        <v>263</v>
      </c>
      <c r="DD166">
        <v>1.85562</v>
      </c>
      <c r="DE166">
        <v>1.85379</v>
      </c>
      <c r="DF166">
        <v>1.8548</v>
      </c>
      <c r="DG166">
        <v>1.85922</v>
      </c>
      <c r="DH166">
        <v>1.85356</v>
      </c>
      <c r="DI166">
        <v>1.85797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1.374</v>
      </c>
      <c r="DZ166">
        <v>0.006</v>
      </c>
      <c r="EA166">
        <v>2</v>
      </c>
      <c r="EB166">
        <v>397.212</v>
      </c>
      <c r="EC166">
        <v>546.754</v>
      </c>
      <c r="ED166">
        <v>15.8614</v>
      </c>
      <c r="EE166">
        <v>20.3549</v>
      </c>
      <c r="EF166">
        <v>30.0005</v>
      </c>
      <c r="EG166">
        <v>20.2557</v>
      </c>
      <c r="EH166">
        <v>20.2348</v>
      </c>
      <c r="EI166">
        <v>23.2255</v>
      </c>
      <c r="EJ166">
        <v>30.3138</v>
      </c>
      <c r="EK166">
        <v>85.7028</v>
      </c>
      <c r="EL166">
        <v>15.8231</v>
      </c>
      <c r="EM166">
        <v>495</v>
      </c>
      <c r="EN166">
        <v>13.6529</v>
      </c>
      <c r="EO166">
        <v>101.957</v>
      </c>
      <c r="EP166">
        <v>102.458</v>
      </c>
    </row>
    <row r="167" spans="1:146">
      <c r="A167">
        <v>151</v>
      </c>
      <c r="B167">
        <v>1558020504.1</v>
      </c>
      <c r="C167">
        <v>300</v>
      </c>
      <c r="D167" t="s">
        <v>557</v>
      </c>
      <c r="E167" t="s">
        <v>558</v>
      </c>
      <c r="H167">
        <v>1558020494.42759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-0.0411975383351565</v>
      </c>
      <c r="AF167">
        <v>0.0462478458837932</v>
      </c>
      <c r="AG167">
        <v>3.45613652073383</v>
      </c>
      <c r="AH167">
        <v>82</v>
      </c>
      <c r="AI167">
        <v>16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1558020494.42759</v>
      </c>
      <c r="AU167">
        <v>454.704448275862</v>
      </c>
      <c r="AV167">
        <v>471.227206896552</v>
      </c>
      <c r="AW167">
        <v>14.0405517241379</v>
      </c>
      <c r="AX167">
        <v>13.5361275862069</v>
      </c>
      <c r="AY167">
        <v>500.009896551724</v>
      </c>
      <c r="AZ167">
        <v>99.2875551724138</v>
      </c>
      <c r="BA167">
        <v>0.0622671310344828</v>
      </c>
      <c r="BB167">
        <v>20.0386310344828</v>
      </c>
      <c r="BC167">
        <v>21.1045172413793</v>
      </c>
      <c r="BD167">
        <v>999.9</v>
      </c>
      <c r="BE167">
        <v>0</v>
      </c>
      <c r="BF167">
        <v>0</v>
      </c>
      <c r="BG167">
        <v>10006.275862069</v>
      </c>
      <c r="BH167">
        <v>0</v>
      </c>
      <c r="BI167">
        <v>658.477206896552</v>
      </c>
      <c r="BJ167">
        <v>1500.00793103448</v>
      </c>
      <c r="BK167">
        <v>0.973006137931034</v>
      </c>
      <c r="BL167">
        <v>0.026993875862069</v>
      </c>
      <c r="BM167">
        <v>0</v>
      </c>
      <c r="BN167">
        <v>2.23460344827586</v>
      </c>
      <c r="BO167">
        <v>0</v>
      </c>
      <c r="BP167">
        <v>8054.02034482759</v>
      </c>
      <c r="BQ167">
        <v>13122.1</v>
      </c>
      <c r="BR167">
        <v>39.4543793103448</v>
      </c>
      <c r="BS167">
        <v>41.7043793103448</v>
      </c>
      <c r="BT167">
        <v>40.8878275862069</v>
      </c>
      <c r="BU167">
        <v>39.728275862069</v>
      </c>
      <c r="BV167">
        <v>38.9565517241379</v>
      </c>
      <c r="BW167">
        <v>1459.51724137931</v>
      </c>
      <c r="BX167">
        <v>40.4906896551724</v>
      </c>
      <c r="BY167">
        <v>0</v>
      </c>
      <c r="BZ167">
        <v>1558020509.1</v>
      </c>
      <c r="CA167">
        <v>2.26215384615385</v>
      </c>
      <c r="CB167">
        <v>-0.00204444574525153</v>
      </c>
      <c r="CC167">
        <v>-604.471794993201</v>
      </c>
      <c r="CD167">
        <v>8040.19384615385</v>
      </c>
      <c r="CE167">
        <v>15</v>
      </c>
      <c r="CF167">
        <v>1558020169.6</v>
      </c>
      <c r="CG167" t="s">
        <v>251</v>
      </c>
      <c r="CH167">
        <v>1</v>
      </c>
      <c r="CI167">
        <v>1.374</v>
      </c>
      <c r="CJ167">
        <v>0.006</v>
      </c>
      <c r="CK167">
        <v>400</v>
      </c>
      <c r="CL167">
        <v>12</v>
      </c>
      <c r="CM167">
        <v>0.21</v>
      </c>
      <c r="CN167">
        <v>0.03</v>
      </c>
      <c r="CO167">
        <v>-16.5238390243902</v>
      </c>
      <c r="CP167">
        <v>-0.372725435540136</v>
      </c>
      <c r="CQ167">
        <v>0.11856751267722</v>
      </c>
      <c r="CR167">
        <v>1</v>
      </c>
      <c r="CS167">
        <v>2.1767</v>
      </c>
      <c r="CT167">
        <v>0</v>
      </c>
      <c r="CU167">
        <v>0</v>
      </c>
      <c r="CV167">
        <v>0</v>
      </c>
      <c r="CW167">
        <v>0.506315292682927</v>
      </c>
      <c r="CX167">
        <v>-0.147533581881543</v>
      </c>
      <c r="CY167">
        <v>0.0156931879524034</v>
      </c>
      <c r="CZ167">
        <v>0</v>
      </c>
      <c r="DA167">
        <v>1</v>
      </c>
      <c r="DB167">
        <v>3</v>
      </c>
      <c r="DC167" t="s">
        <v>263</v>
      </c>
      <c r="DD167">
        <v>1.85562</v>
      </c>
      <c r="DE167">
        <v>1.85379</v>
      </c>
      <c r="DF167">
        <v>1.8548</v>
      </c>
      <c r="DG167">
        <v>1.85923</v>
      </c>
      <c r="DH167">
        <v>1.85356</v>
      </c>
      <c r="DI167">
        <v>1.85797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1.374</v>
      </c>
      <c r="DZ167">
        <v>0.006</v>
      </c>
      <c r="EA167">
        <v>2</v>
      </c>
      <c r="EB167">
        <v>397.201</v>
      </c>
      <c r="EC167">
        <v>546.704</v>
      </c>
      <c r="ED167">
        <v>15.847</v>
      </c>
      <c r="EE167">
        <v>20.3566</v>
      </c>
      <c r="EF167">
        <v>30.0005</v>
      </c>
      <c r="EG167">
        <v>20.2574</v>
      </c>
      <c r="EH167">
        <v>20.2365</v>
      </c>
      <c r="EI167">
        <v>23.3691</v>
      </c>
      <c r="EJ167">
        <v>30.3138</v>
      </c>
      <c r="EK167">
        <v>85.7028</v>
      </c>
      <c r="EL167">
        <v>15.8231</v>
      </c>
      <c r="EM167">
        <v>500</v>
      </c>
      <c r="EN167">
        <v>13.6606</v>
      </c>
      <c r="EO167">
        <v>101.956</v>
      </c>
      <c r="EP167">
        <v>102.458</v>
      </c>
    </row>
    <row r="168" spans="1:146">
      <c r="A168">
        <v>152</v>
      </c>
      <c r="B168">
        <v>1558020506.1</v>
      </c>
      <c r="C168">
        <v>302</v>
      </c>
      <c r="D168" t="s">
        <v>559</v>
      </c>
      <c r="E168" t="s">
        <v>560</v>
      </c>
      <c r="H168">
        <v>1558020496.42759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-0.0411830721940124</v>
      </c>
      <c r="AF168">
        <v>0.0462316063730554</v>
      </c>
      <c r="AG168">
        <v>3.45517588287211</v>
      </c>
      <c r="AH168">
        <v>82</v>
      </c>
      <c r="AI168">
        <v>16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1558020496.42759</v>
      </c>
      <c r="AU168">
        <v>458.032965517241</v>
      </c>
      <c r="AV168">
        <v>474.551655172414</v>
      </c>
      <c r="AW168">
        <v>14.0443793103448</v>
      </c>
      <c r="AX168">
        <v>13.5489517241379</v>
      </c>
      <c r="AY168">
        <v>500.00675862069</v>
      </c>
      <c r="AZ168">
        <v>99.2873344827586</v>
      </c>
      <c r="BA168">
        <v>0.0623162827586207</v>
      </c>
      <c r="BB168">
        <v>20.038975862069</v>
      </c>
      <c r="BC168">
        <v>21.1077931034483</v>
      </c>
      <c r="BD168">
        <v>999.9</v>
      </c>
      <c r="BE168">
        <v>0</v>
      </c>
      <c r="BF168">
        <v>0</v>
      </c>
      <c r="BG168">
        <v>10002.7844827586</v>
      </c>
      <c r="BH168">
        <v>0</v>
      </c>
      <c r="BI168">
        <v>653.368172413793</v>
      </c>
      <c r="BJ168">
        <v>1500.00586206897</v>
      </c>
      <c r="BK168">
        <v>0.973006137931034</v>
      </c>
      <c r="BL168">
        <v>0.026993875862069</v>
      </c>
      <c r="BM168">
        <v>0</v>
      </c>
      <c r="BN168">
        <v>2.21914137931034</v>
      </c>
      <c r="BO168">
        <v>0</v>
      </c>
      <c r="BP168">
        <v>8041.65862068966</v>
      </c>
      <c r="BQ168">
        <v>13122.0793103448</v>
      </c>
      <c r="BR168">
        <v>39.4608965517241</v>
      </c>
      <c r="BS168">
        <v>41.7108965517241</v>
      </c>
      <c r="BT168">
        <v>40.8899655172414</v>
      </c>
      <c r="BU168">
        <v>39.7326206896552</v>
      </c>
      <c r="BV168">
        <v>38.958724137931</v>
      </c>
      <c r="BW168">
        <v>1459.51517241379</v>
      </c>
      <c r="BX168">
        <v>40.4906896551724</v>
      </c>
      <c r="BY168">
        <v>0</v>
      </c>
      <c r="BZ168">
        <v>1558020510.9</v>
      </c>
      <c r="CA168">
        <v>2.25918846153846</v>
      </c>
      <c r="CB168">
        <v>-0.274239309979883</v>
      </c>
      <c r="CC168">
        <v>-570.015384726813</v>
      </c>
      <c r="CD168">
        <v>8023.30884615385</v>
      </c>
      <c r="CE168">
        <v>15</v>
      </c>
      <c r="CF168">
        <v>1558020169.6</v>
      </c>
      <c r="CG168" t="s">
        <v>251</v>
      </c>
      <c r="CH168">
        <v>1</v>
      </c>
      <c r="CI168">
        <v>1.374</v>
      </c>
      <c r="CJ168">
        <v>0.006</v>
      </c>
      <c r="CK168">
        <v>400</v>
      </c>
      <c r="CL168">
        <v>12</v>
      </c>
      <c r="CM168">
        <v>0.21</v>
      </c>
      <c r="CN168">
        <v>0.03</v>
      </c>
      <c r="CO168">
        <v>-16.5207804878049</v>
      </c>
      <c r="CP168">
        <v>-0.506596515679447</v>
      </c>
      <c r="CQ168">
        <v>0.118671413985521</v>
      </c>
      <c r="CR168">
        <v>0</v>
      </c>
      <c r="CS168">
        <v>1.9223</v>
      </c>
      <c r="CT168">
        <v>0</v>
      </c>
      <c r="CU168">
        <v>0</v>
      </c>
      <c r="CV168">
        <v>0</v>
      </c>
      <c r="CW168">
        <v>0.498399829268293</v>
      </c>
      <c r="CX168">
        <v>-0.212686703832754</v>
      </c>
      <c r="CY168">
        <v>0.0234497343173908</v>
      </c>
      <c r="CZ168">
        <v>0</v>
      </c>
      <c r="DA168">
        <v>0</v>
      </c>
      <c r="DB168">
        <v>3</v>
      </c>
      <c r="DC168" t="s">
        <v>270</v>
      </c>
      <c r="DD168">
        <v>1.85562</v>
      </c>
      <c r="DE168">
        <v>1.85379</v>
      </c>
      <c r="DF168">
        <v>1.8548</v>
      </c>
      <c r="DG168">
        <v>1.85923</v>
      </c>
      <c r="DH168">
        <v>1.85358</v>
      </c>
      <c r="DI168">
        <v>1.85797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1.374</v>
      </c>
      <c r="DZ168">
        <v>0.006</v>
      </c>
      <c r="EA168">
        <v>2</v>
      </c>
      <c r="EB168">
        <v>397.173</v>
      </c>
      <c r="EC168">
        <v>546.689</v>
      </c>
      <c r="ED168">
        <v>15.8313</v>
      </c>
      <c r="EE168">
        <v>20.3584</v>
      </c>
      <c r="EF168">
        <v>30.0005</v>
      </c>
      <c r="EG168">
        <v>20.2588</v>
      </c>
      <c r="EH168">
        <v>20.2382</v>
      </c>
      <c r="EI168">
        <v>23.4753</v>
      </c>
      <c r="EJ168">
        <v>30.3138</v>
      </c>
      <c r="EK168">
        <v>85.7028</v>
      </c>
      <c r="EL168">
        <v>15.8231</v>
      </c>
      <c r="EM168">
        <v>500</v>
      </c>
      <c r="EN168">
        <v>13.665</v>
      </c>
      <c r="EO168">
        <v>101.956</v>
      </c>
      <c r="EP168">
        <v>102.457</v>
      </c>
    </row>
    <row r="169" spans="1:146">
      <c r="A169">
        <v>153</v>
      </c>
      <c r="B169">
        <v>1558020508.1</v>
      </c>
      <c r="C169">
        <v>304</v>
      </c>
      <c r="D169" t="s">
        <v>561</v>
      </c>
      <c r="E169" t="s">
        <v>562</v>
      </c>
      <c r="H169">
        <v>1558020498.42759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-0.0411696529373668</v>
      </c>
      <c r="AF169">
        <v>0.0462165420818793</v>
      </c>
      <c r="AG169">
        <v>3.45428466062809</v>
      </c>
      <c r="AH169">
        <v>82</v>
      </c>
      <c r="AI169">
        <v>16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1558020498.42759</v>
      </c>
      <c r="AU169">
        <v>461.354931034483</v>
      </c>
      <c r="AV169">
        <v>477.903034482759</v>
      </c>
      <c r="AW169">
        <v>14.0480793103448</v>
      </c>
      <c r="AX169">
        <v>13.5628655172414</v>
      </c>
      <c r="AY169">
        <v>500.010344827586</v>
      </c>
      <c r="AZ169">
        <v>99.2872827586207</v>
      </c>
      <c r="BA169">
        <v>0.0623546586206897</v>
      </c>
      <c r="BB169">
        <v>20.0389827586207</v>
      </c>
      <c r="BC169">
        <v>21.1099137931034</v>
      </c>
      <c r="BD169">
        <v>999.9</v>
      </c>
      <c r="BE169">
        <v>0</v>
      </c>
      <c r="BF169">
        <v>0</v>
      </c>
      <c r="BG169">
        <v>9999.53034482759</v>
      </c>
      <c r="BH169">
        <v>0</v>
      </c>
      <c r="BI169">
        <v>647.535275862069</v>
      </c>
      <c r="BJ169">
        <v>1500.00379310345</v>
      </c>
      <c r="BK169">
        <v>0.973006310344828</v>
      </c>
      <c r="BL169">
        <v>0.0269937206896552</v>
      </c>
      <c r="BM169">
        <v>0</v>
      </c>
      <c r="BN169">
        <v>2.19893793103448</v>
      </c>
      <c r="BO169">
        <v>0</v>
      </c>
      <c r="BP169">
        <v>8027.0575862069</v>
      </c>
      <c r="BQ169">
        <v>13122.0620689655</v>
      </c>
      <c r="BR169">
        <v>39.4630689655172</v>
      </c>
      <c r="BS169">
        <v>41.7174137931034</v>
      </c>
      <c r="BT169">
        <v>40.8899655172414</v>
      </c>
      <c r="BU169">
        <v>39.7391379310345</v>
      </c>
      <c r="BV169">
        <v>38.958724137931</v>
      </c>
      <c r="BW169">
        <v>1459.51344827586</v>
      </c>
      <c r="BX169">
        <v>40.4903448275862</v>
      </c>
      <c r="BY169">
        <v>0</v>
      </c>
      <c r="BZ169">
        <v>1558020512.7</v>
      </c>
      <c r="CA169">
        <v>2.24784615384615</v>
      </c>
      <c r="CB169">
        <v>-0.38711109869231</v>
      </c>
      <c r="CC169">
        <v>-553.701538877499</v>
      </c>
      <c r="CD169">
        <v>8009.55423076923</v>
      </c>
      <c r="CE169">
        <v>15</v>
      </c>
      <c r="CF169">
        <v>1558020169.6</v>
      </c>
      <c r="CG169" t="s">
        <v>251</v>
      </c>
      <c r="CH169">
        <v>1</v>
      </c>
      <c r="CI169">
        <v>1.374</v>
      </c>
      <c r="CJ169">
        <v>0.006</v>
      </c>
      <c r="CK169">
        <v>400</v>
      </c>
      <c r="CL169">
        <v>12</v>
      </c>
      <c r="CM169">
        <v>0.21</v>
      </c>
      <c r="CN169">
        <v>0.03</v>
      </c>
      <c r="CO169">
        <v>-16.532912195122</v>
      </c>
      <c r="CP169">
        <v>-0.711629268292603</v>
      </c>
      <c r="CQ169">
        <v>0.12633061385753</v>
      </c>
      <c r="CR169">
        <v>0</v>
      </c>
      <c r="CS169">
        <v>2.0142</v>
      </c>
      <c r="CT169">
        <v>0</v>
      </c>
      <c r="CU169">
        <v>0</v>
      </c>
      <c r="CV169">
        <v>0</v>
      </c>
      <c r="CW169">
        <v>0.488789365853658</v>
      </c>
      <c r="CX169">
        <v>-0.267284132404166</v>
      </c>
      <c r="CY169">
        <v>0.0292427159850658</v>
      </c>
      <c r="CZ169">
        <v>0</v>
      </c>
      <c r="DA169">
        <v>0</v>
      </c>
      <c r="DB169">
        <v>3</v>
      </c>
      <c r="DC169" t="s">
        <v>270</v>
      </c>
      <c r="DD169">
        <v>1.85562</v>
      </c>
      <c r="DE169">
        <v>1.85379</v>
      </c>
      <c r="DF169">
        <v>1.85479</v>
      </c>
      <c r="DG169">
        <v>1.85922</v>
      </c>
      <c r="DH169">
        <v>1.85357</v>
      </c>
      <c r="DI169">
        <v>1.85795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1.374</v>
      </c>
      <c r="DZ169">
        <v>0.006</v>
      </c>
      <c r="EA169">
        <v>2</v>
      </c>
      <c r="EB169">
        <v>397.133</v>
      </c>
      <c r="EC169">
        <v>546.622</v>
      </c>
      <c r="ED169">
        <v>15.8165</v>
      </c>
      <c r="EE169">
        <v>20.3601</v>
      </c>
      <c r="EF169">
        <v>30.0003</v>
      </c>
      <c r="EG169">
        <v>20.26</v>
      </c>
      <c r="EH169">
        <v>20.24</v>
      </c>
      <c r="EI169">
        <v>23.5989</v>
      </c>
      <c r="EJ169">
        <v>30.3138</v>
      </c>
      <c r="EK169">
        <v>85.7028</v>
      </c>
      <c r="EL169">
        <v>15.7834</v>
      </c>
      <c r="EM169">
        <v>505</v>
      </c>
      <c r="EN169">
        <v>13.669</v>
      </c>
      <c r="EO169">
        <v>101.957</v>
      </c>
      <c r="EP169">
        <v>102.458</v>
      </c>
    </row>
    <row r="170" spans="1:146">
      <c r="A170">
        <v>154</v>
      </c>
      <c r="B170">
        <v>1558020510.1</v>
      </c>
      <c r="C170">
        <v>306</v>
      </c>
      <c r="D170" t="s">
        <v>563</v>
      </c>
      <c r="E170" t="s">
        <v>564</v>
      </c>
      <c r="H170">
        <v>1558020500.42759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-0.0411566244338495</v>
      </c>
      <c r="AF170">
        <v>0.0462019164453215</v>
      </c>
      <c r="AG170">
        <v>3.45341929420859</v>
      </c>
      <c r="AH170">
        <v>82</v>
      </c>
      <c r="AI170">
        <v>16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1558020500.42759</v>
      </c>
      <c r="AU170">
        <v>464.675344827586</v>
      </c>
      <c r="AV170">
        <v>481.248172413793</v>
      </c>
      <c r="AW170">
        <v>14.0521172413793</v>
      </c>
      <c r="AX170">
        <v>13.5758068965517</v>
      </c>
      <c r="AY170">
        <v>500.010344827586</v>
      </c>
      <c r="AZ170">
        <v>99.2873448275862</v>
      </c>
      <c r="BA170">
        <v>0.0623809793103448</v>
      </c>
      <c r="BB170">
        <v>20.0392137931034</v>
      </c>
      <c r="BC170">
        <v>21.1109931034483</v>
      </c>
      <c r="BD170">
        <v>999.9</v>
      </c>
      <c r="BE170">
        <v>0</v>
      </c>
      <c r="BF170">
        <v>0</v>
      </c>
      <c r="BG170">
        <v>9996.35965517241</v>
      </c>
      <c r="BH170">
        <v>0</v>
      </c>
      <c r="BI170">
        <v>641.367275862069</v>
      </c>
      <c r="BJ170">
        <v>1499.99448275862</v>
      </c>
      <c r="BK170">
        <v>0.973006137931034</v>
      </c>
      <c r="BL170">
        <v>0.026993875862069</v>
      </c>
      <c r="BM170">
        <v>0</v>
      </c>
      <c r="BN170">
        <v>2.19212413793103</v>
      </c>
      <c r="BO170">
        <v>0</v>
      </c>
      <c r="BP170">
        <v>8012.42655172414</v>
      </c>
      <c r="BQ170">
        <v>13121.975862069</v>
      </c>
      <c r="BR170">
        <v>39.4695862068965</v>
      </c>
      <c r="BS170">
        <v>41.7239310344827</v>
      </c>
      <c r="BT170">
        <v>40.8921034482759</v>
      </c>
      <c r="BU170">
        <v>39.7391379310345</v>
      </c>
      <c r="BV170">
        <v>38.9543793103448</v>
      </c>
      <c r="BW170">
        <v>1459.50413793103</v>
      </c>
      <c r="BX170">
        <v>40.4903448275862</v>
      </c>
      <c r="BY170">
        <v>0</v>
      </c>
      <c r="BZ170">
        <v>1558020515.1</v>
      </c>
      <c r="CA170">
        <v>2.21784230769231</v>
      </c>
      <c r="CB170">
        <v>0.0888376153821153</v>
      </c>
      <c r="CC170">
        <v>-386.054017422895</v>
      </c>
      <c r="CD170">
        <v>7992.92</v>
      </c>
      <c r="CE170">
        <v>15</v>
      </c>
      <c r="CF170">
        <v>1558020169.6</v>
      </c>
      <c r="CG170" t="s">
        <v>251</v>
      </c>
      <c r="CH170">
        <v>1</v>
      </c>
      <c r="CI170">
        <v>1.374</v>
      </c>
      <c r="CJ170">
        <v>0.006</v>
      </c>
      <c r="CK170">
        <v>400</v>
      </c>
      <c r="CL170">
        <v>12</v>
      </c>
      <c r="CM170">
        <v>0.21</v>
      </c>
      <c r="CN170">
        <v>0.03</v>
      </c>
      <c r="CO170">
        <v>-16.5689951219512</v>
      </c>
      <c r="CP170">
        <v>-0.840158885017351</v>
      </c>
      <c r="CQ170">
        <v>0.135940763554266</v>
      </c>
      <c r="CR170">
        <v>0</v>
      </c>
      <c r="CS170">
        <v>2.0992</v>
      </c>
      <c r="CT170">
        <v>0</v>
      </c>
      <c r="CU170">
        <v>0</v>
      </c>
      <c r="CV170">
        <v>0</v>
      </c>
      <c r="CW170">
        <v>0.479563365853659</v>
      </c>
      <c r="CX170">
        <v>-0.287031616724711</v>
      </c>
      <c r="CY170">
        <v>0.0310310269960104</v>
      </c>
      <c r="CZ170">
        <v>0</v>
      </c>
      <c r="DA170">
        <v>0</v>
      </c>
      <c r="DB170">
        <v>3</v>
      </c>
      <c r="DC170" t="s">
        <v>270</v>
      </c>
      <c r="DD170">
        <v>1.85562</v>
      </c>
      <c r="DE170">
        <v>1.85379</v>
      </c>
      <c r="DF170">
        <v>1.85479</v>
      </c>
      <c r="DG170">
        <v>1.85922</v>
      </c>
      <c r="DH170">
        <v>1.85356</v>
      </c>
      <c r="DI170">
        <v>1.85795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1.374</v>
      </c>
      <c r="DZ170">
        <v>0.006</v>
      </c>
      <c r="EA170">
        <v>2</v>
      </c>
      <c r="EB170">
        <v>397.171</v>
      </c>
      <c r="EC170">
        <v>546.57</v>
      </c>
      <c r="ED170">
        <v>15.8032</v>
      </c>
      <c r="EE170">
        <v>20.3618</v>
      </c>
      <c r="EF170">
        <v>30.0004</v>
      </c>
      <c r="EG170">
        <v>20.2618</v>
      </c>
      <c r="EH170">
        <v>20.2415</v>
      </c>
      <c r="EI170">
        <v>23.7453</v>
      </c>
      <c r="EJ170">
        <v>30.3138</v>
      </c>
      <c r="EK170">
        <v>85.7028</v>
      </c>
      <c r="EL170">
        <v>15.7834</v>
      </c>
      <c r="EM170">
        <v>510</v>
      </c>
      <c r="EN170">
        <v>13.6718</v>
      </c>
      <c r="EO170">
        <v>101.957</v>
      </c>
      <c r="EP170">
        <v>102.458</v>
      </c>
    </row>
    <row r="171" spans="1:146">
      <c r="A171">
        <v>155</v>
      </c>
      <c r="B171">
        <v>1558020512.1</v>
      </c>
      <c r="C171">
        <v>308</v>
      </c>
      <c r="D171" t="s">
        <v>565</v>
      </c>
      <c r="E171" t="s">
        <v>566</v>
      </c>
      <c r="H171">
        <v>1558020502.42759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-0.0411520326706729</v>
      </c>
      <c r="AF171">
        <v>0.0461967617888953</v>
      </c>
      <c r="AG171">
        <v>3.45311428220974</v>
      </c>
      <c r="AH171">
        <v>82</v>
      </c>
      <c r="AI171">
        <v>16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1558020502.42759</v>
      </c>
      <c r="AU171">
        <v>467.997551724138</v>
      </c>
      <c r="AV171">
        <v>484.580689655172</v>
      </c>
      <c r="AW171">
        <v>14.0564</v>
      </c>
      <c r="AX171">
        <v>13.587324137931</v>
      </c>
      <c r="AY171">
        <v>500.010620689655</v>
      </c>
      <c r="AZ171">
        <v>99.2871931034483</v>
      </c>
      <c r="BA171">
        <v>0.0623854793103448</v>
      </c>
      <c r="BB171">
        <v>20.0393896551724</v>
      </c>
      <c r="BC171">
        <v>21.1096965517241</v>
      </c>
      <c r="BD171">
        <v>999.9</v>
      </c>
      <c r="BE171">
        <v>0</v>
      </c>
      <c r="BF171">
        <v>0</v>
      </c>
      <c r="BG171">
        <v>9995.25965517241</v>
      </c>
      <c r="BH171">
        <v>0</v>
      </c>
      <c r="BI171">
        <v>635.456068965517</v>
      </c>
      <c r="BJ171">
        <v>1500.00310344828</v>
      </c>
      <c r="BK171">
        <v>0.973006310344828</v>
      </c>
      <c r="BL171">
        <v>0.0269937206896552</v>
      </c>
      <c r="BM171">
        <v>0</v>
      </c>
      <c r="BN171">
        <v>2.1836724137931</v>
      </c>
      <c r="BO171">
        <v>0</v>
      </c>
      <c r="BP171">
        <v>8002.28137931035</v>
      </c>
      <c r="BQ171">
        <v>13122.0551724138</v>
      </c>
      <c r="BR171">
        <v>39.4761034482759</v>
      </c>
      <c r="BS171">
        <v>41.7304482758621</v>
      </c>
      <c r="BT171">
        <v>40.8921034482759</v>
      </c>
      <c r="BU171">
        <v>39.7413103448276</v>
      </c>
      <c r="BV171">
        <v>38.9608965517241</v>
      </c>
      <c r="BW171">
        <v>1459.51275862069</v>
      </c>
      <c r="BX171">
        <v>40.4903448275862</v>
      </c>
      <c r="BY171">
        <v>0</v>
      </c>
      <c r="BZ171">
        <v>1558020516.9</v>
      </c>
      <c r="CA171">
        <v>2.23993461538462</v>
      </c>
      <c r="CB171">
        <v>0.0959418950458914</v>
      </c>
      <c r="CC171">
        <v>-212.730939702168</v>
      </c>
      <c r="CD171">
        <v>7984.94769230769</v>
      </c>
      <c r="CE171">
        <v>15</v>
      </c>
      <c r="CF171">
        <v>1558020169.6</v>
      </c>
      <c r="CG171" t="s">
        <v>251</v>
      </c>
      <c r="CH171">
        <v>1</v>
      </c>
      <c r="CI171">
        <v>1.374</v>
      </c>
      <c r="CJ171">
        <v>0.006</v>
      </c>
      <c r="CK171">
        <v>400</v>
      </c>
      <c r="CL171">
        <v>12</v>
      </c>
      <c r="CM171">
        <v>0.21</v>
      </c>
      <c r="CN171">
        <v>0.03</v>
      </c>
      <c r="CO171">
        <v>-16.5744073170732</v>
      </c>
      <c r="CP171">
        <v>-0.819535191637727</v>
      </c>
      <c r="CQ171">
        <v>0.137983518616808</v>
      </c>
      <c r="CR171">
        <v>0</v>
      </c>
      <c r="CS171">
        <v>2.196</v>
      </c>
      <c r="CT171">
        <v>0</v>
      </c>
      <c r="CU171">
        <v>0</v>
      </c>
      <c r="CV171">
        <v>0</v>
      </c>
      <c r="CW171">
        <v>0.47187543902439</v>
      </c>
      <c r="CX171">
        <v>-0.291163149825808</v>
      </c>
      <c r="CY171">
        <v>0.031337926892263</v>
      </c>
      <c r="CZ171">
        <v>0</v>
      </c>
      <c r="DA171">
        <v>0</v>
      </c>
      <c r="DB171">
        <v>3</v>
      </c>
      <c r="DC171" t="s">
        <v>270</v>
      </c>
      <c r="DD171">
        <v>1.85562</v>
      </c>
      <c r="DE171">
        <v>1.85379</v>
      </c>
      <c r="DF171">
        <v>1.85481</v>
      </c>
      <c r="DG171">
        <v>1.85923</v>
      </c>
      <c r="DH171">
        <v>1.85357</v>
      </c>
      <c r="DI171">
        <v>1.85796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1.374</v>
      </c>
      <c r="DZ171">
        <v>0.006</v>
      </c>
      <c r="EA171">
        <v>2</v>
      </c>
      <c r="EB171">
        <v>397.159</v>
      </c>
      <c r="EC171">
        <v>546.567</v>
      </c>
      <c r="ED171">
        <v>15.7853</v>
      </c>
      <c r="EE171">
        <v>20.3635</v>
      </c>
      <c r="EF171">
        <v>30.0006</v>
      </c>
      <c r="EG171">
        <v>20.2635</v>
      </c>
      <c r="EH171">
        <v>20.2428</v>
      </c>
      <c r="EI171">
        <v>23.8526</v>
      </c>
      <c r="EJ171">
        <v>30.3138</v>
      </c>
      <c r="EK171">
        <v>85.7028</v>
      </c>
      <c r="EL171">
        <v>15.7423</v>
      </c>
      <c r="EM171">
        <v>510</v>
      </c>
      <c r="EN171">
        <v>13.6766</v>
      </c>
      <c r="EO171">
        <v>101.957</v>
      </c>
      <c r="EP171">
        <v>102.457</v>
      </c>
    </row>
    <row r="172" spans="1:146">
      <c r="A172">
        <v>156</v>
      </c>
      <c r="B172">
        <v>1558020514.1</v>
      </c>
      <c r="C172">
        <v>310</v>
      </c>
      <c r="D172" t="s">
        <v>567</v>
      </c>
      <c r="E172" t="s">
        <v>568</v>
      </c>
      <c r="H172">
        <v>1558020504.42759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-0.0411431903571311</v>
      </c>
      <c r="AF172">
        <v>0.0461868355173154</v>
      </c>
      <c r="AG172">
        <v>3.45252689064718</v>
      </c>
      <c r="AH172">
        <v>82</v>
      </c>
      <c r="AI172">
        <v>16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1558020504.42759</v>
      </c>
      <c r="AU172">
        <v>471.318896551724</v>
      </c>
      <c r="AV172">
        <v>487.93924137931</v>
      </c>
      <c r="AW172">
        <v>14.0605896551724</v>
      </c>
      <c r="AX172">
        <v>13.5982172413793</v>
      </c>
      <c r="AY172">
        <v>500.011931034483</v>
      </c>
      <c r="AZ172">
        <v>99.2870551724138</v>
      </c>
      <c r="BA172">
        <v>0.0624014379310345</v>
      </c>
      <c r="BB172">
        <v>20.0393620689655</v>
      </c>
      <c r="BC172">
        <v>21.1082</v>
      </c>
      <c r="BD172">
        <v>999.9</v>
      </c>
      <c r="BE172">
        <v>0</v>
      </c>
      <c r="BF172">
        <v>0</v>
      </c>
      <c r="BG172">
        <v>9993.12586206897</v>
      </c>
      <c r="BH172">
        <v>0</v>
      </c>
      <c r="BI172">
        <v>630.326172413793</v>
      </c>
      <c r="BJ172">
        <v>1500.01103448276</v>
      </c>
      <c r="BK172">
        <v>0.973006655172414</v>
      </c>
      <c r="BL172">
        <v>0.0269934103448276</v>
      </c>
      <c r="BM172">
        <v>0</v>
      </c>
      <c r="BN172">
        <v>2.14275517241379</v>
      </c>
      <c r="BO172">
        <v>0</v>
      </c>
      <c r="BP172">
        <v>7993.43517241379</v>
      </c>
      <c r="BQ172">
        <v>13122.1275862069</v>
      </c>
      <c r="BR172">
        <v>39.4826206896552</v>
      </c>
      <c r="BS172">
        <v>41.7369655172414</v>
      </c>
      <c r="BT172">
        <v>40.8942413793103</v>
      </c>
      <c r="BU172">
        <v>39.7456551724138</v>
      </c>
      <c r="BV172">
        <v>38.9608965517241</v>
      </c>
      <c r="BW172">
        <v>1459.52103448276</v>
      </c>
      <c r="BX172">
        <v>40.49</v>
      </c>
      <c r="BY172">
        <v>0</v>
      </c>
      <c r="BZ172">
        <v>1558020518.7</v>
      </c>
      <c r="CA172">
        <v>2.2253</v>
      </c>
      <c r="CB172">
        <v>0.0774359167286996</v>
      </c>
      <c r="CC172">
        <v>-52.0102562261387</v>
      </c>
      <c r="CD172">
        <v>7980.88538461538</v>
      </c>
      <c r="CE172">
        <v>15</v>
      </c>
      <c r="CF172">
        <v>1558020169.6</v>
      </c>
      <c r="CG172" t="s">
        <v>251</v>
      </c>
      <c r="CH172">
        <v>1</v>
      </c>
      <c r="CI172">
        <v>1.374</v>
      </c>
      <c r="CJ172">
        <v>0.006</v>
      </c>
      <c r="CK172">
        <v>400</v>
      </c>
      <c r="CL172">
        <v>12</v>
      </c>
      <c r="CM172">
        <v>0.21</v>
      </c>
      <c r="CN172">
        <v>0.03</v>
      </c>
      <c r="CO172">
        <v>-16.5957780487805</v>
      </c>
      <c r="CP172">
        <v>-0.58611846689891</v>
      </c>
      <c r="CQ172">
        <v>0.128263088073094</v>
      </c>
      <c r="CR172">
        <v>0</v>
      </c>
      <c r="CS172">
        <v>1.9862</v>
      </c>
      <c r="CT172">
        <v>0</v>
      </c>
      <c r="CU172">
        <v>0</v>
      </c>
      <c r="CV172">
        <v>0</v>
      </c>
      <c r="CW172">
        <v>0.465392365853659</v>
      </c>
      <c r="CX172">
        <v>-0.287273602787438</v>
      </c>
      <c r="CY172">
        <v>0.0311069717844386</v>
      </c>
      <c r="CZ172">
        <v>0</v>
      </c>
      <c r="DA172">
        <v>0</v>
      </c>
      <c r="DB172">
        <v>3</v>
      </c>
      <c r="DC172" t="s">
        <v>270</v>
      </c>
      <c r="DD172">
        <v>1.85562</v>
      </c>
      <c r="DE172">
        <v>1.85379</v>
      </c>
      <c r="DF172">
        <v>1.8548</v>
      </c>
      <c r="DG172">
        <v>1.85921</v>
      </c>
      <c r="DH172">
        <v>1.85358</v>
      </c>
      <c r="DI172">
        <v>1.85795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1.374</v>
      </c>
      <c r="DZ172">
        <v>0.006</v>
      </c>
      <c r="EA172">
        <v>2</v>
      </c>
      <c r="EB172">
        <v>397.048</v>
      </c>
      <c r="EC172">
        <v>546.829</v>
      </c>
      <c r="ED172">
        <v>15.7712</v>
      </c>
      <c r="EE172">
        <v>20.3656</v>
      </c>
      <c r="EF172">
        <v>30.0004</v>
      </c>
      <c r="EG172">
        <v>20.2652</v>
      </c>
      <c r="EH172">
        <v>20.2442</v>
      </c>
      <c r="EI172">
        <v>23.9757</v>
      </c>
      <c r="EJ172">
        <v>30.3138</v>
      </c>
      <c r="EK172">
        <v>85.7028</v>
      </c>
      <c r="EL172">
        <v>15.7423</v>
      </c>
      <c r="EM172">
        <v>515</v>
      </c>
      <c r="EN172">
        <v>13.6793</v>
      </c>
      <c r="EO172">
        <v>101.957</v>
      </c>
      <c r="EP172">
        <v>102.457</v>
      </c>
    </row>
    <row r="173" spans="1:146">
      <c r="A173">
        <v>157</v>
      </c>
      <c r="B173">
        <v>1558020516.1</v>
      </c>
      <c r="C173">
        <v>312</v>
      </c>
      <c r="D173" t="s">
        <v>569</v>
      </c>
      <c r="E173" t="s">
        <v>570</v>
      </c>
      <c r="H173">
        <v>1558020506.42759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-0.0411297146154757</v>
      </c>
      <c r="AF173">
        <v>0.0461717078167674</v>
      </c>
      <c r="AG173">
        <v>3.45163161881767</v>
      </c>
      <c r="AH173">
        <v>82</v>
      </c>
      <c r="AI173">
        <v>16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1558020506.42759</v>
      </c>
      <c r="AU173">
        <v>474.645137931035</v>
      </c>
      <c r="AV173">
        <v>491.288275862069</v>
      </c>
      <c r="AW173">
        <v>14.0647931034483</v>
      </c>
      <c r="AX173">
        <v>13.6089862068966</v>
      </c>
      <c r="AY173">
        <v>500.012862068965</v>
      </c>
      <c r="AZ173">
        <v>99.2871</v>
      </c>
      <c r="BA173">
        <v>0.0624166551724138</v>
      </c>
      <c r="BB173">
        <v>20.0394310344828</v>
      </c>
      <c r="BC173">
        <v>21.1082689655172</v>
      </c>
      <c r="BD173">
        <v>999.9</v>
      </c>
      <c r="BE173">
        <v>0</v>
      </c>
      <c r="BF173">
        <v>0</v>
      </c>
      <c r="BG173">
        <v>9989.84827586207</v>
      </c>
      <c r="BH173">
        <v>0</v>
      </c>
      <c r="BI173">
        <v>626.086068965517</v>
      </c>
      <c r="BJ173">
        <v>1500.00172413793</v>
      </c>
      <c r="BK173">
        <v>0.973006310344828</v>
      </c>
      <c r="BL173">
        <v>0.0269937206896552</v>
      </c>
      <c r="BM173">
        <v>0</v>
      </c>
      <c r="BN173">
        <v>2.12136896551724</v>
      </c>
      <c r="BO173">
        <v>0</v>
      </c>
      <c r="BP173">
        <v>7986.49827586207</v>
      </c>
      <c r="BQ173">
        <v>13122.0448275862</v>
      </c>
      <c r="BR173">
        <v>39.4869655172414</v>
      </c>
      <c r="BS173">
        <v>41.7391379310345</v>
      </c>
      <c r="BT173">
        <v>40.8985172413793</v>
      </c>
      <c r="BU173">
        <v>39.7456551724138</v>
      </c>
      <c r="BV173">
        <v>38.9630689655172</v>
      </c>
      <c r="BW173">
        <v>1459.51137931034</v>
      </c>
      <c r="BX173">
        <v>40.4903448275862</v>
      </c>
      <c r="BY173">
        <v>0</v>
      </c>
      <c r="BZ173">
        <v>1558020521.1</v>
      </c>
      <c r="CA173">
        <v>2.22013461538462</v>
      </c>
      <c r="CB173">
        <v>-0.230396565172255</v>
      </c>
      <c r="CC173">
        <v>92.7336750054081</v>
      </c>
      <c r="CD173">
        <v>7979.01230769231</v>
      </c>
      <c r="CE173">
        <v>15</v>
      </c>
      <c r="CF173">
        <v>1558020169.6</v>
      </c>
      <c r="CG173" t="s">
        <v>251</v>
      </c>
      <c r="CH173">
        <v>1</v>
      </c>
      <c r="CI173">
        <v>1.374</v>
      </c>
      <c r="CJ173">
        <v>0.006</v>
      </c>
      <c r="CK173">
        <v>400</v>
      </c>
      <c r="CL173">
        <v>12</v>
      </c>
      <c r="CM173">
        <v>0.21</v>
      </c>
      <c r="CN173">
        <v>0.03</v>
      </c>
      <c r="CO173">
        <v>-16.6404024390244</v>
      </c>
      <c r="CP173">
        <v>-0.407180487804909</v>
      </c>
      <c r="CQ173">
        <v>0.106350067340455</v>
      </c>
      <c r="CR173">
        <v>1</v>
      </c>
      <c r="CS173">
        <v>2.2255</v>
      </c>
      <c r="CT173">
        <v>0</v>
      </c>
      <c r="CU173">
        <v>0</v>
      </c>
      <c r="CV173">
        <v>0</v>
      </c>
      <c r="CW173">
        <v>0.459159536585366</v>
      </c>
      <c r="CX173">
        <v>-0.263187763066213</v>
      </c>
      <c r="CY173">
        <v>0.0296691360442888</v>
      </c>
      <c r="CZ173">
        <v>0</v>
      </c>
      <c r="DA173">
        <v>1</v>
      </c>
      <c r="DB173">
        <v>3</v>
      </c>
      <c r="DC173" t="s">
        <v>263</v>
      </c>
      <c r="DD173">
        <v>1.85562</v>
      </c>
      <c r="DE173">
        <v>1.85379</v>
      </c>
      <c r="DF173">
        <v>1.8548</v>
      </c>
      <c r="DG173">
        <v>1.85919</v>
      </c>
      <c r="DH173">
        <v>1.85357</v>
      </c>
      <c r="DI173">
        <v>1.85793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1.374</v>
      </c>
      <c r="DZ173">
        <v>0.006</v>
      </c>
      <c r="EA173">
        <v>2</v>
      </c>
      <c r="EB173">
        <v>396.998</v>
      </c>
      <c r="EC173">
        <v>546.727</v>
      </c>
      <c r="ED173">
        <v>15.7545</v>
      </c>
      <c r="EE173">
        <v>20.3677</v>
      </c>
      <c r="EF173">
        <v>30.0005</v>
      </c>
      <c r="EG173">
        <v>20.2669</v>
      </c>
      <c r="EH173">
        <v>20.246</v>
      </c>
      <c r="EI173">
        <v>24.1171</v>
      </c>
      <c r="EJ173">
        <v>30.3138</v>
      </c>
      <c r="EK173">
        <v>85.7028</v>
      </c>
      <c r="EL173">
        <v>15.7423</v>
      </c>
      <c r="EM173">
        <v>520</v>
      </c>
      <c r="EN173">
        <v>13.6824</v>
      </c>
      <c r="EO173">
        <v>101.957</v>
      </c>
      <c r="EP173">
        <v>102.457</v>
      </c>
    </row>
    <row r="174" spans="1:146">
      <c r="A174">
        <v>158</v>
      </c>
      <c r="B174">
        <v>1558020518.1</v>
      </c>
      <c r="C174">
        <v>314</v>
      </c>
      <c r="D174" t="s">
        <v>571</v>
      </c>
      <c r="E174" t="s">
        <v>572</v>
      </c>
      <c r="H174">
        <v>1558020508.42759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-0.0411191278416225</v>
      </c>
      <c r="AF174">
        <v>0.0461598232356649</v>
      </c>
      <c r="AG174">
        <v>3.45092820728282</v>
      </c>
      <c r="AH174">
        <v>82</v>
      </c>
      <c r="AI174">
        <v>16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1558020508.42759</v>
      </c>
      <c r="AU174">
        <v>477.972103448276</v>
      </c>
      <c r="AV174">
        <v>494.621482758621</v>
      </c>
      <c r="AW174">
        <v>14.0690896551724</v>
      </c>
      <c r="AX174">
        <v>13.6197137931034</v>
      </c>
      <c r="AY174">
        <v>500.008310344828</v>
      </c>
      <c r="AZ174">
        <v>99.2870931034483</v>
      </c>
      <c r="BA174">
        <v>0.0624396103448276</v>
      </c>
      <c r="BB174">
        <v>20.0397827586207</v>
      </c>
      <c r="BC174">
        <v>21.1090379310345</v>
      </c>
      <c r="BD174">
        <v>999.9</v>
      </c>
      <c r="BE174">
        <v>0</v>
      </c>
      <c r="BF174">
        <v>0</v>
      </c>
      <c r="BG174">
        <v>9987.2775862069</v>
      </c>
      <c r="BH174">
        <v>0</v>
      </c>
      <c r="BI174">
        <v>622.710034482759</v>
      </c>
      <c r="BJ174">
        <v>1500.00068965517</v>
      </c>
      <c r="BK174">
        <v>0.973006310344828</v>
      </c>
      <c r="BL174">
        <v>0.0269937206896552</v>
      </c>
      <c r="BM174">
        <v>0</v>
      </c>
      <c r="BN174">
        <v>2.13461724137931</v>
      </c>
      <c r="BO174">
        <v>0</v>
      </c>
      <c r="BP174">
        <v>7985.43172413793</v>
      </c>
      <c r="BQ174">
        <v>13122.0379310345</v>
      </c>
      <c r="BR174">
        <v>39.4913103448276</v>
      </c>
      <c r="BS174">
        <v>41.7413103448276</v>
      </c>
      <c r="BT174">
        <v>40.9049310344828</v>
      </c>
      <c r="BU174">
        <v>39.7456551724138</v>
      </c>
      <c r="BV174">
        <v>38.9652413793103</v>
      </c>
      <c r="BW174">
        <v>1459.51034482759</v>
      </c>
      <c r="BX174">
        <v>40.4903448275862</v>
      </c>
      <c r="BY174">
        <v>0</v>
      </c>
      <c r="BZ174">
        <v>1558020522.9</v>
      </c>
      <c r="CA174">
        <v>2.20798461538462</v>
      </c>
      <c r="CB174">
        <v>-0.361162377541031</v>
      </c>
      <c r="CC174">
        <v>236.733675631453</v>
      </c>
      <c r="CD174">
        <v>7983.30384615385</v>
      </c>
      <c r="CE174">
        <v>15</v>
      </c>
      <c r="CF174">
        <v>1558020169.6</v>
      </c>
      <c r="CG174" t="s">
        <v>251</v>
      </c>
      <c r="CH174">
        <v>1</v>
      </c>
      <c r="CI174">
        <v>1.374</v>
      </c>
      <c r="CJ174">
        <v>0.006</v>
      </c>
      <c r="CK174">
        <v>400</v>
      </c>
      <c r="CL174">
        <v>12</v>
      </c>
      <c r="CM174">
        <v>0.21</v>
      </c>
      <c r="CN174">
        <v>0.03</v>
      </c>
      <c r="CO174">
        <v>-16.6496804878049</v>
      </c>
      <c r="CP174">
        <v>-0.572023693379759</v>
      </c>
      <c r="CQ174">
        <v>0.111427008197562</v>
      </c>
      <c r="CR174">
        <v>0</v>
      </c>
      <c r="CS174">
        <v>1.8198</v>
      </c>
      <c r="CT174">
        <v>0</v>
      </c>
      <c r="CU174">
        <v>0</v>
      </c>
      <c r="CV174">
        <v>0</v>
      </c>
      <c r="CW174">
        <v>0.453035780487805</v>
      </c>
      <c r="CX174">
        <v>-0.216848989547037</v>
      </c>
      <c r="CY174">
        <v>0.0267363104013745</v>
      </c>
      <c r="CZ174">
        <v>0</v>
      </c>
      <c r="DA174">
        <v>0</v>
      </c>
      <c r="DB174">
        <v>3</v>
      </c>
      <c r="DC174" t="s">
        <v>270</v>
      </c>
      <c r="DD174">
        <v>1.85563</v>
      </c>
      <c r="DE174">
        <v>1.85379</v>
      </c>
      <c r="DF174">
        <v>1.85483</v>
      </c>
      <c r="DG174">
        <v>1.85921</v>
      </c>
      <c r="DH174">
        <v>1.85356</v>
      </c>
      <c r="DI174">
        <v>1.85795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1.374</v>
      </c>
      <c r="DZ174">
        <v>0.006</v>
      </c>
      <c r="EA174">
        <v>2</v>
      </c>
      <c r="EB174">
        <v>396.999</v>
      </c>
      <c r="EC174">
        <v>546.607</v>
      </c>
      <c r="ED174">
        <v>15.7372</v>
      </c>
      <c r="EE174">
        <v>20.3696</v>
      </c>
      <c r="EF174">
        <v>30.0005</v>
      </c>
      <c r="EG174">
        <v>20.2687</v>
      </c>
      <c r="EH174">
        <v>20.2477</v>
      </c>
      <c r="EI174">
        <v>24.2217</v>
      </c>
      <c r="EJ174">
        <v>30.3138</v>
      </c>
      <c r="EK174">
        <v>85.7028</v>
      </c>
      <c r="EL174">
        <v>15.7012</v>
      </c>
      <c r="EM174">
        <v>520</v>
      </c>
      <c r="EN174">
        <v>13.6868</v>
      </c>
      <c r="EO174">
        <v>101.956</v>
      </c>
      <c r="EP174">
        <v>102.457</v>
      </c>
    </row>
    <row r="175" spans="1:146">
      <c r="A175">
        <v>159</v>
      </c>
      <c r="B175">
        <v>1558020520.1</v>
      </c>
      <c r="C175">
        <v>316</v>
      </c>
      <c r="D175" t="s">
        <v>573</v>
      </c>
      <c r="E175" t="s">
        <v>574</v>
      </c>
      <c r="H175">
        <v>1558020510.42759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-0.0411146597189682</v>
      </c>
      <c r="AF175">
        <v>0.0461548073765563</v>
      </c>
      <c r="AG175">
        <v>3.45063131547318</v>
      </c>
      <c r="AH175">
        <v>82</v>
      </c>
      <c r="AI175">
        <v>16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1558020510.42759</v>
      </c>
      <c r="AU175">
        <v>481.294896551724</v>
      </c>
      <c r="AV175">
        <v>497.981689655172</v>
      </c>
      <c r="AW175">
        <v>14.0735827586207</v>
      </c>
      <c r="AX175">
        <v>13.6303551724138</v>
      </c>
      <c r="AY175">
        <v>500.002862068966</v>
      </c>
      <c r="AZ175">
        <v>99.2869655172414</v>
      </c>
      <c r="BA175">
        <v>0.0624733448275862</v>
      </c>
      <c r="BB175">
        <v>20.0403137931034</v>
      </c>
      <c r="BC175">
        <v>21.1100413793103</v>
      </c>
      <c r="BD175">
        <v>999.9</v>
      </c>
      <c r="BE175">
        <v>0</v>
      </c>
      <c r="BF175">
        <v>0</v>
      </c>
      <c r="BG175">
        <v>9986.20517241379</v>
      </c>
      <c r="BH175">
        <v>0</v>
      </c>
      <c r="BI175">
        <v>620.288862068965</v>
      </c>
      <c r="BJ175">
        <v>1500.00862068965</v>
      </c>
      <c r="BK175">
        <v>0.973006482758621</v>
      </c>
      <c r="BL175">
        <v>0.0269935655172414</v>
      </c>
      <c r="BM175">
        <v>0</v>
      </c>
      <c r="BN175">
        <v>2.14785517241379</v>
      </c>
      <c r="BO175">
        <v>0</v>
      </c>
      <c r="BP175">
        <v>7990.30482758621</v>
      </c>
      <c r="BQ175">
        <v>13122.1068965517</v>
      </c>
      <c r="BR175">
        <v>39.4913103448276</v>
      </c>
      <c r="BS175">
        <v>41.7413103448276</v>
      </c>
      <c r="BT175">
        <v>40.9070689655172</v>
      </c>
      <c r="BU175">
        <v>39.7456551724138</v>
      </c>
      <c r="BV175">
        <v>38.9695862068966</v>
      </c>
      <c r="BW175">
        <v>1459.51827586207</v>
      </c>
      <c r="BX175">
        <v>40.4903448275862</v>
      </c>
      <c r="BY175">
        <v>0</v>
      </c>
      <c r="BZ175">
        <v>1558020524.7</v>
      </c>
      <c r="CA175">
        <v>2.20523461538462</v>
      </c>
      <c r="CB175">
        <v>0.218656424367718</v>
      </c>
      <c r="CC175">
        <v>369.57230808424</v>
      </c>
      <c r="CD175">
        <v>7993.12884615385</v>
      </c>
      <c r="CE175">
        <v>15</v>
      </c>
      <c r="CF175">
        <v>1558020169.6</v>
      </c>
      <c r="CG175" t="s">
        <v>251</v>
      </c>
      <c r="CH175">
        <v>1</v>
      </c>
      <c r="CI175">
        <v>1.374</v>
      </c>
      <c r="CJ175">
        <v>0.006</v>
      </c>
      <c r="CK175">
        <v>400</v>
      </c>
      <c r="CL175">
        <v>12</v>
      </c>
      <c r="CM175">
        <v>0.21</v>
      </c>
      <c r="CN175">
        <v>0.03</v>
      </c>
      <c r="CO175">
        <v>-16.6682414634146</v>
      </c>
      <c r="CP175">
        <v>-0.763116376306666</v>
      </c>
      <c r="CQ175">
        <v>0.120708055332893</v>
      </c>
      <c r="CR175">
        <v>0</v>
      </c>
      <c r="CS175">
        <v>2.0851</v>
      </c>
      <c r="CT175">
        <v>0</v>
      </c>
      <c r="CU175">
        <v>0</v>
      </c>
      <c r="CV175">
        <v>0</v>
      </c>
      <c r="CW175">
        <v>0.447028536585366</v>
      </c>
      <c r="CX175">
        <v>-0.151410209059235</v>
      </c>
      <c r="CY175">
        <v>0.0220403164324785</v>
      </c>
      <c r="CZ175">
        <v>0</v>
      </c>
      <c r="DA175">
        <v>0</v>
      </c>
      <c r="DB175">
        <v>3</v>
      </c>
      <c r="DC175" t="s">
        <v>270</v>
      </c>
      <c r="DD175">
        <v>1.85563</v>
      </c>
      <c r="DE175">
        <v>1.85379</v>
      </c>
      <c r="DF175">
        <v>1.85483</v>
      </c>
      <c r="DG175">
        <v>1.85921</v>
      </c>
      <c r="DH175">
        <v>1.85356</v>
      </c>
      <c r="DI175">
        <v>1.85796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1.374</v>
      </c>
      <c r="DZ175">
        <v>0.006</v>
      </c>
      <c r="EA175">
        <v>2</v>
      </c>
      <c r="EB175">
        <v>397.213</v>
      </c>
      <c r="EC175">
        <v>546.575</v>
      </c>
      <c r="ED175">
        <v>15.7224</v>
      </c>
      <c r="EE175">
        <v>20.3718</v>
      </c>
      <c r="EF175">
        <v>30.0005</v>
      </c>
      <c r="EG175">
        <v>20.2704</v>
      </c>
      <c r="EH175">
        <v>20.2494</v>
      </c>
      <c r="EI175">
        <v>24.3456</v>
      </c>
      <c r="EJ175">
        <v>30.3138</v>
      </c>
      <c r="EK175">
        <v>85.7028</v>
      </c>
      <c r="EL175">
        <v>15.7012</v>
      </c>
      <c r="EM175">
        <v>525</v>
      </c>
      <c r="EN175">
        <v>13.687</v>
      </c>
      <c r="EO175">
        <v>101.955</v>
      </c>
      <c r="EP175">
        <v>102.457</v>
      </c>
    </row>
    <row r="176" spans="1:146">
      <c r="A176">
        <v>160</v>
      </c>
      <c r="B176">
        <v>1558020522.1</v>
      </c>
      <c r="C176">
        <v>318</v>
      </c>
      <c r="D176" t="s">
        <v>575</v>
      </c>
      <c r="E176" t="s">
        <v>576</v>
      </c>
      <c r="H176">
        <v>1558020512.42759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-0.0411100737642014</v>
      </c>
      <c r="AF176">
        <v>0.0461496592405789</v>
      </c>
      <c r="AG176">
        <v>3.45032658260229</v>
      </c>
      <c r="AH176">
        <v>82</v>
      </c>
      <c r="AI176">
        <v>16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1558020512.42759</v>
      </c>
      <c r="AU176">
        <v>484.620103448276</v>
      </c>
      <c r="AV176">
        <v>501.332103448276</v>
      </c>
      <c r="AW176">
        <v>14.0783724137931</v>
      </c>
      <c r="AX176">
        <v>13.6404103448276</v>
      </c>
      <c r="AY176">
        <v>500.010724137931</v>
      </c>
      <c r="AZ176">
        <v>99.2868344827586</v>
      </c>
      <c r="BA176">
        <v>0.0624737551724138</v>
      </c>
      <c r="BB176">
        <v>20.0406655172414</v>
      </c>
      <c r="BC176">
        <v>21.1110379310345</v>
      </c>
      <c r="BD176">
        <v>999.9</v>
      </c>
      <c r="BE176">
        <v>0</v>
      </c>
      <c r="BF176">
        <v>0</v>
      </c>
      <c r="BG176">
        <v>9985.10448275862</v>
      </c>
      <c r="BH176">
        <v>0</v>
      </c>
      <c r="BI176">
        <v>619.031103448276</v>
      </c>
      <c r="BJ176">
        <v>1500.00068965517</v>
      </c>
      <c r="BK176">
        <v>0.973006310344828</v>
      </c>
      <c r="BL176">
        <v>0.0269937206896552</v>
      </c>
      <c r="BM176">
        <v>0</v>
      </c>
      <c r="BN176">
        <v>2.13602413793103</v>
      </c>
      <c r="BO176">
        <v>0</v>
      </c>
      <c r="BP176">
        <v>7999.66517241379</v>
      </c>
      <c r="BQ176">
        <v>13122.0379310345</v>
      </c>
      <c r="BR176">
        <v>39.4913103448276</v>
      </c>
      <c r="BS176">
        <v>41.7456551724138</v>
      </c>
      <c r="BT176">
        <v>40.9092068965517</v>
      </c>
      <c r="BU176">
        <v>39.7456551724138</v>
      </c>
      <c r="BV176">
        <v>38.9717586206896</v>
      </c>
      <c r="BW176">
        <v>1459.51034482759</v>
      </c>
      <c r="BX176">
        <v>40.4903448275862</v>
      </c>
      <c r="BY176">
        <v>0</v>
      </c>
      <c r="BZ176">
        <v>1558020527.1</v>
      </c>
      <c r="CA176">
        <v>2.17914230769231</v>
      </c>
      <c r="CB176">
        <v>-0.569384607671606</v>
      </c>
      <c r="CC176">
        <v>538.263247580399</v>
      </c>
      <c r="CD176">
        <v>8012.25</v>
      </c>
      <c r="CE176">
        <v>15</v>
      </c>
      <c r="CF176">
        <v>1558020169.6</v>
      </c>
      <c r="CG176" t="s">
        <v>251</v>
      </c>
      <c r="CH176">
        <v>1</v>
      </c>
      <c r="CI176">
        <v>1.374</v>
      </c>
      <c r="CJ176">
        <v>0.006</v>
      </c>
      <c r="CK176">
        <v>400</v>
      </c>
      <c r="CL176">
        <v>12</v>
      </c>
      <c r="CM176">
        <v>0.21</v>
      </c>
      <c r="CN176">
        <v>0.03</v>
      </c>
      <c r="CO176">
        <v>-16.7066243902439</v>
      </c>
      <c r="CP176">
        <v>-0.774894773519107</v>
      </c>
      <c r="CQ176">
        <v>0.121421735870071</v>
      </c>
      <c r="CR176">
        <v>0</v>
      </c>
      <c r="CS176">
        <v>2.0181</v>
      </c>
      <c r="CT176">
        <v>0</v>
      </c>
      <c r="CU176">
        <v>0</v>
      </c>
      <c r="CV176">
        <v>0</v>
      </c>
      <c r="CW176">
        <v>0.441272341463415</v>
      </c>
      <c r="CX176">
        <v>-0.0724950313588942</v>
      </c>
      <c r="CY176">
        <v>0.0148597208925792</v>
      </c>
      <c r="CZ176">
        <v>1</v>
      </c>
      <c r="DA176">
        <v>1</v>
      </c>
      <c r="DB176">
        <v>3</v>
      </c>
      <c r="DC176" t="s">
        <v>263</v>
      </c>
      <c r="DD176">
        <v>1.85562</v>
      </c>
      <c r="DE176">
        <v>1.85379</v>
      </c>
      <c r="DF176">
        <v>1.8548</v>
      </c>
      <c r="DG176">
        <v>1.85921</v>
      </c>
      <c r="DH176">
        <v>1.85354</v>
      </c>
      <c r="DI176">
        <v>1.85794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1.374</v>
      </c>
      <c r="DZ176">
        <v>0.006</v>
      </c>
      <c r="EA176">
        <v>2</v>
      </c>
      <c r="EB176">
        <v>397.189</v>
      </c>
      <c r="EC176">
        <v>546.572</v>
      </c>
      <c r="ED176">
        <v>15.7039</v>
      </c>
      <c r="EE176">
        <v>20.3742</v>
      </c>
      <c r="EF176">
        <v>30.0006</v>
      </c>
      <c r="EG176">
        <v>20.2722</v>
      </c>
      <c r="EH176">
        <v>20.2507</v>
      </c>
      <c r="EI176">
        <v>24.4902</v>
      </c>
      <c r="EJ176">
        <v>30.3138</v>
      </c>
      <c r="EK176">
        <v>85.7028</v>
      </c>
      <c r="EL176">
        <v>15.6604</v>
      </c>
      <c r="EM176">
        <v>530</v>
      </c>
      <c r="EN176">
        <v>13.6925</v>
      </c>
      <c r="EO176">
        <v>101.954</v>
      </c>
      <c r="EP176">
        <v>102.456</v>
      </c>
    </row>
    <row r="177" spans="1:146">
      <c r="A177">
        <v>161</v>
      </c>
      <c r="B177">
        <v>1558020524.1</v>
      </c>
      <c r="C177">
        <v>320</v>
      </c>
      <c r="D177" t="s">
        <v>577</v>
      </c>
      <c r="E177" t="s">
        <v>578</v>
      </c>
      <c r="H177">
        <v>1558020514.42759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-0.0411003285639201</v>
      </c>
      <c r="AF177">
        <v>0.0461387193995367</v>
      </c>
      <c r="AG177">
        <v>3.4496789834491</v>
      </c>
      <c r="AH177">
        <v>82</v>
      </c>
      <c r="AI177">
        <v>16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1558020514.42759</v>
      </c>
      <c r="AU177">
        <v>487.943620689655</v>
      </c>
      <c r="AV177">
        <v>504.665103448276</v>
      </c>
      <c r="AW177">
        <v>14.0832931034483</v>
      </c>
      <c r="AX177">
        <v>13.6478655172414</v>
      </c>
      <c r="AY177">
        <v>500.011827586207</v>
      </c>
      <c r="AZ177">
        <v>99.286675862069</v>
      </c>
      <c r="BA177">
        <v>0.0624614034482759</v>
      </c>
      <c r="BB177">
        <v>20.0408413793103</v>
      </c>
      <c r="BC177">
        <v>21.1126896551724</v>
      </c>
      <c r="BD177">
        <v>999.9</v>
      </c>
      <c r="BE177">
        <v>0</v>
      </c>
      <c r="BF177">
        <v>0</v>
      </c>
      <c r="BG177">
        <v>9982.75344827586</v>
      </c>
      <c r="BH177">
        <v>0</v>
      </c>
      <c r="BI177">
        <v>619.002931034483</v>
      </c>
      <c r="BJ177">
        <v>1500.00172413793</v>
      </c>
      <c r="BK177">
        <v>0.973006310344828</v>
      </c>
      <c r="BL177">
        <v>0.0269937206896552</v>
      </c>
      <c r="BM177">
        <v>0</v>
      </c>
      <c r="BN177">
        <v>2.15964827586207</v>
      </c>
      <c r="BO177">
        <v>0</v>
      </c>
      <c r="BP177">
        <v>8014.37034482759</v>
      </c>
      <c r="BQ177">
        <v>13122.0482758621</v>
      </c>
      <c r="BR177">
        <v>39.4913103448276</v>
      </c>
      <c r="BS177">
        <v>41.75</v>
      </c>
      <c r="BT177">
        <v>40.9134827586207</v>
      </c>
      <c r="BU177">
        <v>39.7456551724138</v>
      </c>
      <c r="BV177">
        <v>38.9761034482759</v>
      </c>
      <c r="BW177">
        <v>1459.51137931034</v>
      </c>
      <c r="BX177">
        <v>40.4903448275862</v>
      </c>
      <c r="BY177">
        <v>0</v>
      </c>
      <c r="BZ177">
        <v>1558020528.9</v>
      </c>
      <c r="CA177">
        <v>2.19587307692308</v>
      </c>
      <c r="CB177">
        <v>-0.1178085401995</v>
      </c>
      <c r="CC177">
        <v>626.838290663058</v>
      </c>
      <c r="CD177">
        <v>8029.75846153846</v>
      </c>
      <c r="CE177">
        <v>15</v>
      </c>
      <c r="CF177">
        <v>1558020169.6</v>
      </c>
      <c r="CG177" t="s">
        <v>251</v>
      </c>
      <c r="CH177">
        <v>1</v>
      </c>
      <c r="CI177">
        <v>1.374</v>
      </c>
      <c r="CJ177">
        <v>0.006</v>
      </c>
      <c r="CK177">
        <v>400</v>
      </c>
      <c r="CL177">
        <v>12</v>
      </c>
      <c r="CM177">
        <v>0.21</v>
      </c>
      <c r="CN177">
        <v>0.03</v>
      </c>
      <c r="CO177">
        <v>-16.7162487804878</v>
      </c>
      <c r="CP177">
        <v>-0.746337282230017</v>
      </c>
      <c r="CQ177">
        <v>0.122411294158412</v>
      </c>
      <c r="CR177">
        <v>0</v>
      </c>
      <c r="CS177">
        <v>2.239</v>
      </c>
      <c r="CT177">
        <v>0</v>
      </c>
      <c r="CU177">
        <v>0</v>
      </c>
      <c r="CV177">
        <v>0</v>
      </c>
      <c r="CW177">
        <v>0.436777536585366</v>
      </c>
      <c r="CX177">
        <v>-0.00434159581881319</v>
      </c>
      <c r="CY177">
        <v>0.006201394611433</v>
      </c>
      <c r="CZ177">
        <v>1</v>
      </c>
      <c r="DA177">
        <v>1</v>
      </c>
      <c r="DB177">
        <v>3</v>
      </c>
      <c r="DC177" t="s">
        <v>263</v>
      </c>
      <c r="DD177">
        <v>1.85563</v>
      </c>
      <c r="DE177">
        <v>1.85379</v>
      </c>
      <c r="DF177">
        <v>1.85478</v>
      </c>
      <c r="DG177">
        <v>1.8592</v>
      </c>
      <c r="DH177">
        <v>1.85354</v>
      </c>
      <c r="DI177">
        <v>1.85792</v>
      </c>
      <c r="DJ177">
        <v>1.85515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1.374</v>
      </c>
      <c r="DZ177">
        <v>0.006</v>
      </c>
      <c r="EA177">
        <v>2</v>
      </c>
      <c r="EB177">
        <v>396.977</v>
      </c>
      <c r="EC177">
        <v>546.762</v>
      </c>
      <c r="ED177">
        <v>15.6889</v>
      </c>
      <c r="EE177">
        <v>20.3764</v>
      </c>
      <c r="EF177">
        <v>30.0005</v>
      </c>
      <c r="EG177">
        <v>20.2739</v>
      </c>
      <c r="EH177">
        <v>20.252</v>
      </c>
      <c r="EI177">
        <v>24.5939</v>
      </c>
      <c r="EJ177">
        <v>30.3138</v>
      </c>
      <c r="EK177">
        <v>85.331</v>
      </c>
      <c r="EL177">
        <v>15.6604</v>
      </c>
      <c r="EM177">
        <v>530</v>
      </c>
      <c r="EN177">
        <v>13.6947</v>
      </c>
      <c r="EO177">
        <v>101.954</v>
      </c>
      <c r="EP177">
        <v>102.455</v>
      </c>
    </row>
    <row r="178" spans="1:146">
      <c r="A178">
        <v>162</v>
      </c>
      <c r="B178">
        <v>1558020526.1</v>
      </c>
      <c r="C178">
        <v>322</v>
      </c>
      <c r="D178" t="s">
        <v>579</v>
      </c>
      <c r="E178" t="s">
        <v>580</v>
      </c>
      <c r="H178">
        <v>1558020516.42759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-0.0411444668426581</v>
      </c>
      <c r="AF178">
        <v>0.0461882684841457</v>
      </c>
      <c r="AG178">
        <v>3.45261168977807</v>
      </c>
      <c r="AH178">
        <v>82</v>
      </c>
      <c r="AI178">
        <v>16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1558020516.42759</v>
      </c>
      <c r="AU178">
        <v>491.261965517241</v>
      </c>
      <c r="AV178">
        <v>508.021551724138</v>
      </c>
      <c r="AW178">
        <v>14.0879655172414</v>
      </c>
      <c r="AX178">
        <v>13.6524413793103</v>
      </c>
      <c r="AY178">
        <v>500.016724137931</v>
      </c>
      <c r="AZ178">
        <v>99.2865896551724</v>
      </c>
      <c r="BA178">
        <v>0.0623653137931034</v>
      </c>
      <c r="BB178">
        <v>20.0411344827586</v>
      </c>
      <c r="BC178">
        <v>21.1144586206897</v>
      </c>
      <c r="BD178">
        <v>999.9</v>
      </c>
      <c r="BE178">
        <v>0</v>
      </c>
      <c r="BF178">
        <v>0</v>
      </c>
      <c r="BG178">
        <v>9993.48275862069</v>
      </c>
      <c r="BH178">
        <v>0</v>
      </c>
      <c r="BI178">
        <v>620.156793103448</v>
      </c>
      <c r="BJ178">
        <v>1500.00344827586</v>
      </c>
      <c r="BK178">
        <v>0.973006310344828</v>
      </c>
      <c r="BL178">
        <v>0.0269937206896552</v>
      </c>
      <c r="BM178">
        <v>0</v>
      </c>
      <c r="BN178">
        <v>2.19344827586207</v>
      </c>
      <c r="BO178">
        <v>0</v>
      </c>
      <c r="BP178">
        <v>8029.65517241379</v>
      </c>
      <c r="BQ178">
        <v>13122.0655172414</v>
      </c>
      <c r="BR178">
        <v>39.4934827586207</v>
      </c>
      <c r="BS178">
        <v>41.75</v>
      </c>
      <c r="BT178">
        <v>40.9156206896552</v>
      </c>
      <c r="BU178">
        <v>39.7456551724138</v>
      </c>
      <c r="BV178">
        <v>38.9826206896552</v>
      </c>
      <c r="BW178">
        <v>1459.51310344828</v>
      </c>
      <c r="BX178">
        <v>40.4903448275862</v>
      </c>
      <c r="BY178">
        <v>0</v>
      </c>
      <c r="BZ178">
        <v>1558020530.7</v>
      </c>
      <c r="CA178">
        <v>2.20833461538462</v>
      </c>
      <c r="CB178">
        <v>0.0925777846469806</v>
      </c>
      <c r="CC178">
        <v>644.066325223752</v>
      </c>
      <c r="CD178">
        <v>8045.66923076923</v>
      </c>
      <c r="CE178">
        <v>15</v>
      </c>
      <c r="CF178">
        <v>1558020169.6</v>
      </c>
      <c r="CG178" t="s">
        <v>251</v>
      </c>
      <c r="CH178">
        <v>1</v>
      </c>
      <c r="CI178">
        <v>1.374</v>
      </c>
      <c r="CJ178">
        <v>0.006</v>
      </c>
      <c r="CK178">
        <v>400</v>
      </c>
      <c r="CL178">
        <v>12</v>
      </c>
      <c r="CM178">
        <v>0.21</v>
      </c>
      <c r="CN178">
        <v>0.03</v>
      </c>
      <c r="CO178">
        <v>-16.7406780487805</v>
      </c>
      <c r="CP178">
        <v>-0.739787456445987</v>
      </c>
      <c r="CQ178">
        <v>0.124714576596743</v>
      </c>
      <c r="CR178">
        <v>0</v>
      </c>
      <c r="CS178">
        <v>2.3794</v>
      </c>
      <c r="CT178">
        <v>0</v>
      </c>
      <c r="CU178">
        <v>0</v>
      </c>
      <c r="CV178">
        <v>0</v>
      </c>
      <c r="CW178">
        <v>0.435175243902439</v>
      </c>
      <c r="CX178">
        <v>0.0181540766550519</v>
      </c>
      <c r="CY178">
        <v>0.00314605512007662</v>
      </c>
      <c r="CZ178">
        <v>1</v>
      </c>
      <c r="DA178">
        <v>1</v>
      </c>
      <c r="DB178">
        <v>3</v>
      </c>
      <c r="DC178" t="s">
        <v>263</v>
      </c>
      <c r="DD178">
        <v>1.85562</v>
      </c>
      <c r="DE178">
        <v>1.85379</v>
      </c>
      <c r="DF178">
        <v>1.85479</v>
      </c>
      <c r="DG178">
        <v>1.85919</v>
      </c>
      <c r="DH178">
        <v>1.85356</v>
      </c>
      <c r="DI178">
        <v>1.85793</v>
      </c>
      <c r="DJ178">
        <v>1.85515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1.374</v>
      </c>
      <c r="DZ178">
        <v>0.006</v>
      </c>
      <c r="EA178">
        <v>2</v>
      </c>
      <c r="EB178">
        <v>397.315</v>
      </c>
      <c r="EC178">
        <v>546.484</v>
      </c>
      <c r="ED178">
        <v>15.6716</v>
      </c>
      <c r="EE178">
        <v>20.3787</v>
      </c>
      <c r="EF178">
        <v>30.0006</v>
      </c>
      <c r="EG178">
        <v>20.2756</v>
      </c>
      <c r="EH178">
        <v>20.2537</v>
      </c>
      <c r="EI178">
        <v>24.7164</v>
      </c>
      <c r="EJ178">
        <v>30.3138</v>
      </c>
      <c r="EK178">
        <v>85.331</v>
      </c>
      <c r="EL178">
        <v>15.6604</v>
      </c>
      <c r="EM178">
        <v>535</v>
      </c>
      <c r="EN178">
        <v>13.6993</v>
      </c>
      <c r="EO178">
        <v>101.954</v>
      </c>
      <c r="EP178">
        <v>102.454</v>
      </c>
    </row>
    <row r="179" spans="1:146">
      <c r="A179">
        <v>163</v>
      </c>
      <c r="B179">
        <v>1558020528.1</v>
      </c>
      <c r="C179">
        <v>324</v>
      </c>
      <c r="D179" t="s">
        <v>581</v>
      </c>
      <c r="E179" t="s">
        <v>582</v>
      </c>
      <c r="H179">
        <v>1558020518.42759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-0.0411748001109568</v>
      </c>
      <c r="AF179">
        <v>0.0462223202351512</v>
      </c>
      <c r="AG179">
        <v>3.45462651518251</v>
      </c>
      <c r="AH179">
        <v>82</v>
      </c>
      <c r="AI179">
        <v>16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1558020518.42759</v>
      </c>
      <c r="AU179">
        <v>494.580206896552</v>
      </c>
      <c r="AV179">
        <v>511.365275862069</v>
      </c>
      <c r="AW179">
        <v>14.0919034482759</v>
      </c>
      <c r="AX179">
        <v>13.655775862069</v>
      </c>
      <c r="AY179">
        <v>500.019310344828</v>
      </c>
      <c r="AZ179">
        <v>99.286575862069</v>
      </c>
      <c r="BA179">
        <v>0.0622972206896552</v>
      </c>
      <c r="BB179">
        <v>20.0415482758621</v>
      </c>
      <c r="BC179">
        <v>21.1157862068966</v>
      </c>
      <c r="BD179">
        <v>999.9</v>
      </c>
      <c r="BE179">
        <v>0</v>
      </c>
      <c r="BF179">
        <v>0</v>
      </c>
      <c r="BG179">
        <v>10000.8517241379</v>
      </c>
      <c r="BH179">
        <v>0</v>
      </c>
      <c r="BI179">
        <v>622.073655172414</v>
      </c>
      <c r="BJ179">
        <v>1499.99655172414</v>
      </c>
      <c r="BK179">
        <v>0.973006137931035</v>
      </c>
      <c r="BL179">
        <v>0.026993875862069</v>
      </c>
      <c r="BM179">
        <v>0</v>
      </c>
      <c r="BN179">
        <v>2.21142413793103</v>
      </c>
      <c r="BO179">
        <v>0</v>
      </c>
      <c r="BP179">
        <v>8043.06827586207</v>
      </c>
      <c r="BQ179">
        <v>13122.0068965517</v>
      </c>
      <c r="BR179">
        <v>39.4934827586207</v>
      </c>
      <c r="BS179">
        <v>41.75</v>
      </c>
      <c r="BT179">
        <v>40.9220344827586</v>
      </c>
      <c r="BU179">
        <v>39.7456551724138</v>
      </c>
      <c r="BV179">
        <v>38.9891379310345</v>
      </c>
      <c r="BW179">
        <v>1459.50620689655</v>
      </c>
      <c r="BX179">
        <v>40.4903448275862</v>
      </c>
      <c r="BY179">
        <v>0</v>
      </c>
      <c r="BZ179">
        <v>1558020533.1</v>
      </c>
      <c r="CA179">
        <v>2.2144</v>
      </c>
      <c r="CB179">
        <v>0.707035897488609</v>
      </c>
      <c r="CC179">
        <v>527.5976070205</v>
      </c>
      <c r="CD179">
        <v>8060.94423076923</v>
      </c>
      <c r="CE179">
        <v>15</v>
      </c>
      <c r="CF179">
        <v>1558020169.6</v>
      </c>
      <c r="CG179" t="s">
        <v>251</v>
      </c>
      <c r="CH179">
        <v>1</v>
      </c>
      <c r="CI179">
        <v>1.374</v>
      </c>
      <c r="CJ179">
        <v>0.006</v>
      </c>
      <c r="CK179">
        <v>400</v>
      </c>
      <c r="CL179">
        <v>12</v>
      </c>
      <c r="CM179">
        <v>0.21</v>
      </c>
      <c r="CN179">
        <v>0.03</v>
      </c>
      <c r="CO179">
        <v>-16.7824707317073</v>
      </c>
      <c r="CP179">
        <v>-0.813919860627164</v>
      </c>
      <c r="CQ179">
        <v>0.12984919065631</v>
      </c>
      <c r="CR179">
        <v>0</v>
      </c>
      <c r="CS179">
        <v>2.5237</v>
      </c>
      <c r="CT179">
        <v>0</v>
      </c>
      <c r="CU179">
        <v>0</v>
      </c>
      <c r="CV179">
        <v>0</v>
      </c>
      <c r="CW179">
        <v>0.435642414634146</v>
      </c>
      <c r="CX179">
        <v>0.0074064459930312</v>
      </c>
      <c r="CY179">
        <v>0.0025523397298109</v>
      </c>
      <c r="CZ179">
        <v>1</v>
      </c>
      <c r="DA179">
        <v>1</v>
      </c>
      <c r="DB179">
        <v>3</v>
      </c>
      <c r="DC179" t="s">
        <v>263</v>
      </c>
      <c r="DD179">
        <v>1.85562</v>
      </c>
      <c r="DE179">
        <v>1.85379</v>
      </c>
      <c r="DF179">
        <v>1.85477</v>
      </c>
      <c r="DG179">
        <v>1.85919</v>
      </c>
      <c r="DH179">
        <v>1.85355</v>
      </c>
      <c r="DI179">
        <v>1.85792</v>
      </c>
      <c r="DJ179">
        <v>1.85513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1.374</v>
      </c>
      <c r="DZ179">
        <v>0.006</v>
      </c>
      <c r="EA179">
        <v>2</v>
      </c>
      <c r="EB179">
        <v>397.376</v>
      </c>
      <c r="EC179">
        <v>546.608</v>
      </c>
      <c r="ED179">
        <v>15.6543</v>
      </c>
      <c r="EE179">
        <v>20.3812</v>
      </c>
      <c r="EF179">
        <v>30.0005</v>
      </c>
      <c r="EG179">
        <v>20.2771</v>
      </c>
      <c r="EH179">
        <v>20.2553</v>
      </c>
      <c r="EI179">
        <v>24.8618</v>
      </c>
      <c r="EJ179">
        <v>30.3138</v>
      </c>
      <c r="EK179">
        <v>85.331</v>
      </c>
      <c r="EL179">
        <v>15.6182</v>
      </c>
      <c r="EM179">
        <v>540</v>
      </c>
      <c r="EN179">
        <v>13.7032</v>
      </c>
      <c r="EO179">
        <v>101.953</v>
      </c>
      <c r="EP179">
        <v>102.453</v>
      </c>
    </row>
    <row r="180" spans="1:146">
      <c r="A180">
        <v>164</v>
      </c>
      <c r="B180">
        <v>1558020530.1</v>
      </c>
      <c r="C180">
        <v>326</v>
      </c>
      <c r="D180" t="s">
        <v>583</v>
      </c>
      <c r="E180" t="s">
        <v>584</v>
      </c>
      <c r="H180">
        <v>1558020520.42759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-0.0411510586805753</v>
      </c>
      <c r="AF180">
        <v>0.0461956683996844</v>
      </c>
      <c r="AG180">
        <v>3.45304958253858</v>
      </c>
      <c r="AH180">
        <v>82</v>
      </c>
      <c r="AI180">
        <v>16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1558020520.42759</v>
      </c>
      <c r="AU180">
        <v>497.897862068966</v>
      </c>
      <c r="AV180">
        <v>514.690172413793</v>
      </c>
      <c r="AW180">
        <v>14.0948827586207</v>
      </c>
      <c r="AX180">
        <v>13.6584896551724</v>
      </c>
      <c r="AY180">
        <v>500.008931034483</v>
      </c>
      <c r="AZ180">
        <v>99.2866517241379</v>
      </c>
      <c r="BA180">
        <v>0.0623386034482759</v>
      </c>
      <c r="BB180">
        <v>20.0417689655172</v>
      </c>
      <c r="BC180">
        <v>21.1176206896552</v>
      </c>
      <c r="BD180">
        <v>999.9</v>
      </c>
      <c r="BE180">
        <v>0</v>
      </c>
      <c r="BF180">
        <v>0</v>
      </c>
      <c r="BG180">
        <v>9995.0775862069</v>
      </c>
      <c r="BH180">
        <v>0</v>
      </c>
      <c r="BI180">
        <v>623.848137931035</v>
      </c>
      <c r="BJ180">
        <v>1499.99586206897</v>
      </c>
      <c r="BK180">
        <v>0.973006137931035</v>
      </c>
      <c r="BL180">
        <v>0.026993875862069</v>
      </c>
      <c r="BM180">
        <v>0</v>
      </c>
      <c r="BN180">
        <v>2.20028620689655</v>
      </c>
      <c r="BO180">
        <v>0</v>
      </c>
      <c r="BP180">
        <v>8052.47931034483</v>
      </c>
      <c r="BQ180">
        <v>13122.0034482759</v>
      </c>
      <c r="BR180">
        <v>39.4934827586207</v>
      </c>
      <c r="BS180">
        <v>41.75</v>
      </c>
      <c r="BT180">
        <v>40.9241724137931</v>
      </c>
      <c r="BU180">
        <v>39.75</v>
      </c>
      <c r="BV180">
        <v>38.9934827586207</v>
      </c>
      <c r="BW180">
        <v>1459.50551724138</v>
      </c>
      <c r="BX180">
        <v>40.4903448275862</v>
      </c>
      <c r="BY180">
        <v>0</v>
      </c>
      <c r="BZ180">
        <v>1558020534.9</v>
      </c>
      <c r="CA180">
        <v>2.20148076923077</v>
      </c>
      <c r="CB180">
        <v>0.0115658024771708</v>
      </c>
      <c r="CC180">
        <v>331.782221569577</v>
      </c>
      <c r="CD180">
        <v>8068.195</v>
      </c>
      <c r="CE180">
        <v>15</v>
      </c>
      <c r="CF180">
        <v>1558020169.6</v>
      </c>
      <c r="CG180" t="s">
        <v>251</v>
      </c>
      <c r="CH180">
        <v>1</v>
      </c>
      <c r="CI180">
        <v>1.374</v>
      </c>
      <c r="CJ180">
        <v>0.006</v>
      </c>
      <c r="CK180">
        <v>400</v>
      </c>
      <c r="CL180">
        <v>12</v>
      </c>
      <c r="CM180">
        <v>0.21</v>
      </c>
      <c r="CN180">
        <v>0.03</v>
      </c>
      <c r="CO180">
        <v>-16.786656097561</v>
      </c>
      <c r="CP180">
        <v>-0.852911498257908</v>
      </c>
      <c r="CQ180">
        <v>0.132643544056592</v>
      </c>
      <c r="CR180">
        <v>0</v>
      </c>
      <c r="CS180">
        <v>2.2294</v>
      </c>
      <c r="CT180">
        <v>0</v>
      </c>
      <c r="CU180">
        <v>0</v>
      </c>
      <c r="CV180">
        <v>0</v>
      </c>
      <c r="CW180">
        <v>0.436212512195122</v>
      </c>
      <c r="CX180">
        <v>-0.00388833449477513</v>
      </c>
      <c r="CY180">
        <v>0.00160486022675255</v>
      </c>
      <c r="CZ180">
        <v>1</v>
      </c>
      <c r="DA180">
        <v>1</v>
      </c>
      <c r="DB180">
        <v>3</v>
      </c>
      <c r="DC180" t="s">
        <v>263</v>
      </c>
      <c r="DD180">
        <v>1.85563</v>
      </c>
      <c r="DE180">
        <v>1.85379</v>
      </c>
      <c r="DF180">
        <v>1.85479</v>
      </c>
      <c r="DG180">
        <v>1.85918</v>
      </c>
      <c r="DH180">
        <v>1.85355</v>
      </c>
      <c r="DI180">
        <v>1.85793</v>
      </c>
      <c r="DJ180">
        <v>1.85513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1.374</v>
      </c>
      <c r="DZ180">
        <v>0.006</v>
      </c>
      <c r="EA180">
        <v>2</v>
      </c>
      <c r="EB180">
        <v>397.299</v>
      </c>
      <c r="EC180">
        <v>546.746</v>
      </c>
      <c r="ED180">
        <v>15.6391</v>
      </c>
      <c r="EE180">
        <v>20.3833</v>
      </c>
      <c r="EF180">
        <v>30.0005</v>
      </c>
      <c r="EG180">
        <v>20.2784</v>
      </c>
      <c r="EH180">
        <v>20.2566</v>
      </c>
      <c r="EI180">
        <v>24.9663</v>
      </c>
      <c r="EJ180">
        <v>30.3138</v>
      </c>
      <c r="EK180">
        <v>85.331</v>
      </c>
      <c r="EL180">
        <v>15.6182</v>
      </c>
      <c r="EM180">
        <v>540</v>
      </c>
      <c r="EN180">
        <v>13.7114</v>
      </c>
      <c r="EO180">
        <v>101.953</v>
      </c>
      <c r="EP180">
        <v>102.453</v>
      </c>
    </row>
    <row r="181" spans="1:146">
      <c r="A181">
        <v>165</v>
      </c>
      <c r="B181">
        <v>1558020532.1</v>
      </c>
      <c r="C181">
        <v>328</v>
      </c>
      <c r="D181" t="s">
        <v>585</v>
      </c>
      <c r="E181" t="s">
        <v>586</v>
      </c>
      <c r="H181">
        <v>1558020522.42759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-0.0411490971818114</v>
      </c>
      <c r="AF181">
        <v>0.0461934664454853</v>
      </c>
      <c r="AG181">
        <v>3.45291928359601</v>
      </c>
      <c r="AH181">
        <v>82</v>
      </c>
      <c r="AI181">
        <v>16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1558020522.42759</v>
      </c>
      <c r="AU181">
        <v>501.212172413793</v>
      </c>
      <c r="AV181">
        <v>518.045137931035</v>
      </c>
      <c r="AW181">
        <v>14.0971448275862</v>
      </c>
      <c r="AX181">
        <v>13.6608275862069</v>
      </c>
      <c r="AY181">
        <v>500.000206896552</v>
      </c>
      <c r="AZ181">
        <v>99.2868448275862</v>
      </c>
      <c r="BA181">
        <v>0.0623657482758621</v>
      </c>
      <c r="BB181">
        <v>20.041975862069</v>
      </c>
      <c r="BC181">
        <v>21.1204931034483</v>
      </c>
      <c r="BD181">
        <v>999.9</v>
      </c>
      <c r="BE181">
        <v>0</v>
      </c>
      <c r="BF181">
        <v>0</v>
      </c>
      <c r="BG181">
        <v>9994.58172413793</v>
      </c>
      <c r="BH181">
        <v>0</v>
      </c>
      <c r="BI181">
        <v>624.542206896552</v>
      </c>
      <c r="BJ181">
        <v>1499.99413793103</v>
      </c>
      <c r="BK181">
        <v>0.973006137931035</v>
      </c>
      <c r="BL181">
        <v>0.026993875862069</v>
      </c>
      <c r="BM181">
        <v>0</v>
      </c>
      <c r="BN181">
        <v>2.16841034482759</v>
      </c>
      <c r="BO181">
        <v>0</v>
      </c>
      <c r="BP181">
        <v>8058.42482758621</v>
      </c>
      <c r="BQ181">
        <v>13121.9862068966</v>
      </c>
      <c r="BR181">
        <v>39.4934827586207</v>
      </c>
      <c r="BS181">
        <v>41.75</v>
      </c>
      <c r="BT181">
        <v>40.9263103448276</v>
      </c>
      <c r="BU181">
        <v>39.75</v>
      </c>
      <c r="BV181">
        <v>38.9956551724138</v>
      </c>
      <c r="BW181">
        <v>1459.50379310345</v>
      </c>
      <c r="BX181">
        <v>40.4903448275862</v>
      </c>
      <c r="BY181">
        <v>0</v>
      </c>
      <c r="BZ181">
        <v>1558020536.7</v>
      </c>
      <c r="CA181">
        <v>2.17236538461538</v>
      </c>
      <c r="CB181">
        <v>-0.526888892304652</v>
      </c>
      <c r="CC181">
        <v>39.9784610843606</v>
      </c>
      <c r="CD181">
        <v>8073.62038461538</v>
      </c>
      <c r="CE181">
        <v>15</v>
      </c>
      <c r="CF181">
        <v>1558020169.6</v>
      </c>
      <c r="CG181" t="s">
        <v>251</v>
      </c>
      <c r="CH181">
        <v>1</v>
      </c>
      <c r="CI181">
        <v>1.374</v>
      </c>
      <c r="CJ181">
        <v>0.006</v>
      </c>
      <c r="CK181">
        <v>400</v>
      </c>
      <c r="CL181">
        <v>12</v>
      </c>
      <c r="CM181">
        <v>0.21</v>
      </c>
      <c r="CN181">
        <v>0.03</v>
      </c>
      <c r="CO181">
        <v>-16.8082268292683</v>
      </c>
      <c r="CP181">
        <v>-0.788784668989506</v>
      </c>
      <c r="CQ181">
        <v>0.130386289164703</v>
      </c>
      <c r="CR181">
        <v>0</v>
      </c>
      <c r="CS181">
        <v>1.9268</v>
      </c>
      <c r="CT181">
        <v>0</v>
      </c>
      <c r="CU181">
        <v>0</v>
      </c>
      <c r="CV181">
        <v>0</v>
      </c>
      <c r="CW181">
        <v>0.436347317073171</v>
      </c>
      <c r="CX181">
        <v>-0.00904879442508588</v>
      </c>
      <c r="CY181">
        <v>0.00145569799600129</v>
      </c>
      <c r="CZ181">
        <v>1</v>
      </c>
      <c r="DA181">
        <v>1</v>
      </c>
      <c r="DB181">
        <v>3</v>
      </c>
      <c r="DC181" t="s">
        <v>263</v>
      </c>
      <c r="DD181">
        <v>1.85564</v>
      </c>
      <c r="DE181">
        <v>1.85379</v>
      </c>
      <c r="DF181">
        <v>1.85481</v>
      </c>
      <c r="DG181">
        <v>1.85918</v>
      </c>
      <c r="DH181">
        <v>1.85357</v>
      </c>
      <c r="DI181">
        <v>1.85793</v>
      </c>
      <c r="DJ181">
        <v>1.85515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1.374</v>
      </c>
      <c r="DZ181">
        <v>0.006</v>
      </c>
      <c r="EA181">
        <v>2</v>
      </c>
      <c r="EB181">
        <v>397.373</v>
      </c>
      <c r="EC181">
        <v>546.605</v>
      </c>
      <c r="ED181">
        <v>15.62</v>
      </c>
      <c r="EE181">
        <v>20.3857</v>
      </c>
      <c r="EF181">
        <v>30.0006</v>
      </c>
      <c r="EG181">
        <v>20.2799</v>
      </c>
      <c r="EH181">
        <v>20.258</v>
      </c>
      <c r="EI181">
        <v>25.0888</v>
      </c>
      <c r="EJ181">
        <v>30.3138</v>
      </c>
      <c r="EK181">
        <v>85.331</v>
      </c>
      <c r="EL181">
        <v>15.5742</v>
      </c>
      <c r="EM181">
        <v>545</v>
      </c>
      <c r="EN181">
        <v>13.7154</v>
      </c>
      <c r="EO181">
        <v>101.954</v>
      </c>
      <c r="EP181">
        <v>102.454</v>
      </c>
    </row>
    <row r="182" spans="1:146">
      <c r="A182">
        <v>166</v>
      </c>
      <c r="B182">
        <v>1558020534.1</v>
      </c>
      <c r="C182">
        <v>330</v>
      </c>
      <c r="D182" t="s">
        <v>587</v>
      </c>
      <c r="E182" t="s">
        <v>588</v>
      </c>
      <c r="H182">
        <v>1558020524.42759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-0.0411591431707297</v>
      </c>
      <c r="AF182">
        <v>0.0462047439481231</v>
      </c>
      <c r="AG182">
        <v>3.45358659860602</v>
      </c>
      <c r="AH182">
        <v>82</v>
      </c>
      <c r="AI182">
        <v>16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1558020524.42759</v>
      </c>
      <c r="AU182">
        <v>504.525724137931</v>
      </c>
      <c r="AV182">
        <v>521.395</v>
      </c>
      <c r="AW182">
        <v>14.0988965517241</v>
      </c>
      <c r="AX182">
        <v>13.6629034482759</v>
      </c>
      <c r="AY182">
        <v>500.005793103448</v>
      </c>
      <c r="AZ182">
        <v>99.2869034482759</v>
      </c>
      <c r="BA182">
        <v>0.0623555931034483</v>
      </c>
      <c r="BB182">
        <v>20.0422275862069</v>
      </c>
      <c r="BC182">
        <v>21.1228551724138</v>
      </c>
      <c r="BD182">
        <v>999.9</v>
      </c>
      <c r="BE182">
        <v>0</v>
      </c>
      <c r="BF182">
        <v>0</v>
      </c>
      <c r="BG182">
        <v>9997.01586206897</v>
      </c>
      <c r="BH182">
        <v>0</v>
      </c>
      <c r="BI182">
        <v>623.763827586207</v>
      </c>
      <c r="BJ182">
        <v>1500.0024137931</v>
      </c>
      <c r="BK182">
        <v>0.973006310344828</v>
      </c>
      <c r="BL182">
        <v>0.0269937206896552</v>
      </c>
      <c r="BM182">
        <v>0</v>
      </c>
      <c r="BN182">
        <v>2.19221034482759</v>
      </c>
      <c r="BO182">
        <v>0</v>
      </c>
      <c r="BP182">
        <v>8060.45448275862</v>
      </c>
      <c r="BQ182">
        <v>13122.0586206897</v>
      </c>
      <c r="BR182">
        <v>39.4956551724138</v>
      </c>
      <c r="BS182">
        <v>41.75</v>
      </c>
      <c r="BT182">
        <v>40.932724137931</v>
      </c>
      <c r="BU182">
        <v>39.75</v>
      </c>
      <c r="BV182">
        <v>38.9978275862069</v>
      </c>
      <c r="BW182">
        <v>1459.51206896552</v>
      </c>
      <c r="BX182">
        <v>40.4903448275862</v>
      </c>
      <c r="BY182">
        <v>0</v>
      </c>
      <c r="BZ182">
        <v>1558020539.1</v>
      </c>
      <c r="CA182">
        <v>2.15949230769231</v>
      </c>
      <c r="CB182">
        <v>-0.252588036474984</v>
      </c>
      <c r="CC182">
        <v>-324.468717579786</v>
      </c>
      <c r="CD182">
        <v>8070.66346153846</v>
      </c>
      <c r="CE182">
        <v>15</v>
      </c>
      <c r="CF182">
        <v>1558020169.6</v>
      </c>
      <c r="CG182" t="s">
        <v>251</v>
      </c>
      <c r="CH182">
        <v>1</v>
      </c>
      <c r="CI182">
        <v>1.374</v>
      </c>
      <c r="CJ182">
        <v>0.006</v>
      </c>
      <c r="CK182">
        <v>400</v>
      </c>
      <c r="CL182">
        <v>12</v>
      </c>
      <c r="CM182">
        <v>0.21</v>
      </c>
      <c r="CN182">
        <v>0.03</v>
      </c>
      <c r="CO182">
        <v>-16.8609390243902</v>
      </c>
      <c r="CP182">
        <v>-0.749885017421598</v>
      </c>
      <c r="CQ182">
        <v>0.124152993496614</v>
      </c>
      <c r="CR182">
        <v>0</v>
      </c>
      <c r="CS182">
        <v>2.0013</v>
      </c>
      <c r="CT182">
        <v>0</v>
      </c>
      <c r="CU182">
        <v>0</v>
      </c>
      <c r="CV182">
        <v>0</v>
      </c>
      <c r="CW182">
        <v>0.436088829268293</v>
      </c>
      <c r="CX182">
        <v>-0.0127894285714287</v>
      </c>
      <c r="CY182">
        <v>0.00164449722322421</v>
      </c>
      <c r="CZ182">
        <v>1</v>
      </c>
      <c r="DA182">
        <v>1</v>
      </c>
      <c r="DB182">
        <v>3</v>
      </c>
      <c r="DC182" t="s">
        <v>263</v>
      </c>
      <c r="DD182">
        <v>1.85563</v>
      </c>
      <c r="DE182">
        <v>1.85379</v>
      </c>
      <c r="DF182">
        <v>1.85481</v>
      </c>
      <c r="DG182">
        <v>1.85918</v>
      </c>
      <c r="DH182">
        <v>1.85357</v>
      </c>
      <c r="DI182">
        <v>1.85793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1.374</v>
      </c>
      <c r="DZ182">
        <v>0.006</v>
      </c>
      <c r="EA182">
        <v>2</v>
      </c>
      <c r="EB182">
        <v>397.311</v>
      </c>
      <c r="EC182">
        <v>546.572</v>
      </c>
      <c r="ED182">
        <v>15.6046</v>
      </c>
      <c r="EE182">
        <v>20.3881</v>
      </c>
      <c r="EF182">
        <v>30.0003</v>
      </c>
      <c r="EG182">
        <v>20.2816</v>
      </c>
      <c r="EH182">
        <v>20.2597</v>
      </c>
      <c r="EI182">
        <v>25.231</v>
      </c>
      <c r="EJ182">
        <v>30.3138</v>
      </c>
      <c r="EK182">
        <v>85.331</v>
      </c>
      <c r="EL182">
        <v>15.5742</v>
      </c>
      <c r="EM182">
        <v>550</v>
      </c>
      <c r="EN182">
        <v>13.722</v>
      </c>
      <c r="EO182">
        <v>101.953</v>
      </c>
      <c r="EP182">
        <v>102.454</v>
      </c>
    </row>
    <row r="183" spans="1:146">
      <c r="A183">
        <v>167</v>
      </c>
      <c r="B183">
        <v>1558020536.1</v>
      </c>
      <c r="C183">
        <v>332</v>
      </c>
      <c r="D183" t="s">
        <v>589</v>
      </c>
      <c r="E183" t="s">
        <v>590</v>
      </c>
      <c r="H183">
        <v>1558020526.42759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-0.0411641377208439</v>
      </c>
      <c r="AF183">
        <v>0.0462103507681729</v>
      </c>
      <c r="AG183">
        <v>3.45391834584016</v>
      </c>
      <c r="AH183">
        <v>82</v>
      </c>
      <c r="AI183">
        <v>16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1558020526.42759</v>
      </c>
      <c r="AU183">
        <v>507.837931034483</v>
      </c>
      <c r="AV183">
        <v>524.725965517241</v>
      </c>
      <c r="AW183">
        <v>14.1</v>
      </c>
      <c r="AX183">
        <v>13.6647551724138</v>
      </c>
      <c r="AY183">
        <v>500.019034482759</v>
      </c>
      <c r="AZ183">
        <v>99.2869137931035</v>
      </c>
      <c r="BA183">
        <v>0.0622914586206896</v>
      </c>
      <c r="BB183">
        <v>20.0422</v>
      </c>
      <c r="BC183">
        <v>21.1251689655172</v>
      </c>
      <c r="BD183">
        <v>999.9</v>
      </c>
      <c r="BE183">
        <v>0</v>
      </c>
      <c r="BF183">
        <v>0</v>
      </c>
      <c r="BG183">
        <v>9998.22793103448</v>
      </c>
      <c r="BH183">
        <v>0</v>
      </c>
      <c r="BI183">
        <v>621.789586206897</v>
      </c>
      <c r="BJ183">
        <v>1499.99413793103</v>
      </c>
      <c r="BK183">
        <v>0.973006310344827</v>
      </c>
      <c r="BL183">
        <v>0.0269937206896552</v>
      </c>
      <c r="BM183">
        <v>0</v>
      </c>
      <c r="BN183">
        <v>2.19140344827586</v>
      </c>
      <c r="BO183">
        <v>0</v>
      </c>
      <c r="BP183">
        <v>8060.21103448276</v>
      </c>
      <c r="BQ183">
        <v>13121.9862068965</v>
      </c>
      <c r="BR183">
        <v>39.4956551724138</v>
      </c>
      <c r="BS183">
        <v>41.75</v>
      </c>
      <c r="BT183">
        <v>40.932724137931</v>
      </c>
      <c r="BU183">
        <v>39.75</v>
      </c>
      <c r="BV183">
        <v>38.9978275862069</v>
      </c>
      <c r="BW183">
        <v>1459.50413793103</v>
      </c>
      <c r="BX183">
        <v>40.49</v>
      </c>
      <c r="BY183">
        <v>0</v>
      </c>
      <c r="BZ183">
        <v>1558020540.9</v>
      </c>
      <c r="CA183">
        <v>2.17035384615385</v>
      </c>
      <c r="CB183">
        <v>-0.156690600939869</v>
      </c>
      <c r="CC183">
        <v>-535.364103087132</v>
      </c>
      <c r="CD183">
        <v>8062.59692307692</v>
      </c>
      <c r="CE183">
        <v>15</v>
      </c>
      <c r="CF183">
        <v>1558020169.6</v>
      </c>
      <c r="CG183" t="s">
        <v>251</v>
      </c>
      <c r="CH183">
        <v>1</v>
      </c>
      <c r="CI183">
        <v>1.374</v>
      </c>
      <c r="CJ183">
        <v>0.006</v>
      </c>
      <c r="CK183">
        <v>400</v>
      </c>
      <c r="CL183">
        <v>12</v>
      </c>
      <c r="CM183">
        <v>0.21</v>
      </c>
      <c r="CN183">
        <v>0.03</v>
      </c>
      <c r="CO183">
        <v>-16.8820902439024</v>
      </c>
      <c r="CP183">
        <v>-0.803416724738689</v>
      </c>
      <c r="CQ183">
        <v>0.128863816952055</v>
      </c>
      <c r="CR183">
        <v>0</v>
      </c>
      <c r="CS183">
        <v>2.2144</v>
      </c>
      <c r="CT183">
        <v>0</v>
      </c>
      <c r="CU183">
        <v>0</v>
      </c>
      <c r="CV183">
        <v>0</v>
      </c>
      <c r="CW183">
        <v>0.435494634146341</v>
      </c>
      <c r="CX183">
        <v>-0.019134982578398</v>
      </c>
      <c r="CY183">
        <v>0.00221942048859054</v>
      </c>
      <c r="CZ183">
        <v>1</v>
      </c>
      <c r="DA183">
        <v>1</v>
      </c>
      <c r="DB183">
        <v>3</v>
      </c>
      <c r="DC183" t="s">
        <v>263</v>
      </c>
      <c r="DD183">
        <v>1.85562</v>
      </c>
      <c r="DE183">
        <v>1.85379</v>
      </c>
      <c r="DF183">
        <v>1.8548</v>
      </c>
      <c r="DG183">
        <v>1.85918</v>
      </c>
      <c r="DH183">
        <v>1.85356</v>
      </c>
      <c r="DI183">
        <v>1.85793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1.374</v>
      </c>
      <c r="DZ183">
        <v>0.006</v>
      </c>
      <c r="EA183">
        <v>2</v>
      </c>
      <c r="EB183">
        <v>397.349</v>
      </c>
      <c r="EC183">
        <v>546.499</v>
      </c>
      <c r="ED183">
        <v>15.5865</v>
      </c>
      <c r="EE183">
        <v>20.3903</v>
      </c>
      <c r="EF183">
        <v>30.0005</v>
      </c>
      <c r="EG183">
        <v>20.2834</v>
      </c>
      <c r="EH183">
        <v>20.261</v>
      </c>
      <c r="EI183">
        <v>25.3344</v>
      </c>
      <c r="EJ183">
        <v>30.3138</v>
      </c>
      <c r="EK183">
        <v>85.331</v>
      </c>
      <c r="EL183">
        <v>15.5742</v>
      </c>
      <c r="EM183">
        <v>550</v>
      </c>
      <c r="EN183">
        <v>13.7284</v>
      </c>
      <c r="EO183">
        <v>101.953</v>
      </c>
      <c r="EP183">
        <v>102.453</v>
      </c>
    </row>
    <row r="184" spans="1:146">
      <c r="A184">
        <v>168</v>
      </c>
      <c r="B184">
        <v>1558020538.1</v>
      </c>
      <c r="C184">
        <v>334</v>
      </c>
      <c r="D184" t="s">
        <v>591</v>
      </c>
      <c r="E184" t="s">
        <v>592</v>
      </c>
      <c r="H184">
        <v>1558020528.42759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-0.041173978217866</v>
      </c>
      <c r="AF184">
        <v>0.046221397588155</v>
      </c>
      <c r="AG184">
        <v>3.45457192933679</v>
      </c>
      <c r="AH184">
        <v>82</v>
      </c>
      <c r="AI184">
        <v>16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1558020528.42759</v>
      </c>
      <c r="AU184">
        <v>511.148793103448</v>
      </c>
      <c r="AV184">
        <v>528.075586206897</v>
      </c>
      <c r="AW184">
        <v>14.1004724137931</v>
      </c>
      <c r="AX184">
        <v>13.6664689655172</v>
      </c>
      <c r="AY184">
        <v>500.018379310345</v>
      </c>
      <c r="AZ184">
        <v>99.2870896551724</v>
      </c>
      <c r="BA184">
        <v>0.0622174586206896</v>
      </c>
      <c r="BB184">
        <v>20.0421517241379</v>
      </c>
      <c r="BC184">
        <v>21.1279931034483</v>
      </c>
      <c r="BD184">
        <v>999.9</v>
      </c>
      <c r="BE184">
        <v>0</v>
      </c>
      <c r="BF184">
        <v>0</v>
      </c>
      <c r="BG184">
        <v>10000.6003448276</v>
      </c>
      <c r="BH184">
        <v>0</v>
      </c>
      <c r="BI184">
        <v>619.010310344828</v>
      </c>
      <c r="BJ184">
        <v>1499.99379310345</v>
      </c>
      <c r="BK184">
        <v>0.973006310344827</v>
      </c>
      <c r="BL184">
        <v>0.0269937206896552</v>
      </c>
      <c r="BM184">
        <v>0</v>
      </c>
      <c r="BN184">
        <v>2.15705517241379</v>
      </c>
      <c r="BO184">
        <v>0</v>
      </c>
      <c r="BP184">
        <v>8055.23344827586</v>
      </c>
      <c r="BQ184">
        <v>13121.9793103448</v>
      </c>
      <c r="BR184">
        <v>39.4956551724138</v>
      </c>
      <c r="BS184">
        <v>41.754275862069</v>
      </c>
      <c r="BT184">
        <v>40.932724137931</v>
      </c>
      <c r="BU184">
        <v>39.754275862069</v>
      </c>
      <c r="BV184">
        <v>39</v>
      </c>
      <c r="BW184">
        <v>1459.50379310345</v>
      </c>
      <c r="BX184">
        <v>40.49</v>
      </c>
      <c r="BY184">
        <v>0</v>
      </c>
      <c r="BZ184">
        <v>1558020542.7</v>
      </c>
      <c r="CA184">
        <v>2.19224615384615</v>
      </c>
      <c r="CB184">
        <v>-0.812335038937059</v>
      </c>
      <c r="CC184">
        <v>-632.945983473143</v>
      </c>
      <c r="CD184">
        <v>8049.53192307692</v>
      </c>
      <c r="CE184">
        <v>15</v>
      </c>
      <c r="CF184">
        <v>1558020169.6</v>
      </c>
      <c r="CG184" t="s">
        <v>251</v>
      </c>
      <c r="CH184">
        <v>1</v>
      </c>
      <c r="CI184">
        <v>1.374</v>
      </c>
      <c r="CJ184">
        <v>0.006</v>
      </c>
      <c r="CK184">
        <v>400</v>
      </c>
      <c r="CL184">
        <v>12</v>
      </c>
      <c r="CM184">
        <v>0.21</v>
      </c>
      <c r="CN184">
        <v>0.03</v>
      </c>
      <c r="CO184">
        <v>-16.9075487804878</v>
      </c>
      <c r="CP184">
        <v>-0.868231358885082</v>
      </c>
      <c r="CQ184">
        <v>0.135524200200467</v>
      </c>
      <c r="CR184">
        <v>0</v>
      </c>
      <c r="CS184">
        <v>1.7149</v>
      </c>
      <c r="CT184">
        <v>0</v>
      </c>
      <c r="CU184">
        <v>0</v>
      </c>
      <c r="CV184">
        <v>0</v>
      </c>
      <c r="CW184">
        <v>0.434416463414634</v>
      </c>
      <c r="CX184">
        <v>-0.0277324181184697</v>
      </c>
      <c r="CY184">
        <v>0.00322871511178236</v>
      </c>
      <c r="CZ184">
        <v>1</v>
      </c>
      <c r="DA184">
        <v>1</v>
      </c>
      <c r="DB184">
        <v>3</v>
      </c>
      <c r="DC184" t="s">
        <v>263</v>
      </c>
      <c r="DD184">
        <v>1.85562</v>
      </c>
      <c r="DE184">
        <v>1.85379</v>
      </c>
      <c r="DF184">
        <v>1.85478</v>
      </c>
      <c r="DG184">
        <v>1.85919</v>
      </c>
      <c r="DH184">
        <v>1.85357</v>
      </c>
      <c r="DI184">
        <v>1.85793</v>
      </c>
      <c r="DJ184">
        <v>1.85515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1.374</v>
      </c>
      <c r="DZ184">
        <v>0.006</v>
      </c>
      <c r="EA184">
        <v>2</v>
      </c>
      <c r="EB184">
        <v>397.212</v>
      </c>
      <c r="EC184">
        <v>546.497</v>
      </c>
      <c r="ED184">
        <v>15.5681</v>
      </c>
      <c r="EE184">
        <v>20.3926</v>
      </c>
      <c r="EF184">
        <v>30.0006</v>
      </c>
      <c r="EG184">
        <v>20.2851</v>
      </c>
      <c r="EH184">
        <v>20.2623</v>
      </c>
      <c r="EI184">
        <v>25.4557</v>
      </c>
      <c r="EJ184">
        <v>30.3138</v>
      </c>
      <c r="EK184">
        <v>85.331</v>
      </c>
      <c r="EL184">
        <v>15.5328</v>
      </c>
      <c r="EM184">
        <v>555</v>
      </c>
      <c r="EN184">
        <v>13.7389</v>
      </c>
      <c r="EO184">
        <v>101.953</v>
      </c>
      <c r="EP184">
        <v>102.453</v>
      </c>
    </row>
    <row r="185" spans="1:146">
      <c r="A185">
        <v>169</v>
      </c>
      <c r="B185">
        <v>1558020540.1</v>
      </c>
      <c r="C185">
        <v>336</v>
      </c>
      <c r="D185" t="s">
        <v>593</v>
      </c>
      <c r="E185" t="s">
        <v>594</v>
      </c>
      <c r="H185">
        <v>1558020530.42759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-0.0411657841080552</v>
      </c>
      <c r="AF185">
        <v>0.046212198982049</v>
      </c>
      <c r="AG185">
        <v>3.45402769888531</v>
      </c>
      <c r="AH185">
        <v>82</v>
      </c>
      <c r="AI185">
        <v>16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1558020530.42759</v>
      </c>
      <c r="AU185">
        <v>514.461413793103</v>
      </c>
      <c r="AV185">
        <v>531.41775862069</v>
      </c>
      <c r="AW185">
        <v>14.1002172413793</v>
      </c>
      <c r="AX185">
        <v>13.6681103448276</v>
      </c>
      <c r="AY185">
        <v>500.012793103448</v>
      </c>
      <c r="AZ185">
        <v>99.2872413793104</v>
      </c>
      <c r="BA185">
        <v>0.0622214689655172</v>
      </c>
      <c r="BB185">
        <v>20.0424275862069</v>
      </c>
      <c r="BC185">
        <v>21.1299413793103</v>
      </c>
      <c r="BD185">
        <v>999.9</v>
      </c>
      <c r="BE185">
        <v>0</v>
      </c>
      <c r="BF185">
        <v>0</v>
      </c>
      <c r="BG185">
        <v>9998.5948275862</v>
      </c>
      <c r="BH185">
        <v>0</v>
      </c>
      <c r="BI185">
        <v>615.573</v>
      </c>
      <c r="BJ185">
        <v>1499.99379310345</v>
      </c>
      <c r="BK185">
        <v>0.973006310344827</v>
      </c>
      <c r="BL185">
        <v>0.0269937206896552</v>
      </c>
      <c r="BM185">
        <v>0</v>
      </c>
      <c r="BN185">
        <v>2.17485172413793</v>
      </c>
      <c r="BO185">
        <v>0</v>
      </c>
      <c r="BP185">
        <v>8046.73103448276</v>
      </c>
      <c r="BQ185">
        <v>13121.9793103448</v>
      </c>
      <c r="BR185">
        <v>39.5</v>
      </c>
      <c r="BS185">
        <v>41.7585517241379</v>
      </c>
      <c r="BT185">
        <v>40.932724137931</v>
      </c>
      <c r="BU185">
        <v>39.7564137931035</v>
      </c>
      <c r="BV185">
        <v>39</v>
      </c>
      <c r="BW185">
        <v>1459.50379310345</v>
      </c>
      <c r="BX185">
        <v>40.49</v>
      </c>
      <c r="BY185">
        <v>0</v>
      </c>
      <c r="BZ185">
        <v>1558020545.1</v>
      </c>
      <c r="CA185">
        <v>2.17080384615385</v>
      </c>
      <c r="CB185">
        <v>-0.0625333290596475</v>
      </c>
      <c r="CC185">
        <v>-613.779487007864</v>
      </c>
      <c r="CD185">
        <v>8027.40115384615</v>
      </c>
      <c r="CE185">
        <v>15</v>
      </c>
      <c r="CF185">
        <v>1558020169.6</v>
      </c>
      <c r="CG185" t="s">
        <v>251</v>
      </c>
      <c r="CH185">
        <v>1</v>
      </c>
      <c r="CI185">
        <v>1.374</v>
      </c>
      <c r="CJ185">
        <v>0.006</v>
      </c>
      <c r="CK185">
        <v>400</v>
      </c>
      <c r="CL185">
        <v>12</v>
      </c>
      <c r="CM185">
        <v>0.21</v>
      </c>
      <c r="CN185">
        <v>0.03</v>
      </c>
      <c r="CO185">
        <v>-16.9507292682927</v>
      </c>
      <c r="CP185">
        <v>-0.993340766550469</v>
      </c>
      <c r="CQ185">
        <v>0.145305980344426</v>
      </c>
      <c r="CR185">
        <v>0</v>
      </c>
      <c r="CS185">
        <v>2.4867</v>
      </c>
      <c r="CT185">
        <v>0</v>
      </c>
      <c r="CU185">
        <v>0</v>
      </c>
      <c r="CV185">
        <v>0</v>
      </c>
      <c r="CW185">
        <v>0.432718463414634</v>
      </c>
      <c r="CX185">
        <v>-0.0415760069686361</v>
      </c>
      <c r="CY185">
        <v>0.00492914757928971</v>
      </c>
      <c r="CZ185">
        <v>1</v>
      </c>
      <c r="DA185">
        <v>1</v>
      </c>
      <c r="DB185">
        <v>3</v>
      </c>
      <c r="DC185" t="s">
        <v>263</v>
      </c>
      <c r="DD185">
        <v>1.85562</v>
      </c>
      <c r="DE185">
        <v>1.85379</v>
      </c>
      <c r="DF185">
        <v>1.8548</v>
      </c>
      <c r="DG185">
        <v>1.85919</v>
      </c>
      <c r="DH185">
        <v>1.85355</v>
      </c>
      <c r="DI185">
        <v>1.85793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1.374</v>
      </c>
      <c r="DZ185">
        <v>0.006</v>
      </c>
      <c r="EA185">
        <v>2</v>
      </c>
      <c r="EB185">
        <v>397.313</v>
      </c>
      <c r="EC185">
        <v>546.447</v>
      </c>
      <c r="ED185">
        <v>15.5526</v>
      </c>
      <c r="EE185">
        <v>20.395</v>
      </c>
      <c r="EF185">
        <v>30.0005</v>
      </c>
      <c r="EG185">
        <v>20.2868</v>
      </c>
      <c r="EH185">
        <v>20.264</v>
      </c>
      <c r="EI185">
        <v>25.597</v>
      </c>
      <c r="EJ185">
        <v>30.3138</v>
      </c>
      <c r="EK185">
        <v>85.331</v>
      </c>
      <c r="EL185">
        <v>15.5328</v>
      </c>
      <c r="EM185">
        <v>560</v>
      </c>
      <c r="EN185">
        <v>13.7441</v>
      </c>
      <c r="EO185">
        <v>101.952</v>
      </c>
      <c r="EP185">
        <v>102.452</v>
      </c>
    </row>
    <row r="186" spans="1:146">
      <c r="A186">
        <v>170</v>
      </c>
      <c r="B186">
        <v>1558020542.1</v>
      </c>
      <c r="C186">
        <v>338</v>
      </c>
      <c r="D186" t="s">
        <v>595</v>
      </c>
      <c r="E186" t="s">
        <v>596</v>
      </c>
      <c r="H186">
        <v>1558020532.42759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-0.0411649905005251</v>
      </c>
      <c r="AF186">
        <v>0.0462113080880725</v>
      </c>
      <c r="AG186">
        <v>3.45397498765762</v>
      </c>
      <c r="AH186">
        <v>82</v>
      </c>
      <c r="AI186">
        <v>16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1558020532.42759</v>
      </c>
      <c r="AU186">
        <v>517.776413793103</v>
      </c>
      <c r="AV186">
        <v>534.750275862069</v>
      </c>
      <c r="AW186">
        <v>14.099375862069</v>
      </c>
      <c r="AX186">
        <v>13.6695896551724</v>
      </c>
      <c r="AY186">
        <v>500.010344827586</v>
      </c>
      <c r="AZ186">
        <v>99.2872448275862</v>
      </c>
      <c r="BA186">
        <v>0.0622265793103448</v>
      </c>
      <c r="BB186">
        <v>20.042624137931</v>
      </c>
      <c r="BC186">
        <v>21.1299689655172</v>
      </c>
      <c r="BD186">
        <v>999.9</v>
      </c>
      <c r="BE186">
        <v>0</v>
      </c>
      <c r="BF186">
        <v>0</v>
      </c>
      <c r="BG186">
        <v>9998.40172413793</v>
      </c>
      <c r="BH186">
        <v>0</v>
      </c>
      <c r="BI186">
        <v>611.580482758621</v>
      </c>
      <c r="BJ186">
        <v>1499.99827586207</v>
      </c>
      <c r="BK186">
        <v>0.973006482758621</v>
      </c>
      <c r="BL186">
        <v>0.0269935655172414</v>
      </c>
      <c r="BM186">
        <v>0</v>
      </c>
      <c r="BN186">
        <v>2.18509655172414</v>
      </c>
      <c r="BO186">
        <v>0</v>
      </c>
      <c r="BP186">
        <v>8016.0724137931</v>
      </c>
      <c r="BQ186">
        <v>13122.0137931034</v>
      </c>
      <c r="BR186">
        <v>39.5</v>
      </c>
      <c r="BS186">
        <v>41.7649655172414</v>
      </c>
      <c r="BT186">
        <v>40.9348620689655</v>
      </c>
      <c r="BU186">
        <v>39.7606896551724</v>
      </c>
      <c r="BV186">
        <v>39</v>
      </c>
      <c r="BW186">
        <v>1459.50827586207</v>
      </c>
      <c r="BX186">
        <v>40.49</v>
      </c>
      <c r="BY186">
        <v>0</v>
      </c>
      <c r="BZ186">
        <v>1558020546.9</v>
      </c>
      <c r="CA186">
        <v>2.17216153846154</v>
      </c>
      <c r="CB186">
        <v>0.229401717202463</v>
      </c>
      <c r="CC186">
        <v>-1421.86974772322</v>
      </c>
      <c r="CD186">
        <v>7969.47038461538</v>
      </c>
      <c r="CE186">
        <v>15</v>
      </c>
      <c r="CF186">
        <v>1558020169.6</v>
      </c>
      <c r="CG186" t="s">
        <v>251</v>
      </c>
      <c r="CH186">
        <v>1</v>
      </c>
      <c r="CI186">
        <v>1.374</v>
      </c>
      <c r="CJ186">
        <v>0.006</v>
      </c>
      <c r="CK186">
        <v>400</v>
      </c>
      <c r="CL186">
        <v>12</v>
      </c>
      <c r="CM186">
        <v>0.21</v>
      </c>
      <c r="CN186">
        <v>0.03</v>
      </c>
      <c r="CO186">
        <v>-16.9647414634146</v>
      </c>
      <c r="CP186">
        <v>-1.05467665505225</v>
      </c>
      <c r="CQ186">
        <v>0.150709769498359</v>
      </c>
      <c r="CR186">
        <v>0</v>
      </c>
      <c r="CS186">
        <v>2.1331</v>
      </c>
      <c r="CT186">
        <v>0</v>
      </c>
      <c r="CU186">
        <v>0</v>
      </c>
      <c r="CV186">
        <v>0</v>
      </c>
      <c r="CW186">
        <v>0.430436243902439</v>
      </c>
      <c r="CX186">
        <v>-0.0590958815330987</v>
      </c>
      <c r="CY186">
        <v>0.00690684841044755</v>
      </c>
      <c r="CZ186">
        <v>1</v>
      </c>
      <c r="DA186">
        <v>1</v>
      </c>
      <c r="DB186">
        <v>3</v>
      </c>
      <c r="DC186" t="s">
        <v>263</v>
      </c>
      <c r="DD186">
        <v>1.85562</v>
      </c>
      <c r="DE186">
        <v>1.85379</v>
      </c>
      <c r="DF186">
        <v>1.85481</v>
      </c>
      <c r="DG186">
        <v>1.85916</v>
      </c>
      <c r="DH186">
        <v>1.85354</v>
      </c>
      <c r="DI186">
        <v>1.85793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1.374</v>
      </c>
      <c r="DZ186">
        <v>0.006</v>
      </c>
      <c r="EA186">
        <v>2</v>
      </c>
      <c r="EB186">
        <v>397.464</v>
      </c>
      <c r="EC186">
        <v>546.467</v>
      </c>
      <c r="ED186">
        <v>15.5338</v>
      </c>
      <c r="EE186">
        <v>20.3977</v>
      </c>
      <c r="EF186">
        <v>30.0006</v>
      </c>
      <c r="EG186">
        <v>20.2886</v>
      </c>
      <c r="EH186">
        <v>20.2658</v>
      </c>
      <c r="EI186">
        <v>25.7042</v>
      </c>
      <c r="EJ186">
        <v>30.3138</v>
      </c>
      <c r="EK186">
        <v>85.331</v>
      </c>
      <c r="EL186">
        <v>15.49</v>
      </c>
      <c r="EM186">
        <v>560</v>
      </c>
      <c r="EN186">
        <v>13.7537</v>
      </c>
      <c r="EO186">
        <v>101.952</v>
      </c>
      <c r="EP186">
        <v>102.451</v>
      </c>
    </row>
    <row r="187" spans="1:146">
      <c r="A187">
        <v>171</v>
      </c>
      <c r="B187">
        <v>1558020544.1</v>
      </c>
      <c r="C187">
        <v>340</v>
      </c>
      <c r="D187" t="s">
        <v>597</v>
      </c>
      <c r="E187" t="s">
        <v>598</v>
      </c>
      <c r="H187">
        <v>1558020534.42759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-0.0411527711862334</v>
      </c>
      <c r="AF187">
        <v>0.0461975908373094</v>
      </c>
      <c r="AG187">
        <v>3.453163339559</v>
      </c>
      <c r="AH187">
        <v>82</v>
      </c>
      <c r="AI187">
        <v>16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1558020534.42759</v>
      </c>
      <c r="AU187">
        <v>521.093620689655</v>
      </c>
      <c r="AV187">
        <v>538.099827586207</v>
      </c>
      <c r="AW187">
        <v>14.0981724137931</v>
      </c>
      <c r="AX187">
        <v>13.6709379310345</v>
      </c>
      <c r="AY187">
        <v>500.009275862069</v>
      </c>
      <c r="AZ187">
        <v>99.2872896551724</v>
      </c>
      <c r="BA187">
        <v>0.0622612517241379</v>
      </c>
      <c r="BB187">
        <v>20.0422034482759</v>
      </c>
      <c r="BC187">
        <v>21.1289862068965</v>
      </c>
      <c r="BD187">
        <v>999.9</v>
      </c>
      <c r="BE187">
        <v>0</v>
      </c>
      <c r="BF187">
        <v>0</v>
      </c>
      <c r="BG187">
        <v>9995.42931034483</v>
      </c>
      <c r="BH187">
        <v>0</v>
      </c>
      <c r="BI187">
        <v>598.317172413793</v>
      </c>
      <c r="BJ187">
        <v>1499.9875862069</v>
      </c>
      <c r="BK187">
        <v>0.973006482758621</v>
      </c>
      <c r="BL187">
        <v>0.0269935655172414</v>
      </c>
      <c r="BM187">
        <v>0</v>
      </c>
      <c r="BN187">
        <v>2.1584</v>
      </c>
      <c r="BO187">
        <v>0</v>
      </c>
      <c r="BP187">
        <v>7937.45620689655</v>
      </c>
      <c r="BQ187">
        <v>13121.9172413793</v>
      </c>
      <c r="BR187">
        <v>39.5</v>
      </c>
      <c r="BS187">
        <v>41.7713793103448</v>
      </c>
      <c r="BT187">
        <v>40.9348620689655</v>
      </c>
      <c r="BU187">
        <v>39.7671034482759</v>
      </c>
      <c r="BV187">
        <v>39</v>
      </c>
      <c r="BW187">
        <v>1459.4975862069</v>
      </c>
      <c r="BX187">
        <v>40.49</v>
      </c>
      <c r="BY187">
        <v>0</v>
      </c>
      <c r="BZ187">
        <v>1558020548.7</v>
      </c>
      <c r="CA187">
        <v>2.14883461538462</v>
      </c>
      <c r="CB187">
        <v>0.812728219056875</v>
      </c>
      <c r="CC187">
        <v>-2520.45812350171</v>
      </c>
      <c r="CD187">
        <v>7885.97923076923</v>
      </c>
      <c r="CE187">
        <v>15</v>
      </c>
      <c r="CF187">
        <v>1558020169.6</v>
      </c>
      <c r="CG187" t="s">
        <v>251</v>
      </c>
      <c r="CH187">
        <v>1</v>
      </c>
      <c r="CI187">
        <v>1.374</v>
      </c>
      <c r="CJ187">
        <v>0.006</v>
      </c>
      <c r="CK187">
        <v>400</v>
      </c>
      <c r="CL187">
        <v>12</v>
      </c>
      <c r="CM187">
        <v>0.21</v>
      </c>
      <c r="CN187">
        <v>0.03</v>
      </c>
      <c r="CO187">
        <v>-16.9856317073171</v>
      </c>
      <c r="CP187">
        <v>-0.816384668989561</v>
      </c>
      <c r="CQ187">
        <v>0.14103717800641</v>
      </c>
      <c r="CR187">
        <v>0</v>
      </c>
      <c r="CS187">
        <v>2.0885</v>
      </c>
      <c r="CT187">
        <v>0</v>
      </c>
      <c r="CU187">
        <v>0</v>
      </c>
      <c r="CV187">
        <v>0</v>
      </c>
      <c r="CW187">
        <v>0.427945097560976</v>
      </c>
      <c r="CX187">
        <v>-0.0795211986062696</v>
      </c>
      <c r="CY187">
        <v>0.00879678712359228</v>
      </c>
      <c r="CZ187">
        <v>1</v>
      </c>
      <c r="DA187">
        <v>1</v>
      </c>
      <c r="DB187">
        <v>3</v>
      </c>
      <c r="DC187" t="s">
        <v>263</v>
      </c>
      <c r="DD187">
        <v>1.85563</v>
      </c>
      <c r="DE187">
        <v>1.85379</v>
      </c>
      <c r="DF187">
        <v>1.85479</v>
      </c>
      <c r="DG187">
        <v>1.85915</v>
      </c>
      <c r="DH187">
        <v>1.85356</v>
      </c>
      <c r="DI187">
        <v>1.85794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1.374</v>
      </c>
      <c r="DZ187">
        <v>0.006</v>
      </c>
      <c r="EA187">
        <v>2</v>
      </c>
      <c r="EB187">
        <v>397.265</v>
      </c>
      <c r="EC187">
        <v>546.522</v>
      </c>
      <c r="ED187">
        <v>15.5186</v>
      </c>
      <c r="EE187">
        <v>20.4003</v>
      </c>
      <c r="EF187">
        <v>30.0004</v>
      </c>
      <c r="EG187">
        <v>20.2903</v>
      </c>
      <c r="EH187">
        <v>20.2675</v>
      </c>
      <c r="EI187">
        <v>25.8248</v>
      </c>
      <c r="EJ187">
        <v>30.3138</v>
      </c>
      <c r="EK187">
        <v>85.331</v>
      </c>
      <c r="EL187">
        <v>15.49</v>
      </c>
      <c r="EM187">
        <v>565</v>
      </c>
      <c r="EN187">
        <v>13.7619</v>
      </c>
      <c r="EO187">
        <v>101.952</v>
      </c>
      <c r="EP187">
        <v>102.45</v>
      </c>
    </row>
    <row r="188" spans="1:146">
      <c r="A188">
        <v>172</v>
      </c>
      <c r="B188">
        <v>1558020546.1</v>
      </c>
      <c r="C188">
        <v>342</v>
      </c>
      <c r="D188" t="s">
        <v>599</v>
      </c>
      <c r="E188" t="s">
        <v>600</v>
      </c>
      <c r="H188">
        <v>1558020536.42759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-0.0411153705606691</v>
      </c>
      <c r="AF188">
        <v>0.0461556053586388</v>
      </c>
      <c r="AG188">
        <v>3.45067854926772</v>
      </c>
      <c r="AH188">
        <v>82</v>
      </c>
      <c r="AI188">
        <v>16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1558020536.42759</v>
      </c>
      <c r="AU188">
        <v>524.41275862069</v>
      </c>
      <c r="AV188">
        <v>541.436827586207</v>
      </c>
      <c r="AW188">
        <v>14.0965068965517</v>
      </c>
      <c r="AX188">
        <v>13.6723172413793</v>
      </c>
      <c r="AY188">
        <v>500.001137931034</v>
      </c>
      <c r="AZ188">
        <v>99.2873793103449</v>
      </c>
      <c r="BA188">
        <v>0.0623553482758621</v>
      </c>
      <c r="BB188">
        <v>20.0411068965517</v>
      </c>
      <c r="BC188">
        <v>21.1281517241379</v>
      </c>
      <c r="BD188">
        <v>999.9</v>
      </c>
      <c r="BE188">
        <v>0</v>
      </c>
      <c r="BF188">
        <v>0</v>
      </c>
      <c r="BG188">
        <v>9986.33620689655</v>
      </c>
      <c r="BH188">
        <v>0</v>
      </c>
      <c r="BI188">
        <v>576.847586206896</v>
      </c>
      <c r="BJ188">
        <v>1499.98448275862</v>
      </c>
      <c r="BK188">
        <v>0.973006482758621</v>
      </c>
      <c r="BL188">
        <v>0.0269935655172414</v>
      </c>
      <c r="BM188">
        <v>0</v>
      </c>
      <c r="BN188">
        <v>2.14331034482759</v>
      </c>
      <c r="BO188">
        <v>0</v>
      </c>
      <c r="BP188">
        <v>7922.06448275862</v>
      </c>
      <c r="BQ188">
        <v>13121.8896551724</v>
      </c>
      <c r="BR188">
        <v>39.5</v>
      </c>
      <c r="BS188">
        <v>41.7777931034483</v>
      </c>
      <c r="BT188">
        <v>40.9348620689655</v>
      </c>
      <c r="BU188">
        <v>39.7735172413793</v>
      </c>
      <c r="BV188">
        <v>39</v>
      </c>
      <c r="BW188">
        <v>1459.49448275862</v>
      </c>
      <c r="BX188">
        <v>40.49</v>
      </c>
      <c r="BY188">
        <v>0</v>
      </c>
      <c r="BZ188">
        <v>1558020551.1</v>
      </c>
      <c r="CA188">
        <v>2.18449615384615</v>
      </c>
      <c r="CB188">
        <v>0.333056422886715</v>
      </c>
      <c r="CC188">
        <v>-1493.73128504278</v>
      </c>
      <c r="CD188">
        <v>7875.18076923077</v>
      </c>
      <c r="CE188">
        <v>15</v>
      </c>
      <c r="CF188">
        <v>1558020169.6</v>
      </c>
      <c r="CG188" t="s">
        <v>251</v>
      </c>
      <c r="CH188">
        <v>1</v>
      </c>
      <c r="CI188">
        <v>1.374</v>
      </c>
      <c r="CJ188">
        <v>0.006</v>
      </c>
      <c r="CK188">
        <v>400</v>
      </c>
      <c r="CL188">
        <v>12</v>
      </c>
      <c r="CM188">
        <v>0.21</v>
      </c>
      <c r="CN188">
        <v>0.03</v>
      </c>
      <c r="CO188">
        <v>-17.0209341463415</v>
      </c>
      <c r="CP188">
        <v>-0.630058536585349</v>
      </c>
      <c r="CQ188">
        <v>0.124224457765764</v>
      </c>
      <c r="CR188">
        <v>0</v>
      </c>
      <c r="CS188">
        <v>2.0627</v>
      </c>
      <c r="CT188">
        <v>0</v>
      </c>
      <c r="CU188">
        <v>0</v>
      </c>
      <c r="CV188">
        <v>0</v>
      </c>
      <c r="CW188">
        <v>0.425167926829268</v>
      </c>
      <c r="CX188">
        <v>-0.102174501742163</v>
      </c>
      <c r="CY188">
        <v>0.0106826549485951</v>
      </c>
      <c r="CZ188">
        <v>0</v>
      </c>
      <c r="DA188">
        <v>0</v>
      </c>
      <c r="DB188">
        <v>3</v>
      </c>
      <c r="DC188" t="s">
        <v>270</v>
      </c>
      <c r="DD188">
        <v>1.85564</v>
      </c>
      <c r="DE188">
        <v>1.85379</v>
      </c>
      <c r="DF188">
        <v>1.85481</v>
      </c>
      <c r="DG188">
        <v>1.85917</v>
      </c>
      <c r="DH188">
        <v>1.85358</v>
      </c>
      <c r="DI188">
        <v>1.85794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1.374</v>
      </c>
      <c r="DZ188">
        <v>0.006</v>
      </c>
      <c r="EA188">
        <v>2</v>
      </c>
      <c r="EB188">
        <v>397.027</v>
      </c>
      <c r="EC188">
        <v>546.612</v>
      </c>
      <c r="ED188">
        <v>15.5005</v>
      </c>
      <c r="EE188">
        <v>20.4029</v>
      </c>
      <c r="EF188">
        <v>30.0005</v>
      </c>
      <c r="EG188">
        <v>20.292</v>
      </c>
      <c r="EH188">
        <v>20.2692</v>
      </c>
      <c r="EI188">
        <v>25.9698</v>
      </c>
      <c r="EJ188">
        <v>30.0387</v>
      </c>
      <c r="EK188">
        <v>85.331</v>
      </c>
      <c r="EL188">
        <v>15.49</v>
      </c>
      <c r="EM188">
        <v>570</v>
      </c>
      <c r="EN188">
        <v>13.7735</v>
      </c>
      <c r="EO188">
        <v>101.951</v>
      </c>
      <c r="EP188">
        <v>102.45</v>
      </c>
    </row>
    <row r="189" spans="1:146">
      <c r="A189">
        <v>173</v>
      </c>
      <c r="B189">
        <v>1558020548.1</v>
      </c>
      <c r="C189">
        <v>344</v>
      </c>
      <c r="D189" t="s">
        <v>601</v>
      </c>
      <c r="E189" t="s">
        <v>602</v>
      </c>
      <c r="H189">
        <v>1558020538.42759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-0.0411186490829982</v>
      </c>
      <c r="AF189">
        <v>0.0461592857871675</v>
      </c>
      <c r="AG189">
        <v>3.45089639590265</v>
      </c>
      <c r="AH189">
        <v>82</v>
      </c>
      <c r="AI189">
        <v>16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1558020538.42759</v>
      </c>
      <c r="AU189">
        <v>527.730965517241</v>
      </c>
      <c r="AV189">
        <v>544.757275862069</v>
      </c>
      <c r="AW189">
        <v>14.0943068965517</v>
      </c>
      <c r="AX189">
        <v>13.6745551724138</v>
      </c>
      <c r="AY189">
        <v>499.996620689655</v>
      </c>
      <c r="AZ189">
        <v>99.2875482758621</v>
      </c>
      <c r="BA189">
        <v>0.0623631724137931</v>
      </c>
      <c r="BB189">
        <v>20.0398206896552</v>
      </c>
      <c r="BC189">
        <v>21.1280827586207</v>
      </c>
      <c r="BD189">
        <v>999.9</v>
      </c>
      <c r="BE189">
        <v>0</v>
      </c>
      <c r="BF189">
        <v>0</v>
      </c>
      <c r="BG189">
        <v>9987.11551724138</v>
      </c>
      <c r="BH189">
        <v>0</v>
      </c>
      <c r="BI189">
        <v>564.822931034483</v>
      </c>
      <c r="BJ189">
        <v>1500.00206896552</v>
      </c>
      <c r="BK189">
        <v>0.973006827586207</v>
      </c>
      <c r="BL189">
        <v>0.0269932551724138</v>
      </c>
      <c r="BM189">
        <v>0</v>
      </c>
      <c r="BN189">
        <v>2.13886206896552</v>
      </c>
      <c r="BO189">
        <v>0</v>
      </c>
      <c r="BP189">
        <v>7922.58448275862</v>
      </c>
      <c r="BQ189">
        <v>13122.0448275862</v>
      </c>
      <c r="BR189">
        <v>39.5</v>
      </c>
      <c r="BS189">
        <v>41.7842068965517</v>
      </c>
      <c r="BT189">
        <v>40.9348620689655</v>
      </c>
      <c r="BU189">
        <v>39.7799310344828</v>
      </c>
      <c r="BV189">
        <v>39</v>
      </c>
      <c r="BW189">
        <v>1459.51206896552</v>
      </c>
      <c r="BX189">
        <v>40.49</v>
      </c>
      <c r="BY189">
        <v>0</v>
      </c>
      <c r="BZ189">
        <v>1558020552.9</v>
      </c>
      <c r="CA189">
        <v>2.20015</v>
      </c>
      <c r="CB189">
        <v>0.226211976160096</v>
      </c>
      <c r="CC189">
        <v>-516.326494605393</v>
      </c>
      <c r="CD189">
        <v>7881.87884615385</v>
      </c>
      <c r="CE189">
        <v>15</v>
      </c>
      <c r="CF189">
        <v>1558020169.6</v>
      </c>
      <c r="CG189" t="s">
        <v>251</v>
      </c>
      <c r="CH189">
        <v>1</v>
      </c>
      <c r="CI189">
        <v>1.374</v>
      </c>
      <c r="CJ189">
        <v>0.006</v>
      </c>
      <c r="CK189">
        <v>400</v>
      </c>
      <c r="CL189">
        <v>12</v>
      </c>
      <c r="CM189">
        <v>0.21</v>
      </c>
      <c r="CN189">
        <v>0.03</v>
      </c>
      <c r="CO189">
        <v>-17.0212658536585</v>
      </c>
      <c r="CP189">
        <v>-0.553137282229996</v>
      </c>
      <c r="CQ189">
        <v>0.125756174478207</v>
      </c>
      <c r="CR189">
        <v>0</v>
      </c>
      <c r="CS189">
        <v>2.3426</v>
      </c>
      <c r="CT189">
        <v>0</v>
      </c>
      <c r="CU189">
        <v>0</v>
      </c>
      <c r="CV189">
        <v>0</v>
      </c>
      <c r="CW189">
        <v>0.421234195121951</v>
      </c>
      <c r="CX189">
        <v>-0.132776968641129</v>
      </c>
      <c r="CY189">
        <v>0.0136401174002878</v>
      </c>
      <c r="CZ189">
        <v>0</v>
      </c>
      <c r="DA189">
        <v>0</v>
      </c>
      <c r="DB189">
        <v>3</v>
      </c>
      <c r="DC189" t="s">
        <v>270</v>
      </c>
      <c r="DD189">
        <v>1.85565</v>
      </c>
      <c r="DE189">
        <v>1.85379</v>
      </c>
      <c r="DF189">
        <v>1.8548</v>
      </c>
      <c r="DG189">
        <v>1.85919</v>
      </c>
      <c r="DH189">
        <v>1.85358</v>
      </c>
      <c r="DI189">
        <v>1.85796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1.374</v>
      </c>
      <c r="DZ189">
        <v>0.006</v>
      </c>
      <c r="EA189">
        <v>2</v>
      </c>
      <c r="EB189">
        <v>396.966</v>
      </c>
      <c r="EC189">
        <v>546.615</v>
      </c>
      <c r="ED189">
        <v>15.4828</v>
      </c>
      <c r="EE189">
        <v>20.4055</v>
      </c>
      <c r="EF189">
        <v>30.0004</v>
      </c>
      <c r="EG189">
        <v>20.2937</v>
      </c>
      <c r="EH189">
        <v>20.2709</v>
      </c>
      <c r="EI189">
        <v>26.0758</v>
      </c>
      <c r="EJ189">
        <v>30.0387</v>
      </c>
      <c r="EK189">
        <v>85.331</v>
      </c>
      <c r="EL189">
        <v>15.4566</v>
      </c>
      <c r="EM189">
        <v>570</v>
      </c>
      <c r="EN189">
        <v>13.7845</v>
      </c>
      <c r="EO189">
        <v>101.949</v>
      </c>
      <c r="EP189">
        <v>102.45</v>
      </c>
    </row>
    <row r="190" spans="1:146">
      <c r="A190">
        <v>174</v>
      </c>
      <c r="B190">
        <v>1558020550.1</v>
      </c>
      <c r="C190">
        <v>346</v>
      </c>
      <c r="D190" t="s">
        <v>603</v>
      </c>
      <c r="E190" t="s">
        <v>604</v>
      </c>
      <c r="H190">
        <v>1558020540.42759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-0.041134300726243</v>
      </c>
      <c r="AF190">
        <v>0.0461768561278691</v>
      </c>
      <c r="AG190">
        <v>3.45193631210983</v>
      </c>
      <c r="AH190">
        <v>82</v>
      </c>
      <c r="AI190">
        <v>16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1558020540.42759</v>
      </c>
      <c r="AU190">
        <v>531.043448275862</v>
      </c>
      <c r="AV190">
        <v>548.102413793103</v>
      </c>
      <c r="AW190">
        <v>14.0916862068966</v>
      </c>
      <c r="AX190">
        <v>13.6787172413793</v>
      </c>
      <c r="AY190">
        <v>500.00224137931</v>
      </c>
      <c r="AZ190">
        <v>99.2878275862069</v>
      </c>
      <c r="BA190">
        <v>0.0623476448275862</v>
      </c>
      <c r="BB190">
        <v>20.0383448275862</v>
      </c>
      <c r="BC190">
        <v>21.1279344827586</v>
      </c>
      <c r="BD190">
        <v>999.9</v>
      </c>
      <c r="BE190">
        <v>0</v>
      </c>
      <c r="BF190">
        <v>0</v>
      </c>
      <c r="BG190">
        <v>9990.88896551724</v>
      </c>
      <c r="BH190">
        <v>0</v>
      </c>
      <c r="BI190">
        <v>562.427310344828</v>
      </c>
      <c r="BJ190">
        <v>1500.00344827586</v>
      </c>
      <c r="BK190">
        <v>0.973006827586207</v>
      </c>
      <c r="BL190">
        <v>0.0269932551724138</v>
      </c>
      <c r="BM190">
        <v>0</v>
      </c>
      <c r="BN190">
        <v>2.15871379310345</v>
      </c>
      <c r="BO190">
        <v>0</v>
      </c>
      <c r="BP190">
        <v>7927.28137931035</v>
      </c>
      <c r="BQ190">
        <v>13122.0517241379</v>
      </c>
      <c r="BR190">
        <v>39.5</v>
      </c>
      <c r="BS190">
        <v>41.7906206896552</v>
      </c>
      <c r="BT190">
        <v>40.937</v>
      </c>
      <c r="BU190">
        <v>39.7863448275862</v>
      </c>
      <c r="BV190">
        <v>39</v>
      </c>
      <c r="BW190">
        <v>1459.51344827586</v>
      </c>
      <c r="BX190">
        <v>40.49</v>
      </c>
      <c r="BY190">
        <v>0</v>
      </c>
      <c r="BZ190">
        <v>1558020554.7</v>
      </c>
      <c r="CA190">
        <v>2.21212307692308</v>
      </c>
      <c r="CB190">
        <v>0.190509407981895</v>
      </c>
      <c r="CC190">
        <v>404.015043144814</v>
      </c>
      <c r="CD190">
        <v>7893.72846153846</v>
      </c>
      <c r="CE190">
        <v>15</v>
      </c>
      <c r="CF190">
        <v>1558020169.6</v>
      </c>
      <c r="CG190" t="s">
        <v>251</v>
      </c>
      <c r="CH190">
        <v>1</v>
      </c>
      <c r="CI190">
        <v>1.374</v>
      </c>
      <c r="CJ190">
        <v>0.006</v>
      </c>
      <c r="CK190">
        <v>400</v>
      </c>
      <c r="CL190">
        <v>12</v>
      </c>
      <c r="CM190">
        <v>0.21</v>
      </c>
      <c r="CN190">
        <v>0.03</v>
      </c>
      <c r="CO190">
        <v>-17.0368682926829</v>
      </c>
      <c r="CP190">
        <v>-0.364588850174258</v>
      </c>
      <c r="CQ190">
        <v>0.120301950269098</v>
      </c>
      <c r="CR190">
        <v>1</v>
      </c>
      <c r="CS190">
        <v>2.2346</v>
      </c>
      <c r="CT190">
        <v>0</v>
      </c>
      <c r="CU190">
        <v>0</v>
      </c>
      <c r="CV190">
        <v>0</v>
      </c>
      <c r="CW190">
        <v>0.415146390243902</v>
      </c>
      <c r="CX190">
        <v>-0.181667017421606</v>
      </c>
      <c r="CY190">
        <v>0.0190058847752903</v>
      </c>
      <c r="CZ190">
        <v>0</v>
      </c>
      <c r="DA190">
        <v>1</v>
      </c>
      <c r="DB190">
        <v>3</v>
      </c>
      <c r="DC190" t="s">
        <v>263</v>
      </c>
      <c r="DD190">
        <v>1.85564</v>
      </c>
      <c r="DE190">
        <v>1.85379</v>
      </c>
      <c r="DF190">
        <v>1.85479</v>
      </c>
      <c r="DG190">
        <v>1.85918</v>
      </c>
      <c r="DH190">
        <v>1.85356</v>
      </c>
      <c r="DI190">
        <v>1.85795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1.374</v>
      </c>
      <c r="DZ190">
        <v>0.006</v>
      </c>
      <c r="EA190">
        <v>2</v>
      </c>
      <c r="EB190">
        <v>397.042</v>
      </c>
      <c r="EC190">
        <v>546.598</v>
      </c>
      <c r="ED190">
        <v>15.4695</v>
      </c>
      <c r="EE190">
        <v>20.4077</v>
      </c>
      <c r="EF190">
        <v>30.0004</v>
      </c>
      <c r="EG190">
        <v>20.2955</v>
      </c>
      <c r="EH190">
        <v>20.2725</v>
      </c>
      <c r="EI190">
        <v>26.1954</v>
      </c>
      <c r="EJ190">
        <v>30.0387</v>
      </c>
      <c r="EK190">
        <v>85.331</v>
      </c>
      <c r="EL190">
        <v>15.4566</v>
      </c>
      <c r="EM190">
        <v>575</v>
      </c>
      <c r="EN190">
        <v>13.7916</v>
      </c>
      <c r="EO190">
        <v>101.948</v>
      </c>
      <c r="EP190">
        <v>102.451</v>
      </c>
    </row>
    <row r="191" spans="1:146">
      <c r="A191">
        <v>175</v>
      </c>
      <c r="B191">
        <v>1558020552.1</v>
      </c>
      <c r="C191">
        <v>348</v>
      </c>
      <c r="D191" t="s">
        <v>605</v>
      </c>
      <c r="E191" t="s">
        <v>606</v>
      </c>
      <c r="H191">
        <v>1558020542.42759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-0.0411405139836522</v>
      </c>
      <c r="AF191">
        <v>0.0461838310536221</v>
      </c>
      <c r="AG191">
        <v>3.45234909161689</v>
      </c>
      <c r="AH191">
        <v>82</v>
      </c>
      <c r="AI191">
        <v>16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1558020542.42759</v>
      </c>
      <c r="AU191">
        <v>534.35675862069</v>
      </c>
      <c r="AV191">
        <v>551.440586206897</v>
      </c>
      <c r="AW191">
        <v>14.0890931034483</v>
      </c>
      <c r="AX191">
        <v>13.6844482758621</v>
      </c>
      <c r="AY191">
        <v>500.003206896552</v>
      </c>
      <c r="AZ191">
        <v>99.2880448275862</v>
      </c>
      <c r="BA191">
        <v>0.0623401206896552</v>
      </c>
      <c r="BB191">
        <v>20.0363655172414</v>
      </c>
      <c r="BC191">
        <v>21.1256689655172</v>
      </c>
      <c r="BD191">
        <v>999.9</v>
      </c>
      <c r="BE191">
        <v>0</v>
      </c>
      <c r="BF191">
        <v>0</v>
      </c>
      <c r="BG191">
        <v>9992.37620689655</v>
      </c>
      <c r="BH191">
        <v>0</v>
      </c>
      <c r="BI191">
        <v>561.94524137931</v>
      </c>
      <c r="BJ191">
        <v>1500.00586206897</v>
      </c>
      <c r="BK191">
        <v>0.973006827586207</v>
      </c>
      <c r="BL191">
        <v>0.0269932551724138</v>
      </c>
      <c r="BM191">
        <v>0</v>
      </c>
      <c r="BN191">
        <v>2.17375172413793</v>
      </c>
      <c r="BO191">
        <v>0</v>
      </c>
      <c r="BP191">
        <v>7946.01793103448</v>
      </c>
      <c r="BQ191">
        <v>13122.075862069</v>
      </c>
      <c r="BR191">
        <v>39.5</v>
      </c>
      <c r="BS191">
        <v>41.7970344827586</v>
      </c>
      <c r="BT191">
        <v>40.937</v>
      </c>
      <c r="BU191">
        <v>39.7927586206897</v>
      </c>
      <c r="BV191">
        <v>39</v>
      </c>
      <c r="BW191">
        <v>1459.51586206897</v>
      </c>
      <c r="BX191">
        <v>40.49</v>
      </c>
      <c r="BY191">
        <v>0</v>
      </c>
      <c r="BZ191">
        <v>1558020557.1</v>
      </c>
      <c r="CA191">
        <v>2.19618461538462</v>
      </c>
      <c r="CB191">
        <v>0.255931629750268</v>
      </c>
      <c r="CC191">
        <v>1824.33777546812</v>
      </c>
      <c r="CD191">
        <v>7931.02307692307</v>
      </c>
      <c r="CE191">
        <v>15</v>
      </c>
      <c r="CF191">
        <v>1558020169.6</v>
      </c>
      <c r="CG191" t="s">
        <v>251</v>
      </c>
      <c r="CH191">
        <v>1</v>
      </c>
      <c r="CI191">
        <v>1.374</v>
      </c>
      <c r="CJ191">
        <v>0.006</v>
      </c>
      <c r="CK191">
        <v>400</v>
      </c>
      <c r="CL191">
        <v>12</v>
      </c>
      <c r="CM191">
        <v>0.21</v>
      </c>
      <c r="CN191">
        <v>0.03</v>
      </c>
      <c r="CO191">
        <v>-17.0799951219512</v>
      </c>
      <c r="CP191">
        <v>-0.26356097560976</v>
      </c>
      <c r="CQ191">
        <v>0.106802742613957</v>
      </c>
      <c r="CR191">
        <v>1</v>
      </c>
      <c r="CS191">
        <v>2.0929</v>
      </c>
      <c r="CT191">
        <v>0</v>
      </c>
      <c r="CU191">
        <v>0</v>
      </c>
      <c r="CV191">
        <v>0</v>
      </c>
      <c r="CW191">
        <v>0.40735643902439</v>
      </c>
      <c r="CX191">
        <v>-0.234778787456453</v>
      </c>
      <c r="CY191">
        <v>0.0245402124824808</v>
      </c>
      <c r="CZ191">
        <v>0</v>
      </c>
      <c r="DA191">
        <v>1</v>
      </c>
      <c r="DB191">
        <v>3</v>
      </c>
      <c r="DC191" t="s">
        <v>263</v>
      </c>
      <c r="DD191">
        <v>1.85562</v>
      </c>
      <c r="DE191">
        <v>1.85379</v>
      </c>
      <c r="DF191">
        <v>1.85479</v>
      </c>
      <c r="DG191">
        <v>1.85918</v>
      </c>
      <c r="DH191">
        <v>1.85355</v>
      </c>
      <c r="DI191">
        <v>1.85794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1.374</v>
      </c>
      <c r="DZ191">
        <v>0.006</v>
      </c>
      <c r="EA191">
        <v>2</v>
      </c>
      <c r="EB191">
        <v>397.168</v>
      </c>
      <c r="EC191">
        <v>546.438</v>
      </c>
      <c r="ED191">
        <v>15.4545</v>
      </c>
      <c r="EE191">
        <v>20.41</v>
      </c>
      <c r="EF191">
        <v>30.0005</v>
      </c>
      <c r="EG191">
        <v>20.2972</v>
      </c>
      <c r="EH191">
        <v>20.2738</v>
      </c>
      <c r="EI191">
        <v>26.3385</v>
      </c>
      <c r="EJ191">
        <v>30.0387</v>
      </c>
      <c r="EK191">
        <v>85.331</v>
      </c>
      <c r="EL191">
        <v>15.4289</v>
      </c>
      <c r="EM191">
        <v>580</v>
      </c>
      <c r="EN191">
        <v>13.7963</v>
      </c>
      <c r="EO191">
        <v>101.948</v>
      </c>
      <c r="EP191">
        <v>102.451</v>
      </c>
    </row>
    <row r="192" spans="1:146">
      <c r="A192">
        <v>176</v>
      </c>
      <c r="B192">
        <v>1558020554.1</v>
      </c>
      <c r="C192">
        <v>350</v>
      </c>
      <c r="D192" t="s">
        <v>607</v>
      </c>
      <c r="E192" t="s">
        <v>608</v>
      </c>
      <c r="H192">
        <v>1558020544.42759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-0.0411520778656378</v>
      </c>
      <c r="AF192">
        <v>0.0461968125242027</v>
      </c>
      <c r="AG192">
        <v>3.4531172843829</v>
      </c>
      <c r="AH192">
        <v>82</v>
      </c>
      <c r="AI192">
        <v>16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1558020544.42759</v>
      </c>
      <c r="AU192">
        <v>537.677137931035</v>
      </c>
      <c r="AV192">
        <v>554.762724137931</v>
      </c>
      <c r="AW192">
        <v>14.0868482758621</v>
      </c>
      <c r="AX192">
        <v>13.6908586206897</v>
      </c>
      <c r="AY192">
        <v>500.002068965517</v>
      </c>
      <c r="AZ192">
        <v>99.2881379310345</v>
      </c>
      <c r="BA192">
        <v>0.0623254379310345</v>
      </c>
      <c r="BB192">
        <v>20.0339517241379</v>
      </c>
      <c r="BC192">
        <v>21.1223862068966</v>
      </c>
      <c r="BD192">
        <v>999.9</v>
      </c>
      <c r="BE192">
        <v>0</v>
      </c>
      <c r="BF192">
        <v>0</v>
      </c>
      <c r="BG192">
        <v>9995.17551724138</v>
      </c>
      <c r="BH192">
        <v>0</v>
      </c>
      <c r="BI192">
        <v>563.171931034483</v>
      </c>
      <c r="BJ192">
        <v>1499.9924137931</v>
      </c>
      <c r="BK192">
        <v>0.973006310344828</v>
      </c>
      <c r="BL192">
        <v>0.0269937206896552</v>
      </c>
      <c r="BM192">
        <v>0</v>
      </c>
      <c r="BN192">
        <v>2.1740724137931</v>
      </c>
      <c r="BO192">
        <v>0</v>
      </c>
      <c r="BP192">
        <v>7972.48689655172</v>
      </c>
      <c r="BQ192">
        <v>13121.9586206897</v>
      </c>
      <c r="BR192">
        <v>39.5</v>
      </c>
      <c r="BS192">
        <v>41.8034482758621</v>
      </c>
      <c r="BT192">
        <v>40.937</v>
      </c>
      <c r="BU192">
        <v>39.7991724137931</v>
      </c>
      <c r="BV192">
        <v>39</v>
      </c>
      <c r="BW192">
        <v>1459.50206896552</v>
      </c>
      <c r="BX192">
        <v>40.4903448275862</v>
      </c>
      <c r="BY192">
        <v>0</v>
      </c>
      <c r="BZ192">
        <v>1558020558.9</v>
      </c>
      <c r="CA192">
        <v>2.20692307692308</v>
      </c>
      <c r="CB192">
        <v>-0.26635213628227</v>
      </c>
      <c r="CC192">
        <v>2782.80581457128</v>
      </c>
      <c r="CD192">
        <v>7964.81961538461</v>
      </c>
      <c r="CE192">
        <v>15</v>
      </c>
      <c r="CF192">
        <v>1558020169.6</v>
      </c>
      <c r="CG192" t="s">
        <v>251</v>
      </c>
      <c r="CH192">
        <v>1</v>
      </c>
      <c r="CI192">
        <v>1.374</v>
      </c>
      <c r="CJ192">
        <v>0.006</v>
      </c>
      <c r="CK192">
        <v>400</v>
      </c>
      <c r="CL192">
        <v>12</v>
      </c>
      <c r="CM192">
        <v>0.21</v>
      </c>
      <c r="CN192">
        <v>0.03</v>
      </c>
      <c r="CO192">
        <v>-17.0853292682927</v>
      </c>
      <c r="CP192">
        <v>-0.312087804877983</v>
      </c>
      <c r="CQ192">
        <v>0.109503336053207</v>
      </c>
      <c r="CR192">
        <v>1</v>
      </c>
      <c r="CS192">
        <v>2.0023</v>
      </c>
      <c r="CT192">
        <v>0</v>
      </c>
      <c r="CU192">
        <v>0</v>
      </c>
      <c r="CV192">
        <v>0</v>
      </c>
      <c r="CW192">
        <v>0.39907743902439</v>
      </c>
      <c r="CX192">
        <v>-0.273875832752621</v>
      </c>
      <c r="CY192">
        <v>0.0281226220241743</v>
      </c>
      <c r="CZ192">
        <v>0</v>
      </c>
      <c r="DA192">
        <v>1</v>
      </c>
      <c r="DB192">
        <v>3</v>
      </c>
      <c r="DC192" t="s">
        <v>263</v>
      </c>
      <c r="DD192">
        <v>1.85562</v>
      </c>
      <c r="DE192">
        <v>1.85379</v>
      </c>
      <c r="DF192">
        <v>1.85477</v>
      </c>
      <c r="DG192">
        <v>1.85919</v>
      </c>
      <c r="DH192">
        <v>1.85355</v>
      </c>
      <c r="DI192">
        <v>1.85795</v>
      </c>
      <c r="DJ192">
        <v>1.85515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1.374</v>
      </c>
      <c r="DZ192">
        <v>0.006</v>
      </c>
      <c r="EA192">
        <v>2</v>
      </c>
      <c r="EB192">
        <v>397.256</v>
      </c>
      <c r="EC192">
        <v>546.367</v>
      </c>
      <c r="ED192">
        <v>15.4431</v>
      </c>
      <c r="EE192">
        <v>20.4124</v>
      </c>
      <c r="EF192">
        <v>30.0005</v>
      </c>
      <c r="EG192">
        <v>20.2989</v>
      </c>
      <c r="EH192">
        <v>20.2752</v>
      </c>
      <c r="EI192">
        <v>26.4414</v>
      </c>
      <c r="EJ192">
        <v>30.0387</v>
      </c>
      <c r="EK192">
        <v>85.331</v>
      </c>
      <c r="EL192">
        <v>15.4289</v>
      </c>
      <c r="EM192">
        <v>580</v>
      </c>
      <c r="EN192">
        <v>13.802</v>
      </c>
      <c r="EO192">
        <v>101.948</v>
      </c>
      <c r="EP192">
        <v>102.45</v>
      </c>
    </row>
    <row r="193" spans="1:146">
      <c r="A193">
        <v>177</v>
      </c>
      <c r="B193">
        <v>1558020556.1</v>
      </c>
      <c r="C193">
        <v>352</v>
      </c>
      <c r="D193" t="s">
        <v>609</v>
      </c>
      <c r="E193" t="s">
        <v>610</v>
      </c>
      <c r="H193">
        <v>1558020546.42759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-0.0411659287343644</v>
      </c>
      <c r="AF193">
        <v>0.046212361337751</v>
      </c>
      <c r="AG193">
        <v>3.45403730489354</v>
      </c>
      <c r="AH193">
        <v>82</v>
      </c>
      <c r="AI193">
        <v>16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1558020546.42759</v>
      </c>
      <c r="AU193">
        <v>540.997344827586</v>
      </c>
      <c r="AV193">
        <v>558.111517241379</v>
      </c>
      <c r="AW193">
        <v>14.0849379310345</v>
      </c>
      <c r="AX193">
        <v>13.6974517241379</v>
      </c>
      <c r="AY193">
        <v>500.004103448276</v>
      </c>
      <c r="AZ193">
        <v>99.2881586206897</v>
      </c>
      <c r="BA193">
        <v>0.0623692172413793</v>
      </c>
      <c r="BB193">
        <v>20.0315793103448</v>
      </c>
      <c r="BC193">
        <v>21.119075862069</v>
      </c>
      <c r="BD193">
        <v>999.9</v>
      </c>
      <c r="BE193">
        <v>0</v>
      </c>
      <c r="BF193">
        <v>0</v>
      </c>
      <c r="BG193">
        <v>9998.5375862069</v>
      </c>
      <c r="BH193">
        <v>0</v>
      </c>
      <c r="BI193">
        <v>565.857482758621</v>
      </c>
      <c r="BJ193">
        <v>1499.9975862069</v>
      </c>
      <c r="BK193">
        <v>0.973006137931035</v>
      </c>
      <c r="BL193">
        <v>0.026993875862069</v>
      </c>
      <c r="BM193">
        <v>0</v>
      </c>
      <c r="BN193">
        <v>2.16506896551724</v>
      </c>
      <c r="BO193">
        <v>0</v>
      </c>
      <c r="BP193">
        <v>8002.90379310345</v>
      </c>
      <c r="BQ193">
        <v>13122.0034482759</v>
      </c>
      <c r="BR193">
        <v>39.5</v>
      </c>
      <c r="BS193">
        <v>41.8098620689655</v>
      </c>
      <c r="BT193">
        <v>40.937</v>
      </c>
      <c r="BU193">
        <v>39.8055862068965</v>
      </c>
      <c r="BV193">
        <v>39</v>
      </c>
      <c r="BW193">
        <v>1459.50689655172</v>
      </c>
      <c r="BX193">
        <v>40.4906896551724</v>
      </c>
      <c r="BY193">
        <v>0</v>
      </c>
      <c r="BZ193">
        <v>1558020560.7</v>
      </c>
      <c r="CA193">
        <v>2.20007692307692</v>
      </c>
      <c r="CB193">
        <v>-0.184560686123426</v>
      </c>
      <c r="CC193">
        <v>3549.02496335916</v>
      </c>
      <c r="CD193">
        <v>8001.42923076923</v>
      </c>
      <c r="CE193">
        <v>15</v>
      </c>
      <c r="CF193">
        <v>1558020169.6</v>
      </c>
      <c r="CG193" t="s">
        <v>251</v>
      </c>
      <c r="CH193">
        <v>1</v>
      </c>
      <c r="CI193">
        <v>1.374</v>
      </c>
      <c r="CJ193">
        <v>0.006</v>
      </c>
      <c r="CK193">
        <v>400</v>
      </c>
      <c r="CL193">
        <v>12</v>
      </c>
      <c r="CM193">
        <v>0.21</v>
      </c>
      <c r="CN193">
        <v>0.03</v>
      </c>
      <c r="CO193">
        <v>-17.0988073170732</v>
      </c>
      <c r="CP193">
        <v>-0.407634146341513</v>
      </c>
      <c r="CQ193">
        <v>0.115011219792539</v>
      </c>
      <c r="CR193">
        <v>1</v>
      </c>
      <c r="CS193">
        <v>2.2753</v>
      </c>
      <c r="CT193">
        <v>0</v>
      </c>
      <c r="CU193">
        <v>0</v>
      </c>
      <c r="CV193">
        <v>0</v>
      </c>
      <c r="CW193">
        <v>0.390839902439024</v>
      </c>
      <c r="CX193">
        <v>-0.292531651567931</v>
      </c>
      <c r="CY193">
        <v>0.0296781587759744</v>
      </c>
      <c r="CZ193">
        <v>0</v>
      </c>
      <c r="DA193">
        <v>1</v>
      </c>
      <c r="DB193">
        <v>3</v>
      </c>
      <c r="DC193" t="s">
        <v>263</v>
      </c>
      <c r="DD193">
        <v>1.85563</v>
      </c>
      <c r="DE193">
        <v>1.85379</v>
      </c>
      <c r="DF193">
        <v>1.85475</v>
      </c>
      <c r="DG193">
        <v>1.85919</v>
      </c>
      <c r="DH193">
        <v>1.85356</v>
      </c>
      <c r="DI193">
        <v>1.85793</v>
      </c>
      <c r="DJ193">
        <v>1.85515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1.374</v>
      </c>
      <c r="DZ193">
        <v>0.006</v>
      </c>
      <c r="EA193">
        <v>2</v>
      </c>
      <c r="EB193">
        <v>397.269</v>
      </c>
      <c r="EC193">
        <v>546.422</v>
      </c>
      <c r="ED193">
        <v>15.4309</v>
      </c>
      <c r="EE193">
        <v>20.415</v>
      </c>
      <c r="EF193">
        <v>30.0005</v>
      </c>
      <c r="EG193">
        <v>20.3007</v>
      </c>
      <c r="EH193">
        <v>20.2769</v>
      </c>
      <c r="EI193">
        <v>26.5636</v>
      </c>
      <c r="EJ193">
        <v>30.0387</v>
      </c>
      <c r="EK193">
        <v>85.331</v>
      </c>
      <c r="EL193">
        <v>15.4289</v>
      </c>
      <c r="EM193">
        <v>585</v>
      </c>
      <c r="EN193">
        <v>13.8095</v>
      </c>
      <c r="EO193">
        <v>101.948</v>
      </c>
      <c r="EP193">
        <v>102.45</v>
      </c>
    </row>
    <row r="194" spans="1:146">
      <c r="A194">
        <v>178</v>
      </c>
      <c r="B194">
        <v>1558020558.1</v>
      </c>
      <c r="C194">
        <v>354</v>
      </c>
      <c r="D194" t="s">
        <v>611</v>
      </c>
      <c r="E194" t="s">
        <v>612</v>
      </c>
      <c r="H194">
        <v>1558020548.42759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-0.0411555048537997</v>
      </c>
      <c r="AF194">
        <v>0.046200659618635</v>
      </c>
      <c r="AG194">
        <v>3.45334492617456</v>
      </c>
      <c r="AH194">
        <v>82</v>
      </c>
      <c r="AI194">
        <v>16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1558020548.42759</v>
      </c>
      <c r="AU194">
        <v>544.315344827586</v>
      </c>
      <c r="AV194">
        <v>561.44924137931</v>
      </c>
      <c r="AW194">
        <v>14.0834862068966</v>
      </c>
      <c r="AX194">
        <v>13.7040310344828</v>
      </c>
      <c r="AY194">
        <v>500.010034482759</v>
      </c>
      <c r="AZ194">
        <v>99.2880586206896</v>
      </c>
      <c r="BA194">
        <v>0.0624198896551724</v>
      </c>
      <c r="BB194">
        <v>20.0295034482759</v>
      </c>
      <c r="BC194">
        <v>21.1160517241379</v>
      </c>
      <c r="BD194">
        <v>999.9</v>
      </c>
      <c r="BE194">
        <v>0</v>
      </c>
      <c r="BF194">
        <v>0</v>
      </c>
      <c r="BG194">
        <v>9996.01586206897</v>
      </c>
      <c r="BH194">
        <v>0</v>
      </c>
      <c r="BI194">
        <v>569.637896551724</v>
      </c>
      <c r="BJ194">
        <v>1500.00137931035</v>
      </c>
      <c r="BK194">
        <v>0.973006137931035</v>
      </c>
      <c r="BL194">
        <v>0.026993875862069</v>
      </c>
      <c r="BM194">
        <v>0</v>
      </c>
      <c r="BN194">
        <v>2.19942068965517</v>
      </c>
      <c r="BO194">
        <v>0</v>
      </c>
      <c r="BP194">
        <v>8029.55517241379</v>
      </c>
      <c r="BQ194">
        <v>13122.0379310345</v>
      </c>
      <c r="BR194">
        <v>39.5</v>
      </c>
      <c r="BS194">
        <v>41.812</v>
      </c>
      <c r="BT194">
        <v>40.937</v>
      </c>
      <c r="BU194">
        <v>39.8055862068965</v>
      </c>
      <c r="BV194">
        <v>39</v>
      </c>
      <c r="BW194">
        <v>1459.51068965517</v>
      </c>
      <c r="BX194">
        <v>40.4906896551724</v>
      </c>
      <c r="BY194">
        <v>0</v>
      </c>
      <c r="BZ194">
        <v>1558020563.1</v>
      </c>
      <c r="CA194">
        <v>2.18067307692308</v>
      </c>
      <c r="CB194">
        <v>-0.310629061243376</v>
      </c>
      <c r="CC194">
        <v>2412.17675886829</v>
      </c>
      <c r="CD194">
        <v>8109.14576923077</v>
      </c>
      <c r="CE194">
        <v>15</v>
      </c>
      <c r="CF194">
        <v>1558020169.6</v>
      </c>
      <c r="CG194" t="s">
        <v>251</v>
      </c>
      <c r="CH194">
        <v>1</v>
      </c>
      <c r="CI194">
        <v>1.374</v>
      </c>
      <c r="CJ194">
        <v>0.006</v>
      </c>
      <c r="CK194">
        <v>400</v>
      </c>
      <c r="CL194">
        <v>12</v>
      </c>
      <c r="CM194">
        <v>0.21</v>
      </c>
      <c r="CN194">
        <v>0.03</v>
      </c>
      <c r="CO194">
        <v>-17.1354951219512</v>
      </c>
      <c r="CP194">
        <v>-0.541777003484307</v>
      </c>
      <c r="CQ194">
        <v>0.12496302663182</v>
      </c>
      <c r="CR194">
        <v>0</v>
      </c>
      <c r="CS194">
        <v>2.23</v>
      </c>
      <c r="CT194">
        <v>0</v>
      </c>
      <c r="CU194">
        <v>0</v>
      </c>
      <c r="CV194">
        <v>0</v>
      </c>
      <c r="CW194">
        <v>0.382899634146341</v>
      </c>
      <c r="CX194">
        <v>-0.29020076655053</v>
      </c>
      <c r="CY194">
        <v>0.0295017421509192</v>
      </c>
      <c r="CZ194">
        <v>0</v>
      </c>
      <c r="DA194">
        <v>0</v>
      </c>
      <c r="DB194">
        <v>3</v>
      </c>
      <c r="DC194" t="s">
        <v>270</v>
      </c>
      <c r="DD194">
        <v>1.85564</v>
      </c>
      <c r="DE194">
        <v>1.85379</v>
      </c>
      <c r="DF194">
        <v>1.85478</v>
      </c>
      <c r="DG194">
        <v>1.8592</v>
      </c>
      <c r="DH194">
        <v>1.85355</v>
      </c>
      <c r="DI194">
        <v>1.85792</v>
      </c>
      <c r="DJ194">
        <v>1.85515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1.374</v>
      </c>
      <c r="DZ194">
        <v>0.006</v>
      </c>
      <c r="EA194">
        <v>2</v>
      </c>
      <c r="EB194">
        <v>397.27</v>
      </c>
      <c r="EC194">
        <v>546.6</v>
      </c>
      <c r="ED194">
        <v>15.4197</v>
      </c>
      <c r="EE194">
        <v>20.4176</v>
      </c>
      <c r="EF194">
        <v>30.0003</v>
      </c>
      <c r="EG194">
        <v>20.3024</v>
      </c>
      <c r="EH194">
        <v>20.2787</v>
      </c>
      <c r="EI194">
        <v>26.7058</v>
      </c>
      <c r="EJ194">
        <v>29.7685</v>
      </c>
      <c r="EK194">
        <v>85.331</v>
      </c>
      <c r="EL194">
        <v>15.4103</v>
      </c>
      <c r="EM194">
        <v>590</v>
      </c>
      <c r="EN194">
        <v>13.8156</v>
      </c>
      <c r="EO194">
        <v>101.947</v>
      </c>
      <c r="EP194">
        <v>102.45</v>
      </c>
    </row>
    <row r="195" spans="1:146">
      <c r="A195">
        <v>179</v>
      </c>
      <c r="B195">
        <v>1558020560.1</v>
      </c>
      <c r="C195">
        <v>356</v>
      </c>
      <c r="D195" t="s">
        <v>613</v>
      </c>
      <c r="E195" t="s">
        <v>614</v>
      </c>
      <c r="H195">
        <v>1558020550.42759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-0.041140648684307</v>
      </c>
      <c r="AF195">
        <v>0.0461839822669075</v>
      </c>
      <c r="AG195">
        <v>3.45235804025579</v>
      </c>
      <c r="AH195">
        <v>82</v>
      </c>
      <c r="AI195">
        <v>16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1558020550.42759</v>
      </c>
      <c r="AU195">
        <v>547.632896551724</v>
      </c>
      <c r="AV195">
        <v>564.762655172414</v>
      </c>
      <c r="AW195">
        <v>14.0825586206897</v>
      </c>
      <c r="AX195">
        <v>13.7111379310345</v>
      </c>
      <c r="AY195">
        <v>500.013655172414</v>
      </c>
      <c r="AZ195">
        <v>99.2879793103448</v>
      </c>
      <c r="BA195">
        <v>0.0624481448275862</v>
      </c>
      <c r="BB195">
        <v>20.0271344827586</v>
      </c>
      <c r="BC195">
        <v>21.1141379310345</v>
      </c>
      <c r="BD195">
        <v>999.9</v>
      </c>
      <c r="BE195">
        <v>0</v>
      </c>
      <c r="BF195">
        <v>0</v>
      </c>
      <c r="BG195">
        <v>9992.41551724138</v>
      </c>
      <c r="BH195">
        <v>0</v>
      </c>
      <c r="BI195">
        <v>573.833965517241</v>
      </c>
      <c r="BJ195">
        <v>1499.98724137931</v>
      </c>
      <c r="BK195">
        <v>0.973005793103448</v>
      </c>
      <c r="BL195">
        <v>0.0269941862068965</v>
      </c>
      <c r="BM195">
        <v>0</v>
      </c>
      <c r="BN195">
        <v>2.1921724137931</v>
      </c>
      <c r="BO195">
        <v>0</v>
      </c>
      <c r="BP195">
        <v>8059.98</v>
      </c>
      <c r="BQ195">
        <v>13121.9103448276</v>
      </c>
      <c r="BR195">
        <v>39.5</v>
      </c>
      <c r="BS195">
        <v>41.812</v>
      </c>
      <c r="BT195">
        <v>40.937</v>
      </c>
      <c r="BU195">
        <v>39.812</v>
      </c>
      <c r="BV195">
        <v>39</v>
      </c>
      <c r="BW195">
        <v>1459.49655172414</v>
      </c>
      <c r="BX195">
        <v>40.4906896551724</v>
      </c>
      <c r="BY195">
        <v>0</v>
      </c>
      <c r="BZ195">
        <v>1558020564.9</v>
      </c>
      <c r="CA195">
        <v>2.19200384615385</v>
      </c>
      <c r="CB195">
        <v>-0.00672478662976178</v>
      </c>
      <c r="CC195">
        <v>984.42564268301</v>
      </c>
      <c r="CD195">
        <v>8192.94269230769</v>
      </c>
      <c r="CE195">
        <v>15</v>
      </c>
      <c r="CF195">
        <v>1558020169.6</v>
      </c>
      <c r="CG195" t="s">
        <v>251</v>
      </c>
      <c r="CH195">
        <v>1</v>
      </c>
      <c r="CI195">
        <v>1.374</v>
      </c>
      <c r="CJ195">
        <v>0.006</v>
      </c>
      <c r="CK195">
        <v>400</v>
      </c>
      <c r="CL195">
        <v>12</v>
      </c>
      <c r="CM195">
        <v>0.21</v>
      </c>
      <c r="CN195">
        <v>0.03</v>
      </c>
      <c r="CO195">
        <v>-17.1326365853659</v>
      </c>
      <c r="CP195">
        <v>-0.672466202090577</v>
      </c>
      <c r="CQ195">
        <v>0.127540036289131</v>
      </c>
      <c r="CR195">
        <v>0</v>
      </c>
      <c r="CS195">
        <v>2.3028</v>
      </c>
      <c r="CT195">
        <v>0</v>
      </c>
      <c r="CU195">
        <v>0</v>
      </c>
      <c r="CV195">
        <v>0</v>
      </c>
      <c r="CW195">
        <v>0.375025048780488</v>
      </c>
      <c r="CX195">
        <v>-0.27957894773519</v>
      </c>
      <c r="CY195">
        <v>0.0286711284421099</v>
      </c>
      <c r="CZ195">
        <v>0</v>
      </c>
      <c r="DA195">
        <v>0</v>
      </c>
      <c r="DB195">
        <v>3</v>
      </c>
      <c r="DC195" t="s">
        <v>270</v>
      </c>
      <c r="DD195">
        <v>1.85564</v>
      </c>
      <c r="DE195">
        <v>1.85379</v>
      </c>
      <c r="DF195">
        <v>1.8548</v>
      </c>
      <c r="DG195">
        <v>1.8592</v>
      </c>
      <c r="DH195">
        <v>1.85355</v>
      </c>
      <c r="DI195">
        <v>1.85792</v>
      </c>
      <c r="DJ195">
        <v>1.85515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1.374</v>
      </c>
      <c r="DZ195">
        <v>0.006</v>
      </c>
      <c r="EA195">
        <v>2</v>
      </c>
      <c r="EB195">
        <v>397.082</v>
      </c>
      <c r="EC195">
        <v>546.638</v>
      </c>
      <c r="ED195">
        <v>15.4125</v>
      </c>
      <c r="EE195">
        <v>20.4198</v>
      </c>
      <c r="EF195">
        <v>30.0003</v>
      </c>
      <c r="EG195">
        <v>20.3041</v>
      </c>
      <c r="EH195">
        <v>20.2804</v>
      </c>
      <c r="EI195">
        <v>26.8126</v>
      </c>
      <c r="EJ195">
        <v>29.7685</v>
      </c>
      <c r="EK195">
        <v>85.331</v>
      </c>
      <c r="EL195">
        <v>15.4103</v>
      </c>
      <c r="EM195">
        <v>590</v>
      </c>
      <c r="EN195">
        <v>13.8227</v>
      </c>
      <c r="EO195">
        <v>101.946</v>
      </c>
      <c r="EP195">
        <v>102.45</v>
      </c>
    </row>
    <row r="196" spans="1:146">
      <c r="A196">
        <v>180</v>
      </c>
      <c r="B196">
        <v>1558020562.1</v>
      </c>
      <c r="C196">
        <v>358</v>
      </c>
      <c r="D196" t="s">
        <v>615</v>
      </c>
      <c r="E196" t="s">
        <v>616</v>
      </c>
      <c r="H196">
        <v>1558020552.42759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-0.0411496579535058</v>
      </c>
      <c r="AF196">
        <v>0.0461940959608385</v>
      </c>
      <c r="AG196">
        <v>3.4529565348996</v>
      </c>
      <c r="AH196">
        <v>82</v>
      </c>
      <c r="AI196">
        <v>16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1558020552.42759</v>
      </c>
      <c r="AU196">
        <v>550.945103448276</v>
      </c>
      <c r="AV196">
        <v>568.098655172414</v>
      </c>
      <c r="AW196">
        <v>14.0821103448276</v>
      </c>
      <c r="AX196">
        <v>13.7210137931034</v>
      </c>
      <c r="AY196">
        <v>500.005448275862</v>
      </c>
      <c r="AZ196">
        <v>99.2878793103448</v>
      </c>
      <c r="BA196">
        <v>0.062464275862069</v>
      </c>
      <c r="BB196">
        <v>20.0248517241379</v>
      </c>
      <c r="BC196">
        <v>21.1132896551724</v>
      </c>
      <c r="BD196">
        <v>999.9</v>
      </c>
      <c r="BE196">
        <v>0</v>
      </c>
      <c r="BF196">
        <v>0</v>
      </c>
      <c r="BG196">
        <v>9994.61379310345</v>
      </c>
      <c r="BH196">
        <v>0</v>
      </c>
      <c r="BI196">
        <v>579.56724137931</v>
      </c>
      <c r="BJ196">
        <v>1499.99689655172</v>
      </c>
      <c r="BK196">
        <v>0.973005793103448</v>
      </c>
      <c r="BL196">
        <v>0.0269941862068965</v>
      </c>
      <c r="BM196">
        <v>0</v>
      </c>
      <c r="BN196">
        <v>2.20125172413793</v>
      </c>
      <c r="BO196">
        <v>0</v>
      </c>
      <c r="BP196">
        <v>8128.90137931034</v>
      </c>
      <c r="BQ196">
        <v>13122</v>
      </c>
      <c r="BR196">
        <v>39.5</v>
      </c>
      <c r="BS196">
        <v>41.812</v>
      </c>
      <c r="BT196">
        <v>40.937</v>
      </c>
      <c r="BU196">
        <v>39.812</v>
      </c>
      <c r="BV196">
        <v>39</v>
      </c>
      <c r="BW196">
        <v>1459.50620689655</v>
      </c>
      <c r="BX196">
        <v>40.4906896551724</v>
      </c>
      <c r="BY196">
        <v>0</v>
      </c>
      <c r="BZ196">
        <v>1558020566.7</v>
      </c>
      <c r="CA196">
        <v>2.21125384615385</v>
      </c>
      <c r="CB196">
        <v>0.250618806556395</v>
      </c>
      <c r="CC196">
        <v>691.797951498969</v>
      </c>
      <c r="CD196">
        <v>8219.84653846154</v>
      </c>
      <c r="CE196">
        <v>15</v>
      </c>
      <c r="CF196">
        <v>1558020169.6</v>
      </c>
      <c r="CG196" t="s">
        <v>251</v>
      </c>
      <c r="CH196">
        <v>1</v>
      </c>
      <c r="CI196">
        <v>1.374</v>
      </c>
      <c r="CJ196">
        <v>0.006</v>
      </c>
      <c r="CK196">
        <v>400</v>
      </c>
      <c r="CL196">
        <v>12</v>
      </c>
      <c r="CM196">
        <v>0.21</v>
      </c>
      <c r="CN196">
        <v>0.03</v>
      </c>
      <c r="CO196">
        <v>-17.1360512195122</v>
      </c>
      <c r="CP196">
        <v>-0.695784668989537</v>
      </c>
      <c r="CQ196">
        <v>0.128254288421529</v>
      </c>
      <c r="CR196">
        <v>0</v>
      </c>
      <c r="CS196">
        <v>2.3774</v>
      </c>
      <c r="CT196">
        <v>0</v>
      </c>
      <c r="CU196">
        <v>0</v>
      </c>
      <c r="CV196">
        <v>0</v>
      </c>
      <c r="CW196">
        <v>0.365300536585366</v>
      </c>
      <c r="CX196">
        <v>-0.293229094076658</v>
      </c>
      <c r="CY196">
        <v>0.0300487002649784</v>
      </c>
      <c r="CZ196">
        <v>0</v>
      </c>
      <c r="DA196">
        <v>0</v>
      </c>
      <c r="DB196">
        <v>3</v>
      </c>
      <c r="DC196" t="s">
        <v>270</v>
      </c>
      <c r="DD196">
        <v>1.85563</v>
      </c>
      <c r="DE196">
        <v>1.85379</v>
      </c>
      <c r="DF196">
        <v>1.85477</v>
      </c>
      <c r="DG196">
        <v>1.85918</v>
      </c>
      <c r="DH196">
        <v>1.85354</v>
      </c>
      <c r="DI196">
        <v>1.85791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1.374</v>
      </c>
      <c r="DZ196">
        <v>0.006</v>
      </c>
      <c r="EA196">
        <v>2</v>
      </c>
      <c r="EB196">
        <v>397.121</v>
      </c>
      <c r="EC196">
        <v>546.518</v>
      </c>
      <c r="ED196">
        <v>15.4043</v>
      </c>
      <c r="EE196">
        <v>20.4222</v>
      </c>
      <c r="EF196">
        <v>30.0004</v>
      </c>
      <c r="EG196">
        <v>20.3058</v>
      </c>
      <c r="EH196">
        <v>20.2821</v>
      </c>
      <c r="EI196">
        <v>26.9339</v>
      </c>
      <c r="EJ196">
        <v>29.7685</v>
      </c>
      <c r="EK196">
        <v>85.331</v>
      </c>
      <c r="EL196">
        <v>15.3895</v>
      </c>
      <c r="EM196">
        <v>595</v>
      </c>
      <c r="EN196">
        <v>13.8236</v>
      </c>
      <c r="EO196">
        <v>101.946</v>
      </c>
      <c r="EP196">
        <v>102.448</v>
      </c>
    </row>
    <row r="197" spans="1:146">
      <c r="A197">
        <v>181</v>
      </c>
      <c r="B197">
        <v>1558020564.1</v>
      </c>
      <c r="C197">
        <v>360</v>
      </c>
      <c r="D197" t="s">
        <v>617</v>
      </c>
      <c r="E197" t="s">
        <v>618</v>
      </c>
      <c r="H197">
        <v>1558020554.42759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-0.0411642114968675</v>
      </c>
      <c r="AF197">
        <v>0.0462104335882225</v>
      </c>
      <c r="AG197">
        <v>3.45392324607611</v>
      </c>
      <c r="AH197">
        <v>82</v>
      </c>
      <c r="AI197">
        <v>16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1558020554.42759</v>
      </c>
      <c r="AU197">
        <v>554.251275862069</v>
      </c>
      <c r="AV197">
        <v>571.432793103448</v>
      </c>
      <c r="AW197">
        <v>14.0823689655172</v>
      </c>
      <c r="AX197">
        <v>13.7340068965517</v>
      </c>
      <c r="AY197">
        <v>500.002</v>
      </c>
      <c r="AZ197">
        <v>99.2878827586207</v>
      </c>
      <c r="BA197">
        <v>0.0624484482758621</v>
      </c>
      <c r="BB197">
        <v>20.0233896551724</v>
      </c>
      <c r="BC197">
        <v>21.1132172413793</v>
      </c>
      <c r="BD197">
        <v>999.9</v>
      </c>
      <c r="BE197">
        <v>0</v>
      </c>
      <c r="BF197">
        <v>0</v>
      </c>
      <c r="BG197">
        <v>9998.14827586207</v>
      </c>
      <c r="BH197">
        <v>0</v>
      </c>
      <c r="BI197">
        <v>595.151517241379</v>
      </c>
      <c r="BJ197">
        <v>1500.00827586207</v>
      </c>
      <c r="BK197">
        <v>0.973005793103448</v>
      </c>
      <c r="BL197">
        <v>0.0269941862068965</v>
      </c>
      <c r="BM197">
        <v>0</v>
      </c>
      <c r="BN197">
        <v>2.20594827586207</v>
      </c>
      <c r="BO197">
        <v>0</v>
      </c>
      <c r="BP197">
        <v>8206.01413793103</v>
      </c>
      <c r="BQ197">
        <v>13122.1</v>
      </c>
      <c r="BR197">
        <v>39.5</v>
      </c>
      <c r="BS197">
        <v>41.8141724137931</v>
      </c>
      <c r="BT197">
        <v>40.937</v>
      </c>
      <c r="BU197">
        <v>39.812</v>
      </c>
      <c r="BV197">
        <v>39</v>
      </c>
      <c r="BW197">
        <v>1459.5175862069</v>
      </c>
      <c r="BX197">
        <v>40.4906896551724</v>
      </c>
      <c r="BY197">
        <v>0</v>
      </c>
      <c r="BZ197">
        <v>1558020569.1</v>
      </c>
      <c r="CA197">
        <v>2.21717307692308</v>
      </c>
      <c r="CB197">
        <v>0.473924788539399</v>
      </c>
      <c r="CC197">
        <v>325.180174032344</v>
      </c>
      <c r="CD197">
        <v>8246.57384615385</v>
      </c>
      <c r="CE197">
        <v>15</v>
      </c>
      <c r="CF197">
        <v>1558020169.6</v>
      </c>
      <c r="CG197" t="s">
        <v>251</v>
      </c>
      <c r="CH197">
        <v>1</v>
      </c>
      <c r="CI197">
        <v>1.374</v>
      </c>
      <c r="CJ197">
        <v>0.006</v>
      </c>
      <c r="CK197">
        <v>400</v>
      </c>
      <c r="CL197">
        <v>12</v>
      </c>
      <c r="CM197">
        <v>0.21</v>
      </c>
      <c r="CN197">
        <v>0.03</v>
      </c>
      <c r="CO197">
        <v>-17.1747512195122</v>
      </c>
      <c r="CP197">
        <v>-0.705183972125423</v>
      </c>
      <c r="CQ197">
        <v>0.128421041741326</v>
      </c>
      <c r="CR197">
        <v>0</v>
      </c>
      <c r="CS197">
        <v>2.1914</v>
      </c>
      <c r="CT197">
        <v>0</v>
      </c>
      <c r="CU197">
        <v>0</v>
      </c>
      <c r="CV197">
        <v>0</v>
      </c>
      <c r="CW197">
        <v>0.353301682926829</v>
      </c>
      <c r="CX197">
        <v>-0.325853958188151</v>
      </c>
      <c r="CY197">
        <v>0.0336315323428584</v>
      </c>
      <c r="CZ197">
        <v>0</v>
      </c>
      <c r="DA197">
        <v>0</v>
      </c>
      <c r="DB197">
        <v>3</v>
      </c>
      <c r="DC197" t="s">
        <v>270</v>
      </c>
      <c r="DD197">
        <v>1.85562</v>
      </c>
      <c r="DE197">
        <v>1.85379</v>
      </c>
      <c r="DF197">
        <v>1.85474</v>
      </c>
      <c r="DG197">
        <v>1.85916</v>
      </c>
      <c r="DH197">
        <v>1.85352</v>
      </c>
      <c r="DI197">
        <v>1.85791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1.374</v>
      </c>
      <c r="DZ197">
        <v>0.006</v>
      </c>
      <c r="EA197">
        <v>2</v>
      </c>
      <c r="EB197">
        <v>397.371</v>
      </c>
      <c r="EC197">
        <v>546.485</v>
      </c>
      <c r="ED197">
        <v>15.3977</v>
      </c>
      <c r="EE197">
        <v>20.4246</v>
      </c>
      <c r="EF197">
        <v>30.0003</v>
      </c>
      <c r="EG197">
        <v>20.3076</v>
      </c>
      <c r="EH197">
        <v>20.2838</v>
      </c>
      <c r="EI197">
        <v>27.0739</v>
      </c>
      <c r="EJ197">
        <v>29.7685</v>
      </c>
      <c r="EK197">
        <v>85.331</v>
      </c>
      <c r="EL197">
        <v>15.3895</v>
      </c>
      <c r="EM197">
        <v>600</v>
      </c>
      <c r="EN197">
        <v>13.8249</v>
      </c>
      <c r="EO197">
        <v>101.947</v>
      </c>
      <c r="EP197">
        <v>102.447</v>
      </c>
    </row>
    <row r="198" spans="1:146">
      <c r="A198">
        <v>182</v>
      </c>
      <c r="B198">
        <v>1558020566.1</v>
      </c>
      <c r="C198">
        <v>362</v>
      </c>
      <c r="D198" t="s">
        <v>619</v>
      </c>
      <c r="E198" t="s">
        <v>620</v>
      </c>
      <c r="H198">
        <v>1558020556.42759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-0.0411688728659114</v>
      </c>
      <c r="AF198">
        <v>0.0462156663833326</v>
      </c>
      <c r="AG198">
        <v>3.45423285013965</v>
      </c>
      <c r="AH198">
        <v>82</v>
      </c>
      <c r="AI198">
        <v>16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1558020556.42759</v>
      </c>
      <c r="AU198">
        <v>557.55775862069</v>
      </c>
      <c r="AV198">
        <v>574.761379310345</v>
      </c>
      <c r="AW198">
        <v>14.0838206896552</v>
      </c>
      <c r="AX198">
        <v>13.7479482758621</v>
      </c>
      <c r="AY198">
        <v>500.008275862069</v>
      </c>
      <c r="AZ198">
        <v>99.2880310344828</v>
      </c>
      <c r="BA198">
        <v>0.0624536551724138</v>
      </c>
      <c r="BB198">
        <v>20.022475862069</v>
      </c>
      <c r="BC198">
        <v>21.1144103448276</v>
      </c>
      <c r="BD198">
        <v>999.9</v>
      </c>
      <c r="BE198">
        <v>0</v>
      </c>
      <c r="BF198">
        <v>0</v>
      </c>
      <c r="BG198">
        <v>9999.26551724138</v>
      </c>
      <c r="BH198">
        <v>0</v>
      </c>
      <c r="BI198">
        <v>612.479482758621</v>
      </c>
      <c r="BJ198">
        <v>1500.00344827586</v>
      </c>
      <c r="BK198">
        <v>0.973005620689655</v>
      </c>
      <c r="BL198">
        <v>0.0269943413793103</v>
      </c>
      <c r="BM198">
        <v>0</v>
      </c>
      <c r="BN198">
        <v>2.19384482758621</v>
      </c>
      <c r="BO198">
        <v>0</v>
      </c>
      <c r="BP198">
        <v>8230.30689655172</v>
      </c>
      <c r="BQ198">
        <v>13122.0482758621</v>
      </c>
      <c r="BR198">
        <v>39.5</v>
      </c>
      <c r="BS198">
        <v>41.8141724137931</v>
      </c>
      <c r="BT198">
        <v>40.937</v>
      </c>
      <c r="BU198">
        <v>39.812</v>
      </c>
      <c r="BV198">
        <v>39.004275862069</v>
      </c>
      <c r="BW198">
        <v>1459.51275862069</v>
      </c>
      <c r="BX198">
        <v>40.4906896551724</v>
      </c>
      <c r="BY198">
        <v>0</v>
      </c>
      <c r="BZ198">
        <v>1558020570.9</v>
      </c>
      <c r="CA198">
        <v>2.19556153846154</v>
      </c>
      <c r="CB198">
        <v>0.391630771762246</v>
      </c>
      <c r="CC198">
        <v>50.6885489300788</v>
      </c>
      <c r="CD198">
        <v>8262.97</v>
      </c>
      <c r="CE198">
        <v>15</v>
      </c>
      <c r="CF198">
        <v>1558020169.6</v>
      </c>
      <c r="CG198" t="s">
        <v>251</v>
      </c>
      <c r="CH198">
        <v>1</v>
      </c>
      <c r="CI198">
        <v>1.374</v>
      </c>
      <c r="CJ198">
        <v>0.006</v>
      </c>
      <c r="CK198">
        <v>400</v>
      </c>
      <c r="CL198">
        <v>12</v>
      </c>
      <c r="CM198">
        <v>0.21</v>
      </c>
      <c r="CN198">
        <v>0.03</v>
      </c>
      <c r="CO198">
        <v>-17.1955268292683</v>
      </c>
      <c r="CP198">
        <v>-0.860029965156681</v>
      </c>
      <c r="CQ198">
        <v>0.137120522070452</v>
      </c>
      <c r="CR198">
        <v>0</v>
      </c>
      <c r="CS198">
        <v>2.0709</v>
      </c>
      <c r="CT198">
        <v>0</v>
      </c>
      <c r="CU198">
        <v>0</v>
      </c>
      <c r="CV198">
        <v>0</v>
      </c>
      <c r="CW198">
        <v>0.340997512195122</v>
      </c>
      <c r="CX198">
        <v>-0.335796773519143</v>
      </c>
      <c r="CY198">
        <v>0.0346867697672181</v>
      </c>
      <c r="CZ198">
        <v>0</v>
      </c>
      <c r="DA198">
        <v>0</v>
      </c>
      <c r="DB198">
        <v>3</v>
      </c>
      <c r="DC198" t="s">
        <v>270</v>
      </c>
      <c r="DD198">
        <v>1.85562</v>
      </c>
      <c r="DE198">
        <v>1.85378</v>
      </c>
      <c r="DF198">
        <v>1.85477</v>
      </c>
      <c r="DG198">
        <v>1.85916</v>
      </c>
      <c r="DH198">
        <v>1.85352</v>
      </c>
      <c r="DI198">
        <v>1.85791</v>
      </c>
      <c r="DJ198">
        <v>1.85515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1.374</v>
      </c>
      <c r="DZ198">
        <v>0.006</v>
      </c>
      <c r="EA198">
        <v>2</v>
      </c>
      <c r="EB198">
        <v>397.36</v>
      </c>
      <c r="EC198">
        <v>546.395</v>
      </c>
      <c r="ED198">
        <v>15.3899</v>
      </c>
      <c r="EE198">
        <v>20.4268</v>
      </c>
      <c r="EF198">
        <v>30.0003</v>
      </c>
      <c r="EG198">
        <v>20.3093</v>
      </c>
      <c r="EH198">
        <v>20.2851</v>
      </c>
      <c r="EI198">
        <v>27.1775</v>
      </c>
      <c r="EJ198">
        <v>29.7685</v>
      </c>
      <c r="EK198">
        <v>85.331</v>
      </c>
      <c r="EL198">
        <v>15.3895</v>
      </c>
      <c r="EM198">
        <v>600</v>
      </c>
      <c r="EN198">
        <v>13.8199</v>
      </c>
      <c r="EO198">
        <v>101.948</v>
      </c>
      <c r="EP198">
        <v>102.448</v>
      </c>
    </row>
    <row r="199" spans="1:146">
      <c r="A199">
        <v>183</v>
      </c>
      <c r="B199">
        <v>1558020568.1</v>
      </c>
      <c r="C199">
        <v>364</v>
      </c>
      <c r="D199" t="s">
        <v>621</v>
      </c>
      <c r="E199" t="s">
        <v>622</v>
      </c>
      <c r="H199">
        <v>1558020558.42759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-0.0411677251996567</v>
      </c>
      <c r="AF199">
        <v>0.0462143780274206</v>
      </c>
      <c r="AG199">
        <v>3.45415662426665</v>
      </c>
      <c r="AH199">
        <v>82</v>
      </c>
      <c r="AI199">
        <v>16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1558020558.42759</v>
      </c>
      <c r="AU199">
        <v>560.872896551724</v>
      </c>
      <c r="AV199">
        <v>578.127448275862</v>
      </c>
      <c r="AW199">
        <v>14.0868586206897</v>
      </c>
      <c r="AX199">
        <v>13.7613172413793</v>
      </c>
      <c r="AY199">
        <v>500.012379310345</v>
      </c>
      <c r="AZ199">
        <v>99.2878482758621</v>
      </c>
      <c r="BA199">
        <v>0.0624955</v>
      </c>
      <c r="BB199">
        <v>20.0217862068966</v>
      </c>
      <c r="BC199">
        <v>21.1158068965517</v>
      </c>
      <c r="BD199">
        <v>999.9</v>
      </c>
      <c r="BE199">
        <v>0</v>
      </c>
      <c r="BF199">
        <v>0</v>
      </c>
      <c r="BG199">
        <v>9999.00517241379</v>
      </c>
      <c r="BH199">
        <v>0</v>
      </c>
      <c r="BI199">
        <v>618.047482758621</v>
      </c>
      <c r="BJ199">
        <v>1500.00482758621</v>
      </c>
      <c r="BK199">
        <v>0.973005620689655</v>
      </c>
      <c r="BL199">
        <v>0.0269943413793103</v>
      </c>
      <c r="BM199">
        <v>0</v>
      </c>
      <c r="BN199">
        <v>2.2078275862069</v>
      </c>
      <c r="BO199">
        <v>0</v>
      </c>
      <c r="BP199">
        <v>8250.76931034483</v>
      </c>
      <c r="BQ199">
        <v>13122.0620689655</v>
      </c>
      <c r="BR199">
        <v>39.5</v>
      </c>
      <c r="BS199">
        <v>41.8185172413793</v>
      </c>
      <c r="BT199">
        <v>40.937</v>
      </c>
      <c r="BU199">
        <v>39.812</v>
      </c>
      <c r="BV199">
        <v>39.0106896551724</v>
      </c>
      <c r="BW199">
        <v>1459.51413793103</v>
      </c>
      <c r="BX199">
        <v>40.4906896551724</v>
      </c>
      <c r="BY199">
        <v>0</v>
      </c>
      <c r="BZ199">
        <v>1558020572.7</v>
      </c>
      <c r="CA199">
        <v>2.20894230769231</v>
      </c>
      <c r="CB199">
        <v>0.300700854617858</v>
      </c>
      <c r="CC199">
        <v>85.2389762284859</v>
      </c>
      <c r="CD199">
        <v>8267.70076923077</v>
      </c>
      <c r="CE199">
        <v>15</v>
      </c>
      <c r="CF199">
        <v>1558020169.6</v>
      </c>
      <c r="CG199" t="s">
        <v>251</v>
      </c>
      <c r="CH199">
        <v>1</v>
      </c>
      <c r="CI199">
        <v>1.374</v>
      </c>
      <c r="CJ199">
        <v>0.006</v>
      </c>
      <c r="CK199">
        <v>400</v>
      </c>
      <c r="CL199">
        <v>12</v>
      </c>
      <c r="CM199">
        <v>0.21</v>
      </c>
      <c r="CN199">
        <v>0.03</v>
      </c>
      <c r="CO199">
        <v>-17.2297097560976</v>
      </c>
      <c r="CP199">
        <v>-0.938140766550602</v>
      </c>
      <c r="CQ199">
        <v>0.143189739046599</v>
      </c>
      <c r="CR199">
        <v>0</v>
      </c>
      <c r="CS199">
        <v>2.3021</v>
      </c>
      <c r="CT199">
        <v>0</v>
      </c>
      <c r="CU199">
        <v>0</v>
      </c>
      <c r="CV199">
        <v>0</v>
      </c>
      <c r="CW199">
        <v>0.329892804878049</v>
      </c>
      <c r="CX199">
        <v>-0.314683735191651</v>
      </c>
      <c r="CY199">
        <v>0.0326795068649687</v>
      </c>
      <c r="CZ199">
        <v>0</v>
      </c>
      <c r="DA199">
        <v>0</v>
      </c>
      <c r="DB199">
        <v>3</v>
      </c>
      <c r="DC199" t="s">
        <v>270</v>
      </c>
      <c r="DD199">
        <v>1.85563</v>
      </c>
      <c r="DE199">
        <v>1.85378</v>
      </c>
      <c r="DF199">
        <v>1.8548</v>
      </c>
      <c r="DG199">
        <v>1.85917</v>
      </c>
      <c r="DH199">
        <v>1.85355</v>
      </c>
      <c r="DI199">
        <v>1.85791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1.374</v>
      </c>
      <c r="DZ199">
        <v>0.006</v>
      </c>
      <c r="EA199">
        <v>2</v>
      </c>
      <c r="EB199">
        <v>397.348</v>
      </c>
      <c r="EC199">
        <v>546.445</v>
      </c>
      <c r="ED199">
        <v>15.3821</v>
      </c>
      <c r="EE199">
        <v>20.4291</v>
      </c>
      <c r="EF199">
        <v>30.0003</v>
      </c>
      <c r="EG199">
        <v>20.311</v>
      </c>
      <c r="EH199">
        <v>20.2864</v>
      </c>
      <c r="EI199">
        <v>27.297</v>
      </c>
      <c r="EJ199">
        <v>29.7685</v>
      </c>
      <c r="EK199">
        <v>85.331</v>
      </c>
      <c r="EL199">
        <v>15.3674</v>
      </c>
      <c r="EM199">
        <v>605</v>
      </c>
      <c r="EN199">
        <v>13.8156</v>
      </c>
      <c r="EO199">
        <v>101.949</v>
      </c>
      <c r="EP199">
        <v>102.448</v>
      </c>
    </row>
    <row r="200" spans="1:146">
      <c r="A200">
        <v>184</v>
      </c>
      <c r="B200">
        <v>1558020570.1</v>
      </c>
      <c r="C200">
        <v>366</v>
      </c>
      <c r="D200" t="s">
        <v>623</v>
      </c>
      <c r="E200" t="s">
        <v>624</v>
      </c>
      <c r="H200">
        <v>1558020560.42759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-0.0411725927385032</v>
      </c>
      <c r="AF200">
        <v>0.0462198422661956</v>
      </c>
      <c r="AG200">
        <v>3.45447991218705</v>
      </c>
      <c r="AH200">
        <v>82</v>
      </c>
      <c r="AI200">
        <v>16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1558020560.42759</v>
      </c>
      <c r="AU200">
        <v>564.196344827586</v>
      </c>
      <c r="AV200">
        <v>581.481655172414</v>
      </c>
      <c r="AW200">
        <v>14.0910896551724</v>
      </c>
      <c r="AX200">
        <v>13.7732034482759</v>
      </c>
      <c r="AY200">
        <v>500.014344827586</v>
      </c>
      <c r="AZ200">
        <v>99.2876206896552</v>
      </c>
      <c r="BA200">
        <v>0.0625074931034483</v>
      </c>
      <c r="BB200">
        <v>20.0208896551724</v>
      </c>
      <c r="BC200">
        <v>21.1163448275862</v>
      </c>
      <c r="BD200">
        <v>999.9</v>
      </c>
      <c r="BE200">
        <v>0</v>
      </c>
      <c r="BF200">
        <v>0</v>
      </c>
      <c r="BG200">
        <v>10000.2103448276</v>
      </c>
      <c r="BH200">
        <v>0</v>
      </c>
      <c r="BI200">
        <v>617.924724137931</v>
      </c>
      <c r="BJ200">
        <v>1499.99724137931</v>
      </c>
      <c r="BK200">
        <v>0.973005448275862</v>
      </c>
      <c r="BL200">
        <v>0.0269944965517241</v>
      </c>
      <c r="BM200">
        <v>0</v>
      </c>
      <c r="BN200">
        <v>2.24775862068966</v>
      </c>
      <c r="BO200">
        <v>0</v>
      </c>
      <c r="BP200">
        <v>8268.96344827586</v>
      </c>
      <c r="BQ200">
        <v>13122.0034482759</v>
      </c>
      <c r="BR200">
        <v>39.5</v>
      </c>
      <c r="BS200">
        <v>41.8250344827586</v>
      </c>
      <c r="BT200">
        <v>40.937</v>
      </c>
      <c r="BU200">
        <v>39.812</v>
      </c>
      <c r="BV200">
        <v>39.0149655172414</v>
      </c>
      <c r="BW200">
        <v>1459.50655172414</v>
      </c>
      <c r="BX200">
        <v>40.4906896551724</v>
      </c>
      <c r="BY200">
        <v>0</v>
      </c>
      <c r="BZ200">
        <v>1558020575.1</v>
      </c>
      <c r="CA200">
        <v>2.27971153846154</v>
      </c>
      <c r="CB200">
        <v>0.865945301107256</v>
      </c>
      <c r="CC200">
        <v>225.427008964761</v>
      </c>
      <c r="CD200">
        <v>8271.70769230769</v>
      </c>
      <c r="CE200">
        <v>15</v>
      </c>
      <c r="CF200">
        <v>1558020169.6</v>
      </c>
      <c r="CG200" t="s">
        <v>251</v>
      </c>
      <c r="CH200">
        <v>1</v>
      </c>
      <c r="CI200">
        <v>1.374</v>
      </c>
      <c r="CJ200">
        <v>0.006</v>
      </c>
      <c r="CK200">
        <v>400</v>
      </c>
      <c r="CL200">
        <v>12</v>
      </c>
      <c r="CM200">
        <v>0.21</v>
      </c>
      <c r="CN200">
        <v>0.03</v>
      </c>
      <c r="CO200">
        <v>-17.2801658536585</v>
      </c>
      <c r="CP200">
        <v>-0.856434146341574</v>
      </c>
      <c r="CQ200">
        <v>0.133696798600335</v>
      </c>
      <c r="CR200">
        <v>0</v>
      </c>
      <c r="CS200">
        <v>2.3799</v>
      </c>
      <c r="CT200">
        <v>0</v>
      </c>
      <c r="CU200">
        <v>0</v>
      </c>
      <c r="CV200">
        <v>0</v>
      </c>
      <c r="CW200">
        <v>0.321203195121951</v>
      </c>
      <c r="CX200">
        <v>-0.28560648083627</v>
      </c>
      <c r="CY200">
        <v>0.0303383113331526</v>
      </c>
      <c r="CZ200">
        <v>0</v>
      </c>
      <c r="DA200">
        <v>0</v>
      </c>
      <c r="DB200">
        <v>3</v>
      </c>
      <c r="DC200" t="s">
        <v>270</v>
      </c>
      <c r="DD200">
        <v>1.85562</v>
      </c>
      <c r="DE200">
        <v>1.85379</v>
      </c>
      <c r="DF200">
        <v>1.8548</v>
      </c>
      <c r="DG200">
        <v>1.85918</v>
      </c>
      <c r="DH200">
        <v>1.85357</v>
      </c>
      <c r="DI200">
        <v>1.85792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1.374</v>
      </c>
      <c r="DZ200">
        <v>0.006</v>
      </c>
      <c r="EA200">
        <v>2</v>
      </c>
      <c r="EB200">
        <v>397.286</v>
      </c>
      <c r="EC200">
        <v>546.553</v>
      </c>
      <c r="ED200">
        <v>15.3756</v>
      </c>
      <c r="EE200">
        <v>20.4315</v>
      </c>
      <c r="EF200">
        <v>30.0004</v>
      </c>
      <c r="EG200">
        <v>20.3128</v>
      </c>
      <c r="EH200">
        <v>20.2881</v>
      </c>
      <c r="EI200">
        <v>27.4369</v>
      </c>
      <c r="EJ200">
        <v>29.7685</v>
      </c>
      <c r="EK200">
        <v>85.331</v>
      </c>
      <c r="EL200">
        <v>15.3674</v>
      </c>
      <c r="EM200">
        <v>610</v>
      </c>
      <c r="EN200">
        <v>13.8136</v>
      </c>
      <c r="EO200">
        <v>101.948</v>
      </c>
      <c r="EP200">
        <v>102.448</v>
      </c>
    </row>
    <row r="201" spans="1:146">
      <c r="A201">
        <v>185</v>
      </c>
      <c r="B201">
        <v>1558020572.1</v>
      </c>
      <c r="C201">
        <v>368</v>
      </c>
      <c r="D201" t="s">
        <v>625</v>
      </c>
      <c r="E201" t="s">
        <v>626</v>
      </c>
      <c r="H201">
        <v>1558020562.42759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-0.0411637080350114</v>
      </c>
      <c r="AF201">
        <v>0.0462098684081833</v>
      </c>
      <c r="AG201">
        <v>3.45388980585813</v>
      </c>
      <c r="AH201">
        <v>82</v>
      </c>
      <c r="AI201">
        <v>16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1558020562.42759</v>
      </c>
      <c r="AU201">
        <v>567.522206896552</v>
      </c>
      <c r="AV201">
        <v>584.817586206897</v>
      </c>
      <c r="AW201">
        <v>14.0959413793103</v>
      </c>
      <c r="AX201">
        <v>13.7840896551724</v>
      </c>
      <c r="AY201">
        <v>500.015862068965</v>
      </c>
      <c r="AZ201">
        <v>99.2875758620689</v>
      </c>
      <c r="BA201">
        <v>0.0625255068965517</v>
      </c>
      <c r="BB201">
        <v>20.0201482758621</v>
      </c>
      <c r="BC201">
        <v>21.1183172413793</v>
      </c>
      <c r="BD201">
        <v>999.9</v>
      </c>
      <c r="BE201">
        <v>0</v>
      </c>
      <c r="BF201">
        <v>0</v>
      </c>
      <c r="BG201">
        <v>9998.05689655172</v>
      </c>
      <c r="BH201">
        <v>0</v>
      </c>
      <c r="BI201">
        <v>616.879344827586</v>
      </c>
      <c r="BJ201">
        <v>1500.00586206897</v>
      </c>
      <c r="BK201">
        <v>0.973005620689655</v>
      </c>
      <c r="BL201">
        <v>0.0269943413793103</v>
      </c>
      <c r="BM201">
        <v>0</v>
      </c>
      <c r="BN201">
        <v>2.23738965517241</v>
      </c>
      <c r="BO201">
        <v>0</v>
      </c>
      <c r="BP201">
        <v>8273.00034482759</v>
      </c>
      <c r="BQ201">
        <v>13122.0793103448</v>
      </c>
      <c r="BR201">
        <v>39.5</v>
      </c>
      <c r="BS201">
        <v>41.8293793103448</v>
      </c>
      <c r="BT201">
        <v>40.937</v>
      </c>
      <c r="BU201">
        <v>39.812</v>
      </c>
      <c r="BV201">
        <v>39.0192413793103</v>
      </c>
      <c r="BW201">
        <v>1459.51517241379</v>
      </c>
      <c r="BX201">
        <v>40.4906896551724</v>
      </c>
      <c r="BY201">
        <v>0</v>
      </c>
      <c r="BZ201">
        <v>1558020576.9</v>
      </c>
      <c r="CA201">
        <v>2.25851538461538</v>
      </c>
      <c r="CB201">
        <v>0.448581194272847</v>
      </c>
      <c r="CC201">
        <v>267.415042236674</v>
      </c>
      <c r="CD201">
        <v>8273.84576923077</v>
      </c>
      <c r="CE201">
        <v>15</v>
      </c>
      <c r="CF201">
        <v>1558020169.6</v>
      </c>
      <c r="CG201" t="s">
        <v>251</v>
      </c>
      <c r="CH201">
        <v>1</v>
      </c>
      <c r="CI201">
        <v>1.374</v>
      </c>
      <c r="CJ201">
        <v>0.006</v>
      </c>
      <c r="CK201">
        <v>400</v>
      </c>
      <c r="CL201">
        <v>12</v>
      </c>
      <c r="CM201">
        <v>0.21</v>
      </c>
      <c r="CN201">
        <v>0.03</v>
      </c>
      <c r="CO201">
        <v>-17.2904463414634</v>
      </c>
      <c r="CP201">
        <v>-0.8800264808363</v>
      </c>
      <c r="CQ201">
        <v>0.135052475975463</v>
      </c>
      <c r="CR201">
        <v>0</v>
      </c>
      <c r="CS201">
        <v>2.318</v>
      </c>
      <c r="CT201">
        <v>0</v>
      </c>
      <c r="CU201">
        <v>0</v>
      </c>
      <c r="CV201">
        <v>0</v>
      </c>
      <c r="CW201">
        <v>0.314772512195122</v>
      </c>
      <c r="CX201">
        <v>-0.257494139372832</v>
      </c>
      <c r="CY201">
        <v>0.0285545507364771</v>
      </c>
      <c r="CZ201">
        <v>0</v>
      </c>
      <c r="DA201">
        <v>0</v>
      </c>
      <c r="DB201">
        <v>3</v>
      </c>
      <c r="DC201" t="s">
        <v>270</v>
      </c>
      <c r="DD201">
        <v>1.85562</v>
      </c>
      <c r="DE201">
        <v>1.85379</v>
      </c>
      <c r="DF201">
        <v>1.85479</v>
      </c>
      <c r="DG201">
        <v>1.85921</v>
      </c>
      <c r="DH201">
        <v>1.85358</v>
      </c>
      <c r="DI201">
        <v>1.85793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1.374</v>
      </c>
      <c r="DZ201">
        <v>0.006</v>
      </c>
      <c r="EA201">
        <v>2</v>
      </c>
      <c r="EB201">
        <v>397.337</v>
      </c>
      <c r="EC201">
        <v>546.538</v>
      </c>
      <c r="ED201">
        <v>15.3669</v>
      </c>
      <c r="EE201">
        <v>20.4337</v>
      </c>
      <c r="EF201">
        <v>30.0005</v>
      </c>
      <c r="EG201">
        <v>20.3145</v>
      </c>
      <c r="EH201">
        <v>20.2899</v>
      </c>
      <c r="EI201">
        <v>27.5399</v>
      </c>
      <c r="EJ201">
        <v>29.7685</v>
      </c>
      <c r="EK201">
        <v>85.331</v>
      </c>
      <c r="EL201">
        <v>15.3484</v>
      </c>
      <c r="EM201">
        <v>610</v>
      </c>
      <c r="EN201">
        <v>13.8128</v>
      </c>
      <c r="EO201">
        <v>101.947</v>
      </c>
      <c r="EP201">
        <v>102.448</v>
      </c>
    </row>
    <row r="202" spans="1:146">
      <c r="A202">
        <v>186</v>
      </c>
      <c r="B202">
        <v>1558020574.1</v>
      </c>
      <c r="C202">
        <v>370</v>
      </c>
      <c r="D202" t="s">
        <v>627</v>
      </c>
      <c r="E202" t="s">
        <v>628</v>
      </c>
      <c r="H202">
        <v>1558020564.42759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-0.0411588965363351</v>
      </c>
      <c r="AF202">
        <v>0.0462044670794087</v>
      </c>
      <c r="AG202">
        <v>3.45357021633608</v>
      </c>
      <c r="AH202">
        <v>82</v>
      </c>
      <c r="AI202">
        <v>16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1558020564.42759</v>
      </c>
      <c r="AU202">
        <v>570.841551724138</v>
      </c>
      <c r="AV202">
        <v>588.17675862069</v>
      </c>
      <c r="AW202">
        <v>14.1011551724138</v>
      </c>
      <c r="AX202">
        <v>13.7947206896552</v>
      </c>
      <c r="AY202">
        <v>500.014206896552</v>
      </c>
      <c r="AZ202">
        <v>99.2875448275862</v>
      </c>
      <c r="BA202">
        <v>0.0625438655172414</v>
      </c>
      <c r="BB202">
        <v>20.0200793103448</v>
      </c>
      <c r="BC202">
        <v>21.1212103448276</v>
      </c>
      <c r="BD202">
        <v>999.9</v>
      </c>
      <c r="BE202">
        <v>0</v>
      </c>
      <c r="BF202">
        <v>0</v>
      </c>
      <c r="BG202">
        <v>9996.89137931034</v>
      </c>
      <c r="BH202">
        <v>0</v>
      </c>
      <c r="BI202">
        <v>614.836206896552</v>
      </c>
      <c r="BJ202">
        <v>1499.98689655172</v>
      </c>
      <c r="BK202">
        <v>0.973005448275862</v>
      </c>
      <c r="BL202">
        <v>0.0269944965517241</v>
      </c>
      <c r="BM202">
        <v>0</v>
      </c>
      <c r="BN202">
        <v>2.22684137931034</v>
      </c>
      <c r="BO202">
        <v>0</v>
      </c>
      <c r="BP202">
        <v>8274.63931034483</v>
      </c>
      <c r="BQ202">
        <v>13121.9172413793</v>
      </c>
      <c r="BR202">
        <v>39.5</v>
      </c>
      <c r="BS202">
        <v>41.8358965517241</v>
      </c>
      <c r="BT202">
        <v>40.9391724137931</v>
      </c>
      <c r="BU202">
        <v>39.812</v>
      </c>
      <c r="BV202">
        <v>39.0192413793103</v>
      </c>
      <c r="BW202">
        <v>1459.49655172414</v>
      </c>
      <c r="BX202">
        <v>40.4903448275862</v>
      </c>
      <c r="BY202">
        <v>0</v>
      </c>
      <c r="BZ202">
        <v>1558020578.7</v>
      </c>
      <c r="CA202">
        <v>2.24818076923077</v>
      </c>
      <c r="CB202">
        <v>-0.665945303373334</v>
      </c>
      <c r="CC202">
        <v>140.474529387475</v>
      </c>
      <c r="CD202">
        <v>8278.55692307692</v>
      </c>
      <c r="CE202">
        <v>15</v>
      </c>
      <c r="CF202">
        <v>1558020169.6</v>
      </c>
      <c r="CG202" t="s">
        <v>251</v>
      </c>
      <c r="CH202">
        <v>1</v>
      </c>
      <c r="CI202">
        <v>1.374</v>
      </c>
      <c r="CJ202">
        <v>0.006</v>
      </c>
      <c r="CK202">
        <v>400</v>
      </c>
      <c r="CL202">
        <v>12</v>
      </c>
      <c r="CM202">
        <v>0.21</v>
      </c>
      <c r="CN202">
        <v>0.03</v>
      </c>
      <c r="CO202">
        <v>-17.3136780487805</v>
      </c>
      <c r="CP202">
        <v>-0.897685714285573</v>
      </c>
      <c r="CQ202">
        <v>0.137550011325717</v>
      </c>
      <c r="CR202">
        <v>0</v>
      </c>
      <c r="CS202">
        <v>2.0888</v>
      </c>
      <c r="CT202">
        <v>0</v>
      </c>
      <c r="CU202">
        <v>0</v>
      </c>
      <c r="CV202">
        <v>0</v>
      </c>
      <c r="CW202">
        <v>0.309415804878049</v>
      </c>
      <c r="CX202">
        <v>-0.219795595818785</v>
      </c>
      <c r="CY202">
        <v>0.0264201919706653</v>
      </c>
      <c r="CZ202">
        <v>0</v>
      </c>
      <c r="DA202">
        <v>0</v>
      </c>
      <c r="DB202">
        <v>3</v>
      </c>
      <c r="DC202" t="s">
        <v>270</v>
      </c>
      <c r="DD202">
        <v>1.85562</v>
      </c>
      <c r="DE202">
        <v>1.85379</v>
      </c>
      <c r="DF202">
        <v>1.8548</v>
      </c>
      <c r="DG202">
        <v>1.85921</v>
      </c>
      <c r="DH202">
        <v>1.85359</v>
      </c>
      <c r="DI202">
        <v>1.85793</v>
      </c>
      <c r="DJ202">
        <v>1.85515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1.374</v>
      </c>
      <c r="DZ202">
        <v>0.006</v>
      </c>
      <c r="EA202">
        <v>2</v>
      </c>
      <c r="EB202">
        <v>397.563</v>
      </c>
      <c r="EC202">
        <v>546.435</v>
      </c>
      <c r="ED202">
        <v>15.3597</v>
      </c>
      <c r="EE202">
        <v>20.4361</v>
      </c>
      <c r="EF202">
        <v>30.0005</v>
      </c>
      <c r="EG202">
        <v>20.3162</v>
      </c>
      <c r="EH202">
        <v>20.2916</v>
      </c>
      <c r="EI202">
        <v>27.6587</v>
      </c>
      <c r="EJ202">
        <v>29.7685</v>
      </c>
      <c r="EK202">
        <v>85.331</v>
      </c>
      <c r="EL202">
        <v>15.3484</v>
      </c>
      <c r="EM202">
        <v>615</v>
      </c>
      <c r="EN202">
        <v>13.8086</v>
      </c>
      <c r="EO202">
        <v>101.945</v>
      </c>
      <c r="EP202">
        <v>102.448</v>
      </c>
    </row>
    <row r="203" spans="1:146">
      <c r="A203">
        <v>187</v>
      </c>
      <c r="B203">
        <v>1558020576.1</v>
      </c>
      <c r="C203">
        <v>372</v>
      </c>
      <c r="D203" t="s">
        <v>629</v>
      </c>
      <c r="E203" t="s">
        <v>630</v>
      </c>
      <c r="H203">
        <v>1558020566.42759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-0.0411578517144593</v>
      </c>
      <c r="AF203">
        <v>0.0462032941753217</v>
      </c>
      <c r="AG203">
        <v>3.45350081544699</v>
      </c>
      <c r="AH203">
        <v>82</v>
      </c>
      <c r="AI203">
        <v>16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1558020566.42759</v>
      </c>
      <c r="AU203">
        <v>574.159827586207</v>
      </c>
      <c r="AV203">
        <v>591.52124137931</v>
      </c>
      <c r="AW203">
        <v>14.1066689655172</v>
      </c>
      <c r="AX203">
        <v>13.8053517241379</v>
      </c>
      <c r="AY203">
        <v>500.008862068965</v>
      </c>
      <c r="AZ203">
        <v>99.287575862069</v>
      </c>
      <c r="BA203">
        <v>0.0625587517241379</v>
      </c>
      <c r="BB203">
        <v>20.0197793103448</v>
      </c>
      <c r="BC203">
        <v>21.1227310344828</v>
      </c>
      <c r="BD203">
        <v>999.9</v>
      </c>
      <c r="BE203">
        <v>0</v>
      </c>
      <c r="BF203">
        <v>0</v>
      </c>
      <c r="BG203">
        <v>9996.63448275862</v>
      </c>
      <c r="BH203">
        <v>0</v>
      </c>
      <c r="BI203">
        <v>611.574137931034</v>
      </c>
      <c r="BJ203">
        <v>1499.99310344828</v>
      </c>
      <c r="BK203">
        <v>0.973005793103448</v>
      </c>
      <c r="BL203">
        <v>0.0269941862068965</v>
      </c>
      <c r="BM203">
        <v>0</v>
      </c>
      <c r="BN203">
        <v>2.207</v>
      </c>
      <c r="BO203">
        <v>0</v>
      </c>
      <c r="BP203">
        <v>8272.54103448276</v>
      </c>
      <c r="BQ203">
        <v>13121.975862069</v>
      </c>
      <c r="BR203">
        <v>39.5</v>
      </c>
      <c r="BS203">
        <v>41.8424137931034</v>
      </c>
      <c r="BT203">
        <v>40.9413448275862</v>
      </c>
      <c r="BU203">
        <v>39.812</v>
      </c>
      <c r="BV203">
        <v>39.0256551724138</v>
      </c>
      <c r="BW203">
        <v>1459.50310344828</v>
      </c>
      <c r="BX203">
        <v>40.49</v>
      </c>
      <c r="BY203">
        <v>0</v>
      </c>
      <c r="BZ203">
        <v>1558020581.1</v>
      </c>
      <c r="CA203">
        <v>2.22445384615385</v>
      </c>
      <c r="CB203">
        <v>-0.895364105864038</v>
      </c>
      <c r="CC203">
        <v>-54.881367634727</v>
      </c>
      <c r="CD203">
        <v>8277.78076923077</v>
      </c>
      <c r="CE203">
        <v>15</v>
      </c>
      <c r="CF203">
        <v>1558020169.6</v>
      </c>
      <c r="CG203" t="s">
        <v>251</v>
      </c>
      <c r="CH203">
        <v>1</v>
      </c>
      <c r="CI203">
        <v>1.374</v>
      </c>
      <c r="CJ203">
        <v>0.006</v>
      </c>
      <c r="CK203">
        <v>400</v>
      </c>
      <c r="CL203">
        <v>12</v>
      </c>
      <c r="CM203">
        <v>0.21</v>
      </c>
      <c r="CN203">
        <v>0.03</v>
      </c>
      <c r="CO203">
        <v>-17.3573975609756</v>
      </c>
      <c r="CP203">
        <v>-0.894976306620163</v>
      </c>
      <c r="CQ203">
        <v>0.135993035129772</v>
      </c>
      <c r="CR203">
        <v>0</v>
      </c>
      <c r="CS203">
        <v>1.872</v>
      </c>
      <c r="CT203">
        <v>0</v>
      </c>
      <c r="CU203">
        <v>0</v>
      </c>
      <c r="CV203">
        <v>0</v>
      </c>
      <c r="CW203">
        <v>0.304518219512195</v>
      </c>
      <c r="CX203">
        <v>-0.166462536585364</v>
      </c>
      <c r="CY203">
        <v>0.0233633691747512</v>
      </c>
      <c r="CZ203">
        <v>0</v>
      </c>
      <c r="DA203">
        <v>0</v>
      </c>
      <c r="DB203">
        <v>3</v>
      </c>
      <c r="DC203" t="s">
        <v>270</v>
      </c>
      <c r="DD203">
        <v>1.85562</v>
      </c>
      <c r="DE203">
        <v>1.85379</v>
      </c>
      <c r="DF203">
        <v>1.8548</v>
      </c>
      <c r="DG203">
        <v>1.85919</v>
      </c>
      <c r="DH203">
        <v>1.85358</v>
      </c>
      <c r="DI203">
        <v>1.85794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1.374</v>
      </c>
      <c r="DZ203">
        <v>0.006</v>
      </c>
      <c r="EA203">
        <v>2</v>
      </c>
      <c r="EB203">
        <v>397.628</v>
      </c>
      <c r="EC203">
        <v>546.438</v>
      </c>
      <c r="ED203">
        <v>15.3516</v>
      </c>
      <c r="EE203">
        <v>20.4385</v>
      </c>
      <c r="EF203">
        <v>30.0005</v>
      </c>
      <c r="EG203">
        <v>20.3182</v>
      </c>
      <c r="EH203">
        <v>20.2933</v>
      </c>
      <c r="EI203">
        <v>27.7972</v>
      </c>
      <c r="EJ203">
        <v>29.7685</v>
      </c>
      <c r="EK203">
        <v>85.331</v>
      </c>
      <c r="EL203">
        <v>15.3484</v>
      </c>
      <c r="EM203">
        <v>620</v>
      </c>
      <c r="EN203">
        <v>13.8082</v>
      </c>
      <c r="EO203">
        <v>101.945</v>
      </c>
      <c r="EP203">
        <v>102.448</v>
      </c>
    </row>
    <row r="204" spans="1:146">
      <c r="A204">
        <v>188</v>
      </c>
      <c r="B204">
        <v>1558020578.1</v>
      </c>
      <c r="C204">
        <v>374</v>
      </c>
      <c r="D204" t="s">
        <v>631</v>
      </c>
      <c r="E204" t="s">
        <v>632</v>
      </c>
      <c r="H204">
        <v>1558020568.42759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-0.0411568240928577</v>
      </c>
      <c r="AF204">
        <v>0.0462021405800493</v>
      </c>
      <c r="AG204">
        <v>3.45343255647256</v>
      </c>
      <c r="AH204">
        <v>82</v>
      </c>
      <c r="AI204">
        <v>16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1558020568.42759</v>
      </c>
      <c r="AU204">
        <v>577.485068965517</v>
      </c>
      <c r="AV204">
        <v>594.854793103448</v>
      </c>
      <c r="AW204">
        <v>14.1124689655172</v>
      </c>
      <c r="AX204">
        <v>13.8159586206897</v>
      </c>
      <c r="AY204">
        <v>500.015448275862</v>
      </c>
      <c r="AZ204">
        <v>99.2876655172414</v>
      </c>
      <c r="BA204">
        <v>0.0625680172413793</v>
      </c>
      <c r="BB204">
        <v>20.0188034482759</v>
      </c>
      <c r="BC204">
        <v>21.1233551724138</v>
      </c>
      <c r="BD204">
        <v>999.9</v>
      </c>
      <c r="BE204">
        <v>0</v>
      </c>
      <c r="BF204">
        <v>0</v>
      </c>
      <c r="BG204">
        <v>9996.37586206897</v>
      </c>
      <c r="BH204">
        <v>0</v>
      </c>
      <c r="BI204">
        <v>607.128931034483</v>
      </c>
      <c r="BJ204">
        <v>1499.98206896552</v>
      </c>
      <c r="BK204">
        <v>0.973005448275862</v>
      </c>
      <c r="BL204">
        <v>0.0269944965517241</v>
      </c>
      <c r="BM204">
        <v>0</v>
      </c>
      <c r="BN204">
        <v>2.21878275862069</v>
      </c>
      <c r="BO204">
        <v>0</v>
      </c>
      <c r="BP204">
        <v>8271.7575862069</v>
      </c>
      <c r="BQ204">
        <v>13121.8793103448</v>
      </c>
      <c r="BR204">
        <v>39.5</v>
      </c>
      <c r="BS204">
        <v>41.8489310344828</v>
      </c>
      <c r="BT204">
        <v>40.9413448275862</v>
      </c>
      <c r="BU204">
        <v>39.8185172413793</v>
      </c>
      <c r="BV204">
        <v>39.0299310344828</v>
      </c>
      <c r="BW204">
        <v>1459.49172413793</v>
      </c>
      <c r="BX204">
        <v>40.4903448275862</v>
      </c>
      <c r="BY204">
        <v>0</v>
      </c>
      <c r="BZ204">
        <v>1558020582.9</v>
      </c>
      <c r="CA204">
        <v>2.23061153846154</v>
      </c>
      <c r="CB204">
        <v>-0.282464954161149</v>
      </c>
      <c r="CC204">
        <v>-192.917949340743</v>
      </c>
      <c r="CD204">
        <v>8272.91576923077</v>
      </c>
      <c r="CE204">
        <v>15</v>
      </c>
      <c r="CF204">
        <v>1558020169.6</v>
      </c>
      <c r="CG204" t="s">
        <v>251</v>
      </c>
      <c r="CH204">
        <v>1</v>
      </c>
      <c r="CI204">
        <v>1.374</v>
      </c>
      <c r="CJ204">
        <v>0.006</v>
      </c>
      <c r="CK204">
        <v>400</v>
      </c>
      <c r="CL204">
        <v>12</v>
      </c>
      <c r="CM204">
        <v>0.21</v>
      </c>
      <c r="CN204">
        <v>0.03</v>
      </c>
      <c r="CO204">
        <v>-17.3650365853659</v>
      </c>
      <c r="CP204">
        <v>-0.944617421602739</v>
      </c>
      <c r="CQ204">
        <v>0.13941199996658</v>
      </c>
      <c r="CR204">
        <v>0</v>
      </c>
      <c r="CS204">
        <v>2.0665</v>
      </c>
      <c r="CT204">
        <v>0</v>
      </c>
      <c r="CU204">
        <v>0</v>
      </c>
      <c r="CV204">
        <v>0</v>
      </c>
      <c r="CW204">
        <v>0.299870146341463</v>
      </c>
      <c r="CX204">
        <v>-0.0949912055749098</v>
      </c>
      <c r="CY204">
        <v>0.0187701320116477</v>
      </c>
      <c r="CZ204">
        <v>1</v>
      </c>
      <c r="DA204">
        <v>1</v>
      </c>
      <c r="DB204">
        <v>3</v>
      </c>
      <c r="DC204" t="s">
        <v>263</v>
      </c>
      <c r="DD204">
        <v>1.85562</v>
      </c>
      <c r="DE204">
        <v>1.85379</v>
      </c>
      <c r="DF204">
        <v>1.85479</v>
      </c>
      <c r="DG204">
        <v>1.85918</v>
      </c>
      <c r="DH204">
        <v>1.85356</v>
      </c>
      <c r="DI204">
        <v>1.85795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1.374</v>
      </c>
      <c r="DZ204">
        <v>0.006</v>
      </c>
      <c r="EA204">
        <v>2</v>
      </c>
      <c r="EB204">
        <v>397.732</v>
      </c>
      <c r="EC204">
        <v>546.458</v>
      </c>
      <c r="ED204">
        <v>15.3439</v>
      </c>
      <c r="EE204">
        <v>20.4411</v>
      </c>
      <c r="EF204">
        <v>30.0004</v>
      </c>
      <c r="EG204">
        <v>20.3204</v>
      </c>
      <c r="EH204">
        <v>20.295</v>
      </c>
      <c r="EI204">
        <v>27.9025</v>
      </c>
      <c r="EJ204">
        <v>29.7685</v>
      </c>
      <c r="EK204">
        <v>85.331</v>
      </c>
      <c r="EL204">
        <v>15.3332</v>
      </c>
      <c r="EM204">
        <v>620</v>
      </c>
      <c r="EN204">
        <v>13.8068</v>
      </c>
      <c r="EO204">
        <v>101.945</v>
      </c>
      <c r="EP204">
        <v>102.447</v>
      </c>
    </row>
    <row r="205" spans="1:146">
      <c r="A205">
        <v>189</v>
      </c>
      <c r="B205">
        <v>1558020580.1</v>
      </c>
      <c r="C205">
        <v>376</v>
      </c>
      <c r="D205" t="s">
        <v>633</v>
      </c>
      <c r="E205" t="s">
        <v>634</v>
      </c>
      <c r="H205">
        <v>1558020570.42759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-0.0411454469482261</v>
      </c>
      <c r="AF205">
        <v>0.0461893687385077</v>
      </c>
      <c r="AG205">
        <v>3.45267679926493</v>
      </c>
      <c r="AH205">
        <v>82</v>
      </c>
      <c r="AI205">
        <v>16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1558020570.42759</v>
      </c>
      <c r="AU205">
        <v>580.810344827586</v>
      </c>
      <c r="AV205">
        <v>598.218586206897</v>
      </c>
      <c r="AW205">
        <v>14.1185103448276</v>
      </c>
      <c r="AX205">
        <v>13.8253448275862</v>
      </c>
      <c r="AY205">
        <v>500.014034482759</v>
      </c>
      <c r="AZ205">
        <v>99.2878344827586</v>
      </c>
      <c r="BA205">
        <v>0.0625850551724138</v>
      </c>
      <c r="BB205">
        <v>20.0179448275862</v>
      </c>
      <c r="BC205">
        <v>21.1248448275862</v>
      </c>
      <c r="BD205">
        <v>999.9</v>
      </c>
      <c r="BE205">
        <v>0</v>
      </c>
      <c r="BF205">
        <v>0</v>
      </c>
      <c r="BG205">
        <v>9993.59551724138</v>
      </c>
      <c r="BH205">
        <v>0</v>
      </c>
      <c r="BI205">
        <v>601.973</v>
      </c>
      <c r="BJ205">
        <v>1499.98862068966</v>
      </c>
      <c r="BK205">
        <v>0.973005620689655</v>
      </c>
      <c r="BL205">
        <v>0.0269943413793103</v>
      </c>
      <c r="BM205">
        <v>0</v>
      </c>
      <c r="BN205">
        <v>2.20463793103448</v>
      </c>
      <c r="BO205">
        <v>0</v>
      </c>
      <c r="BP205">
        <v>8268.10413793104</v>
      </c>
      <c r="BQ205">
        <v>13121.9413793103</v>
      </c>
      <c r="BR205">
        <v>39.5</v>
      </c>
      <c r="BS205">
        <v>41.8554482758621</v>
      </c>
      <c r="BT205">
        <v>40.9435172413793</v>
      </c>
      <c r="BU205">
        <v>39.8250344827586</v>
      </c>
      <c r="BV205">
        <v>39.0342068965517</v>
      </c>
      <c r="BW205">
        <v>1459.49827586207</v>
      </c>
      <c r="BX205">
        <v>40.4903448275862</v>
      </c>
      <c r="BY205">
        <v>0</v>
      </c>
      <c r="BZ205">
        <v>1558020584.7</v>
      </c>
      <c r="CA205">
        <v>2.21124615384615</v>
      </c>
      <c r="CB205">
        <v>-0.355528202357024</v>
      </c>
      <c r="CC205">
        <v>-326.551453628453</v>
      </c>
      <c r="CD205">
        <v>8266.90730769231</v>
      </c>
      <c r="CE205">
        <v>15</v>
      </c>
      <c r="CF205">
        <v>1558020169.6</v>
      </c>
      <c r="CG205" t="s">
        <v>251</v>
      </c>
      <c r="CH205">
        <v>1</v>
      </c>
      <c r="CI205">
        <v>1.374</v>
      </c>
      <c r="CJ205">
        <v>0.006</v>
      </c>
      <c r="CK205">
        <v>400</v>
      </c>
      <c r="CL205">
        <v>12</v>
      </c>
      <c r="CM205">
        <v>0.21</v>
      </c>
      <c r="CN205">
        <v>0.03</v>
      </c>
      <c r="CO205">
        <v>-17.3822292682927</v>
      </c>
      <c r="CP205">
        <v>-0.793087108013985</v>
      </c>
      <c r="CQ205">
        <v>0.133278350288268</v>
      </c>
      <c r="CR205">
        <v>0</v>
      </c>
      <c r="CS205">
        <v>1.9929</v>
      </c>
      <c r="CT205">
        <v>0</v>
      </c>
      <c r="CU205">
        <v>0</v>
      </c>
      <c r="CV205">
        <v>0</v>
      </c>
      <c r="CW205">
        <v>0.295504634146341</v>
      </c>
      <c r="CX205">
        <v>-0.0103909756097556</v>
      </c>
      <c r="CY205">
        <v>0.0116996321659004</v>
      </c>
      <c r="CZ205">
        <v>1</v>
      </c>
      <c r="DA205">
        <v>1</v>
      </c>
      <c r="DB205">
        <v>3</v>
      </c>
      <c r="DC205" t="s">
        <v>263</v>
      </c>
      <c r="DD205">
        <v>1.85562</v>
      </c>
      <c r="DE205">
        <v>1.85379</v>
      </c>
      <c r="DF205">
        <v>1.85478</v>
      </c>
      <c r="DG205">
        <v>1.85921</v>
      </c>
      <c r="DH205">
        <v>1.85355</v>
      </c>
      <c r="DI205">
        <v>1.85795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1.374</v>
      </c>
      <c r="DZ205">
        <v>0.006</v>
      </c>
      <c r="EA205">
        <v>2</v>
      </c>
      <c r="EB205">
        <v>397.635</v>
      </c>
      <c r="EC205">
        <v>546.583</v>
      </c>
      <c r="ED205">
        <v>15.338</v>
      </c>
      <c r="EE205">
        <v>20.4437</v>
      </c>
      <c r="EF205">
        <v>30.0003</v>
      </c>
      <c r="EG205">
        <v>20.3223</v>
      </c>
      <c r="EH205">
        <v>20.2968</v>
      </c>
      <c r="EI205">
        <v>28.0205</v>
      </c>
      <c r="EJ205">
        <v>29.7685</v>
      </c>
      <c r="EK205">
        <v>85.331</v>
      </c>
      <c r="EL205">
        <v>15.3332</v>
      </c>
      <c r="EM205">
        <v>625</v>
      </c>
      <c r="EN205">
        <v>13.8068</v>
      </c>
      <c r="EO205">
        <v>101.944</v>
      </c>
      <c r="EP205">
        <v>102.447</v>
      </c>
    </row>
    <row r="206" spans="1:146">
      <c r="A206">
        <v>190</v>
      </c>
      <c r="B206">
        <v>1558020582.1</v>
      </c>
      <c r="C206">
        <v>378</v>
      </c>
      <c r="D206" t="s">
        <v>635</v>
      </c>
      <c r="E206" t="s">
        <v>636</v>
      </c>
      <c r="H206">
        <v>1558020572.42759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-0.0411399518105054</v>
      </c>
      <c r="AF206">
        <v>0.0461831999650157</v>
      </c>
      <c r="AG206">
        <v>3.45231174436619</v>
      </c>
      <c r="AH206">
        <v>82</v>
      </c>
      <c r="AI206">
        <v>16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1558020572.42759</v>
      </c>
      <c r="AU206">
        <v>584.138931034483</v>
      </c>
      <c r="AV206">
        <v>601.573172413793</v>
      </c>
      <c r="AW206">
        <v>14.1246482758621</v>
      </c>
      <c r="AX206">
        <v>13.8316620689655</v>
      </c>
      <c r="AY206">
        <v>500.012482758621</v>
      </c>
      <c r="AZ206">
        <v>99.2880586206897</v>
      </c>
      <c r="BA206">
        <v>0.0625941517241379</v>
      </c>
      <c r="BB206">
        <v>20.0176896551724</v>
      </c>
      <c r="BC206">
        <v>21.1268379310345</v>
      </c>
      <c r="BD206">
        <v>999.9</v>
      </c>
      <c r="BE206">
        <v>0</v>
      </c>
      <c r="BF206">
        <v>0</v>
      </c>
      <c r="BG206">
        <v>9992.23827586207</v>
      </c>
      <c r="BH206">
        <v>0</v>
      </c>
      <c r="BI206">
        <v>596.60275862069</v>
      </c>
      <c r="BJ206">
        <v>1499.98551724138</v>
      </c>
      <c r="BK206">
        <v>0.973005620689655</v>
      </c>
      <c r="BL206">
        <v>0.0269943413793103</v>
      </c>
      <c r="BM206">
        <v>0</v>
      </c>
      <c r="BN206">
        <v>2.19432413793103</v>
      </c>
      <c r="BO206">
        <v>0</v>
      </c>
      <c r="BP206">
        <v>8261.33068965517</v>
      </c>
      <c r="BQ206">
        <v>13121.9103448276</v>
      </c>
      <c r="BR206">
        <v>39.504275862069</v>
      </c>
      <c r="BS206">
        <v>41.8597931034483</v>
      </c>
      <c r="BT206">
        <v>40.9435172413793</v>
      </c>
      <c r="BU206">
        <v>39.8315517241379</v>
      </c>
      <c r="BV206">
        <v>39.0406206896552</v>
      </c>
      <c r="BW206">
        <v>1459.49517241379</v>
      </c>
      <c r="BX206">
        <v>40.4903448275862</v>
      </c>
      <c r="BY206">
        <v>0</v>
      </c>
      <c r="BZ206">
        <v>1558020587.1</v>
      </c>
      <c r="CA206">
        <v>2.21568846153846</v>
      </c>
      <c r="CB206">
        <v>-0.650068372291472</v>
      </c>
      <c r="CC206">
        <v>-465.814017123054</v>
      </c>
      <c r="CD206">
        <v>8255.95</v>
      </c>
      <c r="CE206">
        <v>15</v>
      </c>
      <c r="CF206">
        <v>1558020169.6</v>
      </c>
      <c r="CG206" t="s">
        <v>251</v>
      </c>
      <c r="CH206">
        <v>1</v>
      </c>
      <c r="CI206">
        <v>1.374</v>
      </c>
      <c r="CJ206">
        <v>0.006</v>
      </c>
      <c r="CK206">
        <v>400</v>
      </c>
      <c r="CL206">
        <v>12</v>
      </c>
      <c r="CM206">
        <v>0.21</v>
      </c>
      <c r="CN206">
        <v>0.03</v>
      </c>
      <c r="CO206">
        <v>-17.4238585365854</v>
      </c>
      <c r="CP206">
        <v>-0.461772125435407</v>
      </c>
      <c r="CQ206">
        <v>0.0973403207149164</v>
      </c>
      <c r="CR206">
        <v>1</v>
      </c>
      <c r="CS206">
        <v>2.0574</v>
      </c>
      <c r="CT206">
        <v>0</v>
      </c>
      <c r="CU206">
        <v>0</v>
      </c>
      <c r="CV206">
        <v>0</v>
      </c>
      <c r="CW206">
        <v>0.293215195121951</v>
      </c>
      <c r="CX206">
        <v>0.0523516724738682</v>
      </c>
      <c r="CY206">
        <v>0.00688277126269719</v>
      </c>
      <c r="CZ206">
        <v>1</v>
      </c>
      <c r="DA206">
        <v>2</v>
      </c>
      <c r="DB206">
        <v>3</v>
      </c>
      <c r="DC206" t="s">
        <v>252</v>
      </c>
      <c r="DD206">
        <v>1.85563</v>
      </c>
      <c r="DE206">
        <v>1.85379</v>
      </c>
      <c r="DF206">
        <v>1.85479</v>
      </c>
      <c r="DG206">
        <v>1.85924</v>
      </c>
      <c r="DH206">
        <v>1.85357</v>
      </c>
      <c r="DI206">
        <v>1.85797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1.374</v>
      </c>
      <c r="DZ206">
        <v>0.006</v>
      </c>
      <c r="EA206">
        <v>2</v>
      </c>
      <c r="EB206">
        <v>397.689</v>
      </c>
      <c r="EC206">
        <v>546.415</v>
      </c>
      <c r="ED206">
        <v>15.3313</v>
      </c>
      <c r="EE206">
        <v>20.4459</v>
      </c>
      <c r="EF206">
        <v>30.0005</v>
      </c>
      <c r="EG206">
        <v>20.3244</v>
      </c>
      <c r="EH206">
        <v>20.2989</v>
      </c>
      <c r="EI206">
        <v>28.1614</v>
      </c>
      <c r="EJ206">
        <v>29.7685</v>
      </c>
      <c r="EK206">
        <v>85.331</v>
      </c>
      <c r="EL206">
        <v>15.3183</v>
      </c>
      <c r="EM206">
        <v>630</v>
      </c>
      <c r="EN206">
        <v>13.8068</v>
      </c>
      <c r="EO206">
        <v>101.943</v>
      </c>
      <c r="EP206">
        <v>102.447</v>
      </c>
    </row>
    <row r="207" spans="1:146">
      <c r="A207">
        <v>191</v>
      </c>
      <c r="B207">
        <v>1558020584.1</v>
      </c>
      <c r="C207">
        <v>380</v>
      </c>
      <c r="D207" t="s">
        <v>637</v>
      </c>
      <c r="E207" t="s">
        <v>638</v>
      </c>
      <c r="H207">
        <v>1558020574.42759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-0.0411293481842467</v>
      </c>
      <c r="AF207">
        <v>0.0461712964656116</v>
      </c>
      <c r="AG207">
        <v>3.45160727325547</v>
      </c>
      <c r="AH207">
        <v>82</v>
      </c>
      <c r="AI207">
        <v>16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1558020574.42759</v>
      </c>
      <c r="AU207">
        <v>587.47324137931</v>
      </c>
      <c r="AV207">
        <v>604.905862068966</v>
      </c>
      <c r="AW207">
        <v>14.1305275862069</v>
      </c>
      <c r="AX207">
        <v>13.8355655172414</v>
      </c>
      <c r="AY207">
        <v>500.017172413793</v>
      </c>
      <c r="AZ207">
        <v>99.2881655172414</v>
      </c>
      <c r="BA207">
        <v>0.0625729793103448</v>
      </c>
      <c r="BB207">
        <v>20.0175275862069</v>
      </c>
      <c r="BC207">
        <v>21.1272551724138</v>
      </c>
      <c r="BD207">
        <v>999.9</v>
      </c>
      <c r="BE207">
        <v>0</v>
      </c>
      <c r="BF207">
        <v>0</v>
      </c>
      <c r="BG207">
        <v>9989.65206896552</v>
      </c>
      <c r="BH207">
        <v>0</v>
      </c>
      <c r="BI207">
        <v>591.263827586207</v>
      </c>
      <c r="BJ207">
        <v>1499.96517241379</v>
      </c>
      <c r="BK207">
        <v>0.973005275862069</v>
      </c>
      <c r="BL207">
        <v>0.0269946517241379</v>
      </c>
      <c r="BM207">
        <v>0</v>
      </c>
      <c r="BN207">
        <v>2.23247586206897</v>
      </c>
      <c r="BO207">
        <v>0</v>
      </c>
      <c r="BP207">
        <v>8254.09206896552</v>
      </c>
      <c r="BQ207">
        <v>13121.7310344828</v>
      </c>
      <c r="BR207">
        <v>39.5085517241379</v>
      </c>
      <c r="BS207">
        <v>41.8663103448276</v>
      </c>
      <c r="BT207">
        <v>40.9478620689655</v>
      </c>
      <c r="BU207">
        <v>39.8380689655172</v>
      </c>
      <c r="BV207">
        <v>39.0470344827586</v>
      </c>
      <c r="BW207">
        <v>1459.47482758621</v>
      </c>
      <c r="BX207">
        <v>40.4903448275862</v>
      </c>
      <c r="BY207">
        <v>0</v>
      </c>
      <c r="BZ207">
        <v>1558020588.9</v>
      </c>
      <c r="CA207">
        <v>2.21473461538462</v>
      </c>
      <c r="CB207">
        <v>-0.0267726419850243</v>
      </c>
      <c r="CC207">
        <v>-472.213675276925</v>
      </c>
      <c r="CD207">
        <v>8244.99423076923</v>
      </c>
      <c r="CE207">
        <v>15</v>
      </c>
      <c r="CF207">
        <v>1558020169.6</v>
      </c>
      <c r="CG207" t="s">
        <v>251</v>
      </c>
      <c r="CH207">
        <v>1</v>
      </c>
      <c r="CI207">
        <v>1.374</v>
      </c>
      <c r="CJ207">
        <v>0.006</v>
      </c>
      <c r="CK207">
        <v>400</v>
      </c>
      <c r="CL207">
        <v>12</v>
      </c>
      <c r="CM207">
        <v>0.21</v>
      </c>
      <c r="CN207">
        <v>0.03</v>
      </c>
      <c r="CO207">
        <v>-17.4316292682927</v>
      </c>
      <c r="CP207">
        <v>-0.233034146341601</v>
      </c>
      <c r="CQ207">
        <v>0.0956680241809358</v>
      </c>
      <c r="CR207">
        <v>1</v>
      </c>
      <c r="CS207">
        <v>2.4031</v>
      </c>
      <c r="CT207">
        <v>0</v>
      </c>
      <c r="CU207">
        <v>0</v>
      </c>
      <c r="CV207">
        <v>0</v>
      </c>
      <c r="CW207">
        <v>0.29399256097561</v>
      </c>
      <c r="CX207">
        <v>0.0678117909407628</v>
      </c>
      <c r="CY207">
        <v>0.00698180085109356</v>
      </c>
      <c r="CZ207">
        <v>1</v>
      </c>
      <c r="DA207">
        <v>2</v>
      </c>
      <c r="DB207">
        <v>3</v>
      </c>
      <c r="DC207" t="s">
        <v>252</v>
      </c>
      <c r="DD207">
        <v>1.85565</v>
      </c>
      <c r="DE207">
        <v>1.85379</v>
      </c>
      <c r="DF207">
        <v>1.8548</v>
      </c>
      <c r="DG207">
        <v>1.85924</v>
      </c>
      <c r="DH207">
        <v>1.85358</v>
      </c>
      <c r="DI207">
        <v>1.85798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1.374</v>
      </c>
      <c r="DZ207">
        <v>0.006</v>
      </c>
      <c r="EA207">
        <v>2</v>
      </c>
      <c r="EB207">
        <v>397.667</v>
      </c>
      <c r="EC207">
        <v>546.495</v>
      </c>
      <c r="ED207">
        <v>15.3268</v>
      </c>
      <c r="EE207">
        <v>20.4485</v>
      </c>
      <c r="EF207">
        <v>30.0005</v>
      </c>
      <c r="EG207">
        <v>20.3266</v>
      </c>
      <c r="EH207">
        <v>20.3012</v>
      </c>
      <c r="EI207">
        <v>28.2658</v>
      </c>
      <c r="EJ207">
        <v>29.7685</v>
      </c>
      <c r="EK207">
        <v>85.331</v>
      </c>
      <c r="EL207">
        <v>15.3183</v>
      </c>
      <c r="EM207">
        <v>630</v>
      </c>
      <c r="EN207">
        <v>13.8068</v>
      </c>
      <c r="EO207">
        <v>101.942</v>
      </c>
      <c r="EP207">
        <v>102.447</v>
      </c>
    </row>
    <row r="208" spans="1:146">
      <c r="A208">
        <v>192</v>
      </c>
      <c r="B208">
        <v>1558020586.1</v>
      </c>
      <c r="C208">
        <v>382</v>
      </c>
      <c r="D208" t="s">
        <v>639</v>
      </c>
      <c r="E208" t="s">
        <v>640</v>
      </c>
      <c r="H208">
        <v>1558020576.42759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-0.0411272443107432</v>
      </c>
      <c r="AF208">
        <v>0.0461689346832945</v>
      </c>
      <c r="AG208">
        <v>3.45146749119777</v>
      </c>
      <c r="AH208">
        <v>82</v>
      </c>
      <c r="AI208">
        <v>16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1558020576.42759</v>
      </c>
      <c r="AU208">
        <v>590.801862068966</v>
      </c>
      <c r="AV208">
        <v>608.254551724138</v>
      </c>
      <c r="AW208">
        <v>14.1358724137931</v>
      </c>
      <c r="AX208">
        <v>13.8387793103448</v>
      </c>
      <c r="AY208">
        <v>500.012068965517</v>
      </c>
      <c r="AZ208">
        <v>99.2882275862069</v>
      </c>
      <c r="BA208">
        <v>0.0625332344827586</v>
      </c>
      <c r="BB208">
        <v>20.017075862069</v>
      </c>
      <c r="BC208">
        <v>21.1253965517241</v>
      </c>
      <c r="BD208">
        <v>999.9</v>
      </c>
      <c r="BE208">
        <v>0</v>
      </c>
      <c r="BF208">
        <v>0</v>
      </c>
      <c r="BG208">
        <v>9989.13482758621</v>
      </c>
      <c r="BH208">
        <v>0</v>
      </c>
      <c r="BI208">
        <v>586.008206896552</v>
      </c>
      <c r="BJ208">
        <v>1499.97137931035</v>
      </c>
      <c r="BK208">
        <v>0.973005448275862</v>
      </c>
      <c r="BL208">
        <v>0.0269944965517241</v>
      </c>
      <c r="BM208">
        <v>0</v>
      </c>
      <c r="BN208">
        <v>2.25641379310345</v>
      </c>
      <c r="BO208">
        <v>0</v>
      </c>
      <c r="BP208">
        <v>8246.98310344828</v>
      </c>
      <c r="BQ208">
        <v>13121.7827586207</v>
      </c>
      <c r="BR208">
        <v>39.5085517241379</v>
      </c>
      <c r="BS208">
        <v>41.8728275862069</v>
      </c>
      <c r="BT208">
        <v>40.9543793103448</v>
      </c>
      <c r="BU208">
        <v>39.8445862068965</v>
      </c>
      <c r="BV208">
        <v>39.0470344827586</v>
      </c>
      <c r="BW208">
        <v>1459.48103448276</v>
      </c>
      <c r="BX208">
        <v>40.4903448275862</v>
      </c>
      <c r="BY208">
        <v>0</v>
      </c>
      <c r="BZ208">
        <v>1558020590.7</v>
      </c>
      <c r="CA208">
        <v>2.17002692307692</v>
      </c>
      <c r="CB208">
        <v>0.635333331494057</v>
      </c>
      <c r="CC208">
        <v>-378.012649768349</v>
      </c>
      <c r="CD208">
        <v>8234.225</v>
      </c>
      <c r="CE208">
        <v>15</v>
      </c>
      <c r="CF208">
        <v>1558020169.6</v>
      </c>
      <c r="CG208" t="s">
        <v>251</v>
      </c>
      <c r="CH208">
        <v>1</v>
      </c>
      <c r="CI208">
        <v>1.374</v>
      </c>
      <c r="CJ208">
        <v>0.006</v>
      </c>
      <c r="CK208">
        <v>400</v>
      </c>
      <c r="CL208">
        <v>12</v>
      </c>
      <c r="CM208">
        <v>0.21</v>
      </c>
      <c r="CN208">
        <v>0.03</v>
      </c>
      <c r="CO208">
        <v>-17.4393146341463</v>
      </c>
      <c r="CP208">
        <v>-0.182504529616784</v>
      </c>
      <c r="CQ208">
        <v>0.100315688438137</v>
      </c>
      <c r="CR208">
        <v>1</v>
      </c>
      <c r="CS208">
        <v>2.4625</v>
      </c>
      <c r="CT208">
        <v>0</v>
      </c>
      <c r="CU208">
        <v>0</v>
      </c>
      <c r="CV208">
        <v>0</v>
      </c>
      <c r="CW208">
        <v>0.296041243902439</v>
      </c>
      <c r="CX208">
        <v>0.0574329616724718</v>
      </c>
      <c r="CY208">
        <v>0.00601940701957766</v>
      </c>
      <c r="CZ208">
        <v>1</v>
      </c>
      <c r="DA208">
        <v>2</v>
      </c>
      <c r="DB208">
        <v>3</v>
      </c>
      <c r="DC208" t="s">
        <v>252</v>
      </c>
      <c r="DD208">
        <v>1.85565</v>
      </c>
      <c r="DE208">
        <v>1.85379</v>
      </c>
      <c r="DF208">
        <v>1.85482</v>
      </c>
      <c r="DG208">
        <v>1.85925</v>
      </c>
      <c r="DH208">
        <v>1.8536</v>
      </c>
      <c r="DI208">
        <v>1.85797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1.374</v>
      </c>
      <c r="DZ208">
        <v>0.006</v>
      </c>
      <c r="EA208">
        <v>2</v>
      </c>
      <c r="EB208">
        <v>397.595</v>
      </c>
      <c r="EC208">
        <v>546.537</v>
      </c>
      <c r="ED208">
        <v>15.321</v>
      </c>
      <c r="EE208">
        <v>20.4511</v>
      </c>
      <c r="EF208">
        <v>30.0004</v>
      </c>
      <c r="EG208">
        <v>20.3286</v>
      </c>
      <c r="EH208">
        <v>20.3034</v>
      </c>
      <c r="EI208">
        <v>28.3815</v>
      </c>
      <c r="EJ208">
        <v>29.7685</v>
      </c>
      <c r="EK208">
        <v>85.331</v>
      </c>
      <c r="EL208">
        <v>15.3183</v>
      </c>
      <c r="EM208">
        <v>635</v>
      </c>
      <c r="EN208">
        <v>13.8068</v>
      </c>
      <c r="EO208">
        <v>101.941</v>
      </c>
      <c r="EP208">
        <v>102.447</v>
      </c>
    </row>
    <row r="209" spans="1:146">
      <c r="A209">
        <v>193</v>
      </c>
      <c r="B209">
        <v>1558020588.1</v>
      </c>
      <c r="C209">
        <v>384</v>
      </c>
      <c r="D209" t="s">
        <v>641</v>
      </c>
      <c r="E209" t="s">
        <v>642</v>
      </c>
      <c r="H209">
        <v>1558020578.42759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-0.041139031188513</v>
      </c>
      <c r="AF209">
        <v>0.0461821664861783</v>
      </c>
      <c r="AG209">
        <v>3.45225058364855</v>
      </c>
      <c r="AH209">
        <v>82</v>
      </c>
      <c r="AI209">
        <v>16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1558020578.42759</v>
      </c>
      <c r="AU209">
        <v>594.124965517241</v>
      </c>
      <c r="AV209">
        <v>611.596551724138</v>
      </c>
      <c r="AW209">
        <v>14.1405379310345</v>
      </c>
      <c r="AX209">
        <v>13.8416689655172</v>
      </c>
      <c r="AY209">
        <v>500.013137931034</v>
      </c>
      <c r="AZ209">
        <v>99.2883551724138</v>
      </c>
      <c r="BA209">
        <v>0.0624876862068965</v>
      </c>
      <c r="BB209">
        <v>20.0166965517241</v>
      </c>
      <c r="BC209">
        <v>21.1233344827586</v>
      </c>
      <c r="BD209">
        <v>999.9</v>
      </c>
      <c r="BE209">
        <v>0</v>
      </c>
      <c r="BF209">
        <v>0</v>
      </c>
      <c r="BG209">
        <v>9991.98482758621</v>
      </c>
      <c r="BH209">
        <v>0</v>
      </c>
      <c r="BI209">
        <v>580.910896551724</v>
      </c>
      <c r="BJ209">
        <v>1499.97</v>
      </c>
      <c r="BK209">
        <v>0.973005448275862</v>
      </c>
      <c r="BL209">
        <v>0.0269944965517241</v>
      </c>
      <c r="BM209">
        <v>0</v>
      </c>
      <c r="BN209">
        <v>2.23468965517241</v>
      </c>
      <c r="BO209">
        <v>0</v>
      </c>
      <c r="BP209">
        <v>8239.86448275862</v>
      </c>
      <c r="BQ209">
        <v>13121.7689655172</v>
      </c>
      <c r="BR209">
        <v>39.5085517241379</v>
      </c>
      <c r="BS209">
        <v>41.8728275862069</v>
      </c>
      <c r="BT209">
        <v>40.9608965517241</v>
      </c>
      <c r="BU209">
        <v>39.8511034482759</v>
      </c>
      <c r="BV209">
        <v>39.0491724137931</v>
      </c>
      <c r="BW209">
        <v>1459.47965517241</v>
      </c>
      <c r="BX209">
        <v>40.4903448275862</v>
      </c>
      <c r="BY209">
        <v>0</v>
      </c>
      <c r="BZ209">
        <v>1558020593.1</v>
      </c>
      <c r="CA209">
        <v>2.20259615384615</v>
      </c>
      <c r="CB209">
        <v>0.167688886733046</v>
      </c>
      <c r="CC209">
        <v>-168.115214107447</v>
      </c>
      <c r="CD209">
        <v>8225.29423076923</v>
      </c>
      <c r="CE209">
        <v>15</v>
      </c>
      <c r="CF209">
        <v>1558020169.6</v>
      </c>
      <c r="CG209" t="s">
        <v>251</v>
      </c>
      <c r="CH209">
        <v>1</v>
      </c>
      <c r="CI209">
        <v>1.374</v>
      </c>
      <c r="CJ209">
        <v>0.006</v>
      </c>
      <c r="CK209">
        <v>400</v>
      </c>
      <c r="CL209">
        <v>12</v>
      </c>
      <c r="CM209">
        <v>0.21</v>
      </c>
      <c r="CN209">
        <v>0.03</v>
      </c>
      <c r="CO209">
        <v>-17.4704853658537</v>
      </c>
      <c r="CP209">
        <v>-0.340958885017383</v>
      </c>
      <c r="CQ209">
        <v>0.111279638005442</v>
      </c>
      <c r="CR209">
        <v>1</v>
      </c>
      <c r="CS209">
        <v>2.3888</v>
      </c>
      <c r="CT209">
        <v>0</v>
      </c>
      <c r="CU209">
        <v>0</v>
      </c>
      <c r="CV209">
        <v>0</v>
      </c>
      <c r="CW209">
        <v>0.29800143902439</v>
      </c>
      <c r="CX209">
        <v>0.0448411358885042</v>
      </c>
      <c r="CY209">
        <v>0.00466809702727333</v>
      </c>
      <c r="CZ209">
        <v>1</v>
      </c>
      <c r="DA209">
        <v>2</v>
      </c>
      <c r="DB209">
        <v>3</v>
      </c>
      <c r="DC209" t="s">
        <v>252</v>
      </c>
      <c r="DD209">
        <v>1.85565</v>
      </c>
      <c r="DE209">
        <v>1.85379</v>
      </c>
      <c r="DF209">
        <v>1.85482</v>
      </c>
      <c r="DG209">
        <v>1.85922</v>
      </c>
      <c r="DH209">
        <v>1.8536</v>
      </c>
      <c r="DI209">
        <v>1.85796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1.374</v>
      </c>
      <c r="DZ209">
        <v>0.006</v>
      </c>
      <c r="EA209">
        <v>2</v>
      </c>
      <c r="EB209">
        <v>397.549</v>
      </c>
      <c r="EC209">
        <v>546.496</v>
      </c>
      <c r="ED209">
        <v>15.3146</v>
      </c>
      <c r="EE209">
        <v>20.4537</v>
      </c>
      <c r="EF209">
        <v>30.0004</v>
      </c>
      <c r="EG209">
        <v>20.3308</v>
      </c>
      <c r="EH209">
        <v>20.3058</v>
      </c>
      <c r="EI209">
        <v>28.5222</v>
      </c>
      <c r="EJ209">
        <v>29.7685</v>
      </c>
      <c r="EK209">
        <v>85.331</v>
      </c>
      <c r="EL209">
        <v>15.2993</v>
      </c>
      <c r="EM209">
        <v>640</v>
      </c>
      <c r="EN209">
        <v>13.8068</v>
      </c>
      <c r="EO209">
        <v>101.942</v>
      </c>
      <c r="EP209">
        <v>102.445</v>
      </c>
    </row>
    <row r="210" spans="1:146">
      <c r="A210">
        <v>194</v>
      </c>
      <c r="B210">
        <v>1558020590.1</v>
      </c>
      <c r="C210">
        <v>386</v>
      </c>
      <c r="D210" t="s">
        <v>643</v>
      </c>
      <c r="E210" t="s">
        <v>644</v>
      </c>
      <c r="H210">
        <v>1558020580.42759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-0.0411290802649936</v>
      </c>
      <c r="AF210">
        <v>0.046170995702779</v>
      </c>
      <c r="AG210">
        <v>3.45158947274725</v>
      </c>
      <c r="AH210">
        <v>82</v>
      </c>
      <c r="AI210">
        <v>16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1558020580.42759</v>
      </c>
      <c r="AU210">
        <v>597.447275862069</v>
      </c>
      <c r="AV210">
        <v>614.920793103448</v>
      </c>
      <c r="AW210">
        <v>14.1447206896552</v>
      </c>
      <c r="AX210">
        <v>13.8445034482759</v>
      </c>
      <c r="AY210">
        <v>500.013068965517</v>
      </c>
      <c r="AZ210">
        <v>99.2883275862069</v>
      </c>
      <c r="BA210">
        <v>0.0624902068965517</v>
      </c>
      <c r="BB210">
        <v>20.0168862068966</v>
      </c>
      <c r="BC210">
        <v>21.1231931034483</v>
      </c>
      <c r="BD210">
        <v>999.9</v>
      </c>
      <c r="BE210">
        <v>0</v>
      </c>
      <c r="BF210">
        <v>0</v>
      </c>
      <c r="BG210">
        <v>9989.57068965517</v>
      </c>
      <c r="BH210">
        <v>0</v>
      </c>
      <c r="BI210">
        <v>576.107862068965</v>
      </c>
      <c r="BJ210">
        <v>1499.96103448276</v>
      </c>
      <c r="BK210">
        <v>0.973005103448276</v>
      </c>
      <c r="BL210">
        <v>0.0269948068965517</v>
      </c>
      <c r="BM210">
        <v>0</v>
      </c>
      <c r="BN210">
        <v>2.20683103448276</v>
      </c>
      <c r="BO210">
        <v>0</v>
      </c>
      <c r="BP210">
        <v>8234.61724137931</v>
      </c>
      <c r="BQ210">
        <v>13121.6827586207</v>
      </c>
      <c r="BR210">
        <v>39.5128275862069</v>
      </c>
      <c r="BS210">
        <v>41.875</v>
      </c>
      <c r="BT210">
        <v>40.9674137931034</v>
      </c>
      <c r="BU210">
        <v>39.8576206896552</v>
      </c>
      <c r="BV210">
        <v>39.0513103448276</v>
      </c>
      <c r="BW210">
        <v>1459.47034482759</v>
      </c>
      <c r="BX210">
        <v>40.4906896551724</v>
      </c>
      <c r="BY210">
        <v>0</v>
      </c>
      <c r="BZ210">
        <v>1558020594.9</v>
      </c>
      <c r="CA210">
        <v>2.20394230769231</v>
      </c>
      <c r="CB210">
        <v>-0.250034192965034</v>
      </c>
      <c r="CC210">
        <v>19.001709827746</v>
      </c>
      <c r="CD210">
        <v>8223.82692307692</v>
      </c>
      <c r="CE210">
        <v>15</v>
      </c>
      <c r="CF210">
        <v>1558020169.6</v>
      </c>
      <c r="CG210" t="s">
        <v>251</v>
      </c>
      <c r="CH210">
        <v>1</v>
      </c>
      <c r="CI210">
        <v>1.374</v>
      </c>
      <c r="CJ210">
        <v>0.006</v>
      </c>
      <c r="CK210">
        <v>400</v>
      </c>
      <c r="CL210">
        <v>12</v>
      </c>
      <c r="CM210">
        <v>0.21</v>
      </c>
      <c r="CN210">
        <v>0.03</v>
      </c>
      <c r="CO210">
        <v>-17.471156097561</v>
      </c>
      <c r="CP210">
        <v>-0.436657839721301</v>
      </c>
      <c r="CQ210">
        <v>0.115371730165393</v>
      </c>
      <c r="CR210">
        <v>1</v>
      </c>
      <c r="CS210">
        <v>2.1827</v>
      </c>
      <c r="CT210">
        <v>0</v>
      </c>
      <c r="CU210">
        <v>0</v>
      </c>
      <c r="CV210">
        <v>0</v>
      </c>
      <c r="CW210">
        <v>0.299549487804878</v>
      </c>
      <c r="CX210">
        <v>0.0353313031358854</v>
      </c>
      <c r="CY210">
        <v>0.00362277798759629</v>
      </c>
      <c r="CZ210">
        <v>1</v>
      </c>
      <c r="DA210">
        <v>2</v>
      </c>
      <c r="DB210">
        <v>3</v>
      </c>
      <c r="DC210" t="s">
        <v>252</v>
      </c>
      <c r="DD210">
        <v>1.85565</v>
      </c>
      <c r="DE210">
        <v>1.85379</v>
      </c>
      <c r="DF210">
        <v>1.8548</v>
      </c>
      <c r="DG210">
        <v>1.85921</v>
      </c>
      <c r="DH210">
        <v>1.85359</v>
      </c>
      <c r="DI210">
        <v>1.85795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1.374</v>
      </c>
      <c r="DZ210">
        <v>0.006</v>
      </c>
      <c r="EA210">
        <v>2</v>
      </c>
      <c r="EB210">
        <v>397.442</v>
      </c>
      <c r="EC210">
        <v>546.714</v>
      </c>
      <c r="ED210">
        <v>15.3086</v>
      </c>
      <c r="EE210">
        <v>20.4568</v>
      </c>
      <c r="EF210">
        <v>30.0006</v>
      </c>
      <c r="EG210">
        <v>20.3331</v>
      </c>
      <c r="EH210">
        <v>20.308</v>
      </c>
      <c r="EI210">
        <v>28.6255</v>
      </c>
      <c r="EJ210">
        <v>29.7685</v>
      </c>
      <c r="EK210">
        <v>84.9596</v>
      </c>
      <c r="EL210">
        <v>15.2993</v>
      </c>
      <c r="EM210">
        <v>640</v>
      </c>
      <c r="EN210">
        <v>13.8068</v>
      </c>
      <c r="EO210">
        <v>101.942</v>
      </c>
      <c r="EP210">
        <v>102.445</v>
      </c>
    </row>
    <row r="211" spans="1:146">
      <c r="A211">
        <v>195</v>
      </c>
      <c r="B211">
        <v>1558020592.1</v>
      </c>
      <c r="C211">
        <v>388</v>
      </c>
      <c r="D211" t="s">
        <v>645</v>
      </c>
      <c r="E211" t="s">
        <v>646</v>
      </c>
      <c r="H211">
        <v>1558020582.42759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-0.0411277457668524</v>
      </c>
      <c r="AF211">
        <v>0.0461694976117071</v>
      </c>
      <c r="AG211">
        <v>3.45150080833179</v>
      </c>
      <c r="AH211">
        <v>82</v>
      </c>
      <c r="AI211">
        <v>16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1558020582.42759</v>
      </c>
      <c r="AU211">
        <v>600.764034482759</v>
      </c>
      <c r="AV211">
        <v>618.260517241379</v>
      </c>
      <c r="AW211">
        <v>14.1483689655172</v>
      </c>
      <c r="AX211">
        <v>13.8473137931034</v>
      </c>
      <c r="AY211">
        <v>500.012310344828</v>
      </c>
      <c r="AZ211">
        <v>99.2883448275862</v>
      </c>
      <c r="BA211">
        <v>0.0624831586206897</v>
      </c>
      <c r="BB211">
        <v>20.0174034482759</v>
      </c>
      <c r="BC211">
        <v>21.123424137931</v>
      </c>
      <c r="BD211">
        <v>999.9</v>
      </c>
      <c r="BE211">
        <v>0</v>
      </c>
      <c r="BF211">
        <v>0</v>
      </c>
      <c r="BG211">
        <v>9989.24482758621</v>
      </c>
      <c r="BH211">
        <v>0</v>
      </c>
      <c r="BI211">
        <v>571.757896551724</v>
      </c>
      <c r="BJ211">
        <v>1499.96965517241</v>
      </c>
      <c r="BK211">
        <v>0.973005275862069</v>
      </c>
      <c r="BL211">
        <v>0.0269946517241379</v>
      </c>
      <c r="BM211">
        <v>0</v>
      </c>
      <c r="BN211">
        <v>2.2218724137931</v>
      </c>
      <c r="BO211">
        <v>0</v>
      </c>
      <c r="BP211">
        <v>8232.79482758621</v>
      </c>
      <c r="BQ211">
        <v>13121.7586206897</v>
      </c>
      <c r="BR211">
        <v>39.5149655172414</v>
      </c>
      <c r="BS211">
        <v>41.875</v>
      </c>
      <c r="BT211">
        <v>40.9717586206896</v>
      </c>
      <c r="BU211">
        <v>39.8641379310345</v>
      </c>
      <c r="BV211">
        <v>39.0534482758621</v>
      </c>
      <c r="BW211">
        <v>1459.47896551724</v>
      </c>
      <c r="BX211">
        <v>40.4906896551724</v>
      </c>
      <c r="BY211">
        <v>0</v>
      </c>
      <c r="BZ211">
        <v>1558020596.7</v>
      </c>
      <c r="CA211">
        <v>2.22289230769231</v>
      </c>
      <c r="CB211">
        <v>-0.247473507558208</v>
      </c>
      <c r="CC211">
        <v>209.3870088977</v>
      </c>
      <c r="CD211">
        <v>8227.36653846154</v>
      </c>
      <c r="CE211">
        <v>15</v>
      </c>
      <c r="CF211">
        <v>1558020169.6</v>
      </c>
      <c r="CG211" t="s">
        <v>251</v>
      </c>
      <c r="CH211">
        <v>1</v>
      </c>
      <c r="CI211">
        <v>1.374</v>
      </c>
      <c r="CJ211">
        <v>0.006</v>
      </c>
      <c r="CK211">
        <v>400</v>
      </c>
      <c r="CL211">
        <v>12</v>
      </c>
      <c r="CM211">
        <v>0.21</v>
      </c>
      <c r="CN211">
        <v>0.03</v>
      </c>
      <c r="CO211">
        <v>-17.4826</v>
      </c>
      <c r="CP211">
        <v>-0.366875958188145</v>
      </c>
      <c r="CQ211">
        <v>0.115491315268461</v>
      </c>
      <c r="CR211">
        <v>1</v>
      </c>
      <c r="CS211">
        <v>2.1552</v>
      </c>
      <c r="CT211">
        <v>0</v>
      </c>
      <c r="CU211">
        <v>0</v>
      </c>
      <c r="CV211">
        <v>0</v>
      </c>
      <c r="CW211">
        <v>0.300592219512195</v>
      </c>
      <c r="CX211">
        <v>0.0263056515679449</v>
      </c>
      <c r="CY211">
        <v>0.00276061689387376</v>
      </c>
      <c r="CZ211">
        <v>1</v>
      </c>
      <c r="DA211">
        <v>2</v>
      </c>
      <c r="DB211">
        <v>3</v>
      </c>
      <c r="DC211" t="s">
        <v>252</v>
      </c>
      <c r="DD211">
        <v>1.85565</v>
      </c>
      <c r="DE211">
        <v>1.85379</v>
      </c>
      <c r="DF211">
        <v>1.85477</v>
      </c>
      <c r="DG211">
        <v>1.85921</v>
      </c>
      <c r="DH211">
        <v>1.85359</v>
      </c>
      <c r="DI211">
        <v>1.85794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1.374</v>
      </c>
      <c r="DZ211">
        <v>0.006</v>
      </c>
      <c r="EA211">
        <v>2</v>
      </c>
      <c r="EB211">
        <v>397.559</v>
      </c>
      <c r="EC211">
        <v>546.594</v>
      </c>
      <c r="ED211">
        <v>15.3003</v>
      </c>
      <c r="EE211">
        <v>20.4594</v>
      </c>
      <c r="EF211">
        <v>30.0006</v>
      </c>
      <c r="EG211">
        <v>20.3353</v>
      </c>
      <c r="EH211">
        <v>20.3097</v>
      </c>
      <c r="EI211">
        <v>28.7447</v>
      </c>
      <c r="EJ211">
        <v>29.7685</v>
      </c>
      <c r="EK211">
        <v>84.9596</v>
      </c>
      <c r="EL211">
        <v>15.2786</v>
      </c>
      <c r="EM211">
        <v>645</v>
      </c>
      <c r="EN211">
        <v>13.8068</v>
      </c>
      <c r="EO211">
        <v>101.94</v>
      </c>
      <c r="EP211">
        <v>102.444</v>
      </c>
    </row>
    <row r="212" spans="1:146">
      <c r="A212">
        <v>196</v>
      </c>
      <c r="B212">
        <v>1558020594.1</v>
      </c>
      <c r="C212">
        <v>390</v>
      </c>
      <c r="D212" t="s">
        <v>647</v>
      </c>
      <c r="E212" t="s">
        <v>648</v>
      </c>
      <c r="H212">
        <v>1558020584.42759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-0.0411252022006825</v>
      </c>
      <c r="AF212">
        <v>0.0461666422358528</v>
      </c>
      <c r="AG212">
        <v>3.45133181037656</v>
      </c>
      <c r="AH212">
        <v>82</v>
      </c>
      <c r="AI212">
        <v>16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1558020584.42759</v>
      </c>
      <c r="AU212">
        <v>604.079620689655</v>
      </c>
      <c r="AV212">
        <v>621.593655172414</v>
      </c>
      <c r="AW212">
        <v>14.1513793103448</v>
      </c>
      <c r="AX212">
        <v>13.8497586206897</v>
      </c>
      <c r="AY212">
        <v>500.007275862069</v>
      </c>
      <c r="AZ212">
        <v>99.2885793103448</v>
      </c>
      <c r="BA212">
        <v>0.0624729655172414</v>
      </c>
      <c r="BB212">
        <v>20.0178965517241</v>
      </c>
      <c r="BC212">
        <v>21.1235655172414</v>
      </c>
      <c r="BD212">
        <v>999.9</v>
      </c>
      <c r="BE212">
        <v>0</v>
      </c>
      <c r="BF212">
        <v>0</v>
      </c>
      <c r="BG212">
        <v>9988.60344827586</v>
      </c>
      <c r="BH212">
        <v>0</v>
      </c>
      <c r="BI212">
        <v>568.154068965517</v>
      </c>
      <c r="BJ212">
        <v>1499.97827586207</v>
      </c>
      <c r="BK212">
        <v>0.973005448275862</v>
      </c>
      <c r="BL212">
        <v>0.0269944965517241</v>
      </c>
      <c r="BM212">
        <v>0</v>
      </c>
      <c r="BN212">
        <v>2.23731379310345</v>
      </c>
      <c r="BO212">
        <v>0</v>
      </c>
      <c r="BP212">
        <v>8235.91655172414</v>
      </c>
      <c r="BQ212">
        <v>13121.8310344828</v>
      </c>
      <c r="BR212">
        <v>39.5192413793103</v>
      </c>
      <c r="BS212">
        <v>41.875</v>
      </c>
      <c r="BT212">
        <v>40.9761034482759</v>
      </c>
      <c r="BU212">
        <v>39.8706551724138</v>
      </c>
      <c r="BV212">
        <v>39.057724137931</v>
      </c>
      <c r="BW212">
        <v>1459.4875862069</v>
      </c>
      <c r="BX212">
        <v>40.4906896551724</v>
      </c>
      <c r="BY212">
        <v>0</v>
      </c>
      <c r="BZ212">
        <v>1558020599.1</v>
      </c>
      <c r="CA212">
        <v>2.20974230769231</v>
      </c>
      <c r="CB212">
        <v>0.129323069615294</v>
      </c>
      <c r="CC212">
        <v>429.352820201267</v>
      </c>
      <c r="CD212">
        <v>8238.81730769231</v>
      </c>
      <c r="CE212">
        <v>15</v>
      </c>
      <c r="CF212">
        <v>1558020169.6</v>
      </c>
      <c r="CG212" t="s">
        <v>251</v>
      </c>
      <c r="CH212">
        <v>1</v>
      </c>
      <c r="CI212">
        <v>1.374</v>
      </c>
      <c r="CJ212">
        <v>0.006</v>
      </c>
      <c r="CK212">
        <v>400</v>
      </c>
      <c r="CL212">
        <v>12</v>
      </c>
      <c r="CM212">
        <v>0.21</v>
      </c>
      <c r="CN212">
        <v>0.03</v>
      </c>
      <c r="CO212">
        <v>-17.5164658536585</v>
      </c>
      <c r="CP212">
        <v>-0.465608362369388</v>
      </c>
      <c r="CQ212">
        <v>0.121881158850775</v>
      </c>
      <c r="CR212">
        <v>1</v>
      </c>
      <c r="CS212">
        <v>2.1888</v>
      </c>
      <c r="CT212">
        <v>0</v>
      </c>
      <c r="CU212">
        <v>0</v>
      </c>
      <c r="CV212">
        <v>0</v>
      </c>
      <c r="CW212">
        <v>0.301297926829268</v>
      </c>
      <c r="CX212">
        <v>0.0184982090592288</v>
      </c>
      <c r="CY212">
        <v>0.00210620804093974</v>
      </c>
      <c r="CZ212">
        <v>1</v>
      </c>
      <c r="DA212">
        <v>2</v>
      </c>
      <c r="DB212">
        <v>3</v>
      </c>
      <c r="DC212" t="s">
        <v>252</v>
      </c>
      <c r="DD212">
        <v>1.85565</v>
      </c>
      <c r="DE212">
        <v>1.85379</v>
      </c>
      <c r="DF212">
        <v>1.8548</v>
      </c>
      <c r="DG212">
        <v>1.85921</v>
      </c>
      <c r="DH212">
        <v>1.85361</v>
      </c>
      <c r="DI212">
        <v>1.85795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1.374</v>
      </c>
      <c r="DZ212">
        <v>0.006</v>
      </c>
      <c r="EA212">
        <v>2</v>
      </c>
      <c r="EB212">
        <v>397.486</v>
      </c>
      <c r="EC212">
        <v>546.475</v>
      </c>
      <c r="ED212">
        <v>15.2935</v>
      </c>
      <c r="EE212">
        <v>20.4623</v>
      </c>
      <c r="EF212">
        <v>30.0005</v>
      </c>
      <c r="EG212">
        <v>20.3373</v>
      </c>
      <c r="EH212">
        <v>20.3116</v>
      </c>
      <c r="EI212">
        <v>28.8839</v>
      </c>
      <c r="EJ212">
        <v>29.7685</v>
      </c>
      <c r="EK212">
        <v>84.9596</v>
      </c>
      <c r="EL212">
        <v>15.2786</v>
      </c>
      <c r="EM212">
        <v>650</v>
      </c>
      <c r="EN212">
        <v>13.8068</v>
      </c>
      <c r="EO212">
        <v>101.941</v>
      </c>
      <c r="EP212">
        <v>102.444</v>
      </c>
    </row>
    <row r="213" spans="1:146">
      <c r="A213">
        <v>197</v>
      </c>
      <c r="B213">
        <v>1558020596.1</v>
      </c>
      <c r="C213">
        <v>392</v>
      </c>
      <c r="D213" t="s">
        <v>649</v>
      </c>
      <c r="E213" t="s">
        <v>650</v>
      </c>
      <c r="H213">
        <v>1558020586.42759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-0.0411162499610355</v>
      </c>
      <c r="AF213">
        <v>0.0461565925625898</v>
      </c>
      <c r="AG213">
        <v>3.45073698300982</v>
      </c>
      <c r="AH213">
        <v>82</v>
      </c>
      <c r="AI213">
        <v>16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1558020586.42759</v>
      </c>
      <c r="AU213">
        <v>607.396931034483</v>
      </c>
      <c r="AV213">
        <v>624.915275862069</v>
      </c>
      <c r="AW213">
        <v>14.1540137931034</v>
      </c>
      <c r="AX213">
        <v>13.851724137931</v>
      </c>
      <c r="AY213">
        <v>499.999206896552</v>
      </c>
      <c r="AZ213">
        <v>99.2888172413793</v>
      </c>
      <c r="BA213">
        <v>0.0624962965517242</v>
      </c>
      <c r="BB213">
        <v>20.0184172413793</v>
      </c>
      <c r="BC213">
        <v>21.1233862068965</v>
      </c>
      <c r="BD213">
        <v>999.9</v>
      </c>
      <c r="BE213">
        <v>0</v>
      </c>
      <c r="BF213">
        <v>0</v>
      </c>
      <c r="BG213">
        <v>9986.40517241379</v>
      </c>
      <c r="BH213">
        <v>0</v>
      </c>
      <c r="BI213">
        <v>565.528172413793</v>
      </c>
      <c r="BJ213">
        <v>1499.98793103448</v>
      </c>
      <c r="BK213">
        <v>0.973005620689655</v>
      </c>
      <c r="BL213">
        <v>0.0269943413793103</v>
      </c>
      <c r="BM213">
        <v>0</v>
      </c>
      <c r="BN213">
        <v>2.25315517241379</v>
      </c>
      <c r="BO213">
        <v>0</v>
      </c>
      <c r="BP213">
        <v>8241.24517241379</v>
      </c>
      <c r="BQ213">
        <v>13121.9172413793</v>
      </c>
      <c r="BR213">
        <v>39.5256551724138</v>
      </c>
      <c r="BS213">
        <v>41.875</v>
      </c>
      <c r="BT213">
        <v>40.9826206896552</v>
      </c>
      <c r="BU213">
        <v>39.875</v>
      </c>
      <c r="BV213">
        <v>39.0598620689655</v>
      </c>
      <c r="BW213">
        <v>1459.49724137931</v>
      </c>
      <c r="BX213">
        <v>40.4906896551724</v>
      </c>
      <c r="BY213">
        <v>0</v>
      </c>
      <c r="BZ213">
        <v>1558020600.9</v>
      </c>
      <c r="CA213">
        <v>2.20870769230769</v>
      </c>
      <c r="CB213">
        <v>-0.133846163734062</v>
      </c>
      <c r="CC213">
        <v>478.987692168041</v>
      </c>
      <c r="CD213">
        <v>8247.28884615385</v>
      </c>
      <c r="CE213">
        <v>15</v>
      </c>
      <c r="CF213">
        <v>1558020169.6</v>
      </c>
      <c r="CG213" t="s">
        <v>251</v>
      </c>
      <c r="CH213">
        <v>1</v>
      </c>
      <c r="CI213">
        <v>1.374</v>
      </c>
      <c r="CJ213">
        <v>0.006</v>
      </c>
      <c r="CK213">
        <v>400</v>
      </c>
      <c r="CL213">
        <v>12</v>
      </c>
      <c r="CM213">
        <v>0.21</v>
      </c>
      <c r="CN213">
        <v>0.03</v>
      </c>
      <c r="CO213">
        <v>-17.5183512195122</v>
      </c>
      <c r="CP213">
        <v>-0.658674564459945</v>
      </c>
      <c r="CQ213">
        <v>0.124251332862167</v>
      </c>
      <c r="CR213">
        <v>0</v>
      </c>
      <c r="CS213">
        <v>2.3454</v>
      </c>
      <c r="CT213">
        <v>0</v>
      </c>
      <c r="CU213">
        <v>0</v>
      </c>
      <c r="CV213">
        <v>0</v>
      </c>
      <c r="CW213">
        <v>0.301989902439024</v>
      </c>
      <c r="CX213">
        <v>0.0153083832752602</v>
      </c>
      <c r="CY213">
        <v>0.0017922421820899</v>
      </c>
      <c r="CZ213">
        <v>1</v>
      </c>
      <c r="DA213">
        <v>1</v>
      </c>
      <c r="DB213">
        <v>3</v>
      </c>
      <c r="DC213" t="s">
        <v>263</v>
      </c>
      <c r="DD213">
        <v>1.85566</v>
      </c>
      <c r="DE213">
        <v>1.85379</v>
      </c>
      <c r="DF213">
        <v>1.85483</v>
      </c>
      <c r="DG213">
        <v>1.85924</v>
      </c>
      <c r="DH213">
        <v>1.85362</v>
      </c>
      <c r="DI213">
        <v>1.85795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1.374</v>
      </c>
      <c r="DZ213">
        <v>0.006</v>
      </c>
      <c r="EA213">
        <v>2</v>
      </c>
      <c r="EB213">
        <v>397.44</v>
      </c>
      <c r="EC213">
        <v>546.465</v>
      </c>
      <c r="ED213">
        <v>15.2857</v>
      </c>
      <c r="EE213">
        <v>20.465</v>
      </c>
      <c r="EF213">
        <v>30.0005</v>
      </c>
      <c r="EG213">
        <v>20.3394</v>
      </c>
      <c r="EH213">
        <v>20.3137</v>
      </c>
      <c r="EI213">
        <v>28.9846</v>
      </c>
      <c r="EJ213">
        <v>29.7685</v>
      </c>
      <c r="EK213">
        <v>84.9596</v>
      </c>
      <c r="EL213">
        <v>15.2786</v>
      </c>
      <c r="EM213">
        <v>650</v>
      </c>
      <c r="EN213">
        <v>13.8068</v>
      </c>
      <c r="EO213">
        <v>101.942</v>
      </c>
      <c r="EP213">
        <v>102.444</v>
      </c>
    </row>
    <row r="214" spans="1:146">
      <c r="A214">
        <v>198</v>
      </c>
      <c r="B214">
        <v>1558020598.1</v>
      </c>
      <c r="C214">
        <v>394</v>
      </c>
      <c r="D214" t="s">
        <v>651</v>
      </c>
      <c r="E214" t="s">
        <v>652</v>
      </c>
      <c r="H214">
        <v>1558020588.42759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-0.0411348188730167</v>
      </c>
      <c r="AF214">
        <v>0.0461774377930147</v>
      </c>
      <c r="AG214">
        <v>3.45197073615488</v>
      </c>
      <c r="AH214">
        <v>82</v>
      </c>
      <c r="AI214">
        <v>16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1558020588.42759</v>
      </c>
      <c r="AU214">
        <v>610.710965517241</v>
      </c>
      <c r="AV214">
        <v>628.267379310345</v>
      </c>
      <c r="AW214">
        <v>14.1563896551724</v>
      </c>
      <c r="AX214">
        <v>13.8534896551724</v>
      </c>
      <c r="AY214">
        <v>499.997137931034</v>
      </c>
      <c r="AZ214">
        <v>99.2889103448276</v>
      </c>
      <c r="BA214">
        <v>0.0625069344827586</v>
      </c>
      <c r="BB214">
        <v>20.0184172413793</v>
      </c>
      <c r="BC214">
        <v>21.1212206896552</v>
      </c>
      <c r="BD214">
        <v>999.9</v>
      </c>
      <c r="BE214">
        <v>0</v>
      </c>
      <c r="BF214">
        <v>0</v>
      </c>
      <c r="BG214">
        <v>9990.90586206897</v>
      </c>
      <c r="BH214">
        <v>0</v>
      </c>
      <c r="BI214">
        <v>563.742517241379</v>
      </c>
      <c r="BJ214">
        <v>1499.99862068966</v>
      </c>
      <c r="BK214">
        <v>0.973005793103448</v>
      </c>
      <c r="BL214">
        <v>0.0269941862068966</v>
      </c>
      <c r="BM214">
        <v>0</v>
      </c>
      <c r="BN214">
        <v>2.25689310344828</v>
      </c>
      <c r="BO214">
        <v>0</v>
      </c>
      <c r="BP214">
        <v>8242.51413793104</v>
      </c>
      <c r="BQ214">
        <v>13122.0103448276</v>
      </c>
      <c r="BR214">
        <v>39.5277931034483</v>
      </c>
      <c r="BS214">
        <v>41.875</v>
      </c>
      <c r="BT214">
        <v>40.9869655172414</v>
      </c>
      <c r="BU214">
        <v>39.875</v>
      </c>
      <c r="BV214">
        <v>39.062</v>
      </c>
      <c r="BW214">
        <v>1459.50793103448</v>
      </c>
      <c r="BX214">
        <v>40.4906896551724</v>
      </c>
      <c r="BY214">
        <v>0</v>
      </c>
      <c r="BZ214">
        <v>1558020602.7</v>
      </c>
      <c r="CA214">
        <v>2.21886153846154</v>
      </c>
      <c r="CB214">
        <v>-0.150810267729174</v>
      </c>
      <c r="CC214">
        <v>303.652991477626</v>
      </c>
      <c r="CD214">
        <v>8249.89884615385</v>
      </c>
      <c r="CE214">
        <v>15</v>
      </c>
      <c r="CF214">
        <v>1558020169.6</v>
      </c>
      <c r="CG214" t="s">
        <v>251</v>
      </c>
      <c r="CH214">
        <v>1</v>
      </c>
      <c r="CI214">
        <v>1.374</v>
      </c>
      <c r="CJ214">
        <v>0.006</v>
      </c>
      <c r="CK214">
        <v>400</v>
      </c>
      <c r="CL214">
        <v>12</v>
      </c>
      <c r="CM214">
        <v>0.21</v>
      </c>
      <c r="CN214">
        <v>0.03</v>
      </c>
      <c r="CO214">
        <v>-17.5372414634146</v>
      </c>
      <c r="CP214">
        <v>-0.827170034843151</v>
      </c>
      <c r="CQ214">
        <v>0.133903326932948</v>
      </c>
      <c r="CR214">
        <v>0</v>
      </c>
      <c r="CS214">
        <v>2.2179</v>
      </c>
      <c r="CT214">
        <v>0</v>
      </c>
      <c r="CU214">
        <v>0</v>
      </c>
      <c r="CV214">
        <v>0</v>
      </c>
      <c r="CW214">
        <v>0.302653585365854</v>
      </c>
      <c r="CX214">
        <v>0.0144110801393744</v>
      </c>
      <c r="CY214">
        <v>0.0016817093362092</v>
      </c>
      <c r="CZ214">
        <v>1</v>
      </c>
      <c r="DA214">
        <v>1</v>
      </c>
      <c r="DB214">
        <v>3</v>
      </c>
      <c r="DC214" t="s">
        <v>263</v>
      </c>
      <c r="DD214">
        <v>1.85565</v>
      </c>
      <c r="DE214">
        <v>1.85379</v>
      </c>
      <c r="DF214">
        <v>1.85482</v>
      </c>
      <c r="DG214">
        <v>1.85925</v>
      </c>
      <c r="DH214">
        <v>1.85358</v>
      </c>
      <c r="DI214">
        <v>1.85794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1.374</v>
      </c>
      <c r="DZ214">
        <v>0.006</v>
      </c>
      <c r="EA214">
        <v>2</v>
      </c>
      <c r="EB214">
        <v>397.608</v>
      </c>
      <c r="EC214">
        <v>546.348</v>
      </c>
      <c r="ED214">
        <v>15.2773</v>
      </c>
      <c r="EE214">
        <v>20.4677</v>
      </c>
      <c r="EF214">
        <v>30.0005</v>
      </c>
      <c r="EG214">
        <v>20.3418</v>
      </c>
      <c r="EH214">
        <v>20.3157</v>
      </c>
      <c r="EI214">
        <v>29.1011</v>
      </c>
      <c r="EJ214">
        <v>29.7685</v>
      </c>
      <c r="EK214">
        <v>84.9596</v>
      </c>
      <c r="EL214">
        <v>15.2603</v>
      </c>
      <c r="EM214">
        <v>655</v>
      </c>
      <c r="EN214">
        <v>13.8068</v>
      </c>
      <c r="EO214">
        <v>101.94</v>
      </c>
      <c r="EP214">
        <v>102.443</v>
      </c>
    </row>
    <row r="215" spans="1:146">
      <c r="A215">
        <v>199</v>
      </c>
      <c r="B215">
        <v>1558020600.1</v>
      </c>
      <c r="C215">
        <v>396</v>
      </c>
      <c r="D215" t="s">
        <v>653</v>
      </c>
      <c r="E215" t="s">
        <v>654</v>
      </c>
      <c r="H215">
        <v>1558020590.42759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-0.041145709488857</v>
      </c>
      <c r="AF215">
        <v>0.0461896634633658</v>
      </c>
      <c r="AG215">
        <v>3.45269424003628</v>
      </c>
      <c r="AH215">
        <v>82</v>
      </c>
      <c r="AI215">
        <v>16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1558020590.42759</v>
      </c>
      <c r="AU215">
        <v>614.028724137931</v>
      </c>
      <c r="AV215">
        <v>631.613655172414</v>
      </c>
      <c r="AW215">
        <v>14.158475862069</v>
      </c>
      <c r="AX215">
        <v>13.8552413793103</v>
      </c>
      <c r="AY215">
        <v>500.004068965517</v>
      </c>
      <c r="AZ215">
        <v>99.288851724138</v>
      </c>
      <c r="BA215">
        <v>0.0625045724137931</v>
      </c>
      <c r="BB215">
        <v>20.0178586206897</v>
      </c>
      <c r="BC215">
        <v>21.1178586206897</v>
      </c>
      <c r="BD215">
        <v>999.9</v>
      </c>
      <c r="BE215">
        <v>0</v>
      </c>
      <c r="BF215">
        <v>0</v>
      </c>
      <c r="BG215">
        <v>9993.55689655173</v>
      </c>
      <c r="BH215">
        <v>0</v>
      </c>
      <c r="BI215">
        <v>562.253517241379</v>
      </c>
      <c r="BJ215">
        <v>1500.00068965517</v>
      </c>
      <c r="BK215">
        <v>0.973005793103448</v>
      </c>
      <c r="BL215">
        <v>0.0269941862068966</v>
      </c>
      <c r="BM215">
        <v>0</v>
      </c>
      <c r="BN215">
        <v>2.26234137931035</v>
      </c>
      <c r="BO215">
        <v>0</v>
      </c>
      <c r="BP215">
        <v>8237.66931034483</v>
      </c>
      <c r="BQ215">
        <v>13122.0310344828</v>
      </c>
      <c r="BR215">
        <v>39.5342068965517</v>
      </c>
      <c r="BS215">
        <v>41.8771379310345</v>
      </c>
      <c r="BT215">
        <v>40.9934827586207</v>
      </c>
      <c r="BU215">
        <v>39.875</v>
      </c>
      <c r="BV215">
        <v>39.062</v>
      </c>
      <c r="BW215">
        <v>1459.51</v>
      </c>
      <c r="BX215">
        <v>40.4906896551724</v>
      </c>
      <c r="BY215">
        <v>0</v>
      </c>
      <c r="BZ215">
        <v>1558020605.1</v>
      </c>
      <c r="CA215">
        <v>2.20285384615385</v>
      </c>
      <c r="CB215">
        <v>0.058051272361281</v>
      </c>
      <c r="CC215">
        <v>-162.28991372959</v>
      </c>
      <c r="CD215">
        <v>8243.36</v>
      </c>
      <c r="CE215">
        <v>15</v>
      </c>
      <c r="CF215">
        <v>1558020169.6</v>
      </c>
      <c r="CG215" t="s">
        <v>251</v>
      </c>
      <c r="CH215">
        <v>1</v>
      </c>
      <c r="CI215">
        <v>1.374</v>
      </c>
      <c r="CJ215">
        <v>0.006</v>
      </c>
      <c r="CK215">
        <v>400</v>
      </c>
      <c r="CL215">
        <v>12</v>
      </c>
      <c r="CM215">
        <v>0.21</v>
      </c>
      <c r="CN215">
        <v>0.03</v>
      </c>
      <c r="CO215">
        <v>-17.5794048780488</v>
      </c>
      <c r="CP215">
        <v>-0.875778397212545</v>
      </c>
      <c r="CQ215">
        <v>0.137539587119437</v>
      </c>
      <c r="CR215">
        <v>0</v>
      </c>
      <c r="CS215">
        <v>2.4885</v>
      </c>
      <c r="CT215">
        <v>0</v>
      </c>
      <c r="CU215">
        <v>0</v>
      </c>
      <c r="CV215">
        <v>0</v>
      </c>
      <c r="CW215">
        <v>0.303040658536585</v>
      </c>
      <c r="CX215">
        <v>0.0108261114982579</v>
      </c>
      <c r="CY215">
        <v>0.00145856454006982</v>
      </c>
      <c r="CZ215">
        <v>1</v>
      </c>
      <c r="DA215">
        <v>1</v>
      </c>
      <c r="DB215">
        <v>3</v>
      </c>
      <c r="DC215" t="s">
        <v>263</v>
      </c>
      <c r="DD215">
        <v>1.85565</v>
      </c>
      <c r="DE215">
        <v>1.85379</v>
      </c>
      <c r="DF215">
        <v>1.85481</v>
      </c>
      <c r="DG215">
        <v>1.85924</v>
      </c>
      <c r="DH215">
        <v>1.85357</v>
      </c>
      <c r="DI215">
        <v>1.85795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1.374</v>
      </c>
      <c r="DZ215">
        <v>0.006</v>
      </c>
      <c r="EA215">
        <v>2</v>
      </c>
      <c r="EB215">
        <v>397.462</v>
      </c>
      <c r="EC215">
        <v>546.351</v>
      </c>
      <c r="ED215">
        <v>15.2694</v>
      </c>
      <c r="EE215">
        <v>20.4703</v>
      </c>
      <c r="EF215">
        <v>30.0005</v>
      </c>
      <c r="EG215">
        <v>20.3439</v>
      </c>
      <c r="EH215">
        <v>20.3174</v>
      </c>
      <c r="EI215">
        <v>29.2419</v>
      </c>
      <c r="EJ215">
        <v>29.7685</v>
      </c>
      <c r="EK215">
        <v>84.9596</v>
      </c>
      <c r="EL215">
        <v>15.2603</v>
      </c>
      <c r="EM215">
        <v>660</v>
      </c>
      <c r="EN215">
        <v>13.8068</v>
      </c>
      <c r="EO215">
        <v>101.938</v>
      </c>
      <c r="EP215">
        <v>102.443</v>
      </c>
    </row>
    <row r="216" spans="1:146">
      <c r="A216">
        <v>200</v>
      </c>
      <c r="B216">
        <v>1558020602.1</v>
      </c>
      <c r="C216">
        <v>398</v>
      </c>
      <c r="D216" t="s">
        <v>655</v>
      </c>
      <c r="E216" t="s">
        <v>656</v>
      </c>
      <c r="H216">
        <v>1558020592.42759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-0.0411413136974234</v>
      </c>
      <c r="AF216">
        <v>0.046184728802389</v>
      </c>
      <c r="AG216">
        <v>3.4524022192718</v>
      </c>
      <c r="AH216">
        <v>82</v>
      </c>
      <c r="AI216">
        <v>16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1558020592.42759</v>
      </c>
      <c r="AU216">
        <v>617.349793103448</v>
      </c>
      <c r="AV216">
        <v>634.942724137931</v>
      </c>
      <c r="AW216">
        <v>14.1601034482759</v>
      </c>
      <c r="AX216">
        <v>13.8569206896552</v>
      </c>
      <c r="AY216">
        <v>500.001655172414</v>
      </c>
      <c r="AZ216">
        <v>99.2887379310345</v>
      </c>
      <c r="BA216">
        <v>0.0625197206896552</v>
      </c>
      <c r="BB216">
        <v>20.0171620689655</v>
      </c>
      <c r="BC216">
        <v>21.1161517241379</v>
      </c>
      <c r="BD216">
        <v>999.9</v>
      </c>
      <c r="BE216">
        <v>0</v>
      </c>
      <c r="BF216">
        <v>0</v>
      </c>
      <c r="BG216">
        <v>9992.50068965517</v>
      </c>
      <c r="BH216">
        <v>0</v>
      </c>
      <c r="BI216">
        <v>560.418620689655</v>
      </c>
      <c r="BJ216">
        <v>1500.00965517241</v>
      </c>
      <c r="BK216">
        <v>0.973005965517241</v>
      </c>
      <c r="BL216">
        <v>0.0269940310344828</v>
      </c>
      <c r="BM216">
        <v>0</v>
      </c>
      <c r="BN216">
        <v>2.23218275862069</v>
      </c>
      <c r="BO216">
        <v>0</v>
      </c>
      <c r="BP216">
        <v>8229.97172413793</v>
      </c>
      <c r="BQ216">
        <v>13122.1103448276</v>
      </c>
      <c r="BR216">
        <v>39.5363448275862</v>
      </c>
      <c r="BS216">
        <v>41.8814137931035</v>
      </c>
      <c r="BT216">
        <v>41</v>
      </c>
      <c r="BU216">
        <v>39.879275862069</v>
      </c>
      <c r="BV216">
        <v>39.062</v>
      </c>
      <c r="BW216">
        <v>1459.51896551724</v>
      </c>
      <c r="BX216">
        <v>40.4906896551724</v>
      </c>
      <c r="BY216">
        <v>0</v>
      </c>
      <c r="BZ216">
        <v>1558020606.9</v>
      </c>
      <c r="CA216">
        <v>2.17603846153846</v>
      </c>
      <c r="CB216">
        <v>-0.550194874326448</v>
      </c>
      <c r="CC216">
        <v>-541.86837695192</v>
      </c>
      <c r="CD216">
        <v>8232.17807692308</v>
      </c>
      <c r="CE216">
        <v>15</v>
      </c>
      <c r="CF216">
        <v>1558020169.6</v>
      </c>
      <c r="CG216" t="s">
        <v>251</v>
      </c>
      <c r="CH216">
        <v>1</v>
      </c>
      <c r="CI216">
        <v>1.374</v>
      </c>
      <c r="CJ216">
        <v>0.006</v>
      </c>
      <c r="CK216">
        <v>400</v>
      </c>
      <c r="CL216">
        <v>12</v>
      </c>
      <c r="CM216">
        <v>0.21</v>
      </c>
      <c r="CN216">
        <v>0.03</v>
      </c>
      <c r="CO216">
        <v>-17.5884926829268</v>
      </c>
      <c r="CP216">
        <v>-0.816432752613197</v>
      </c>
      <c r="CQ216">
        <v>0.139132006786052</v>
      </c>
      <c r="CR216">
        <v>0</v>
      </c>
      <c r="CS216">
        <v>1.6645</v>
      </c>
      <c r="CT216">
        <v>0</v>
      </c>
      <c r="CU216">
        <v>0</v>
      </c>
      <c r="CV216">
        <v>0</v>
      </c>
      <c r="CW216">
        <v>0.303071804878049</v>
      </c>
      <c r="CX216">
        <v>0.0029306968641116</v>
      </c>
      <c r="CY216">
        <v>0.00144071288620044</v>
      </c>
      <c r="CZ216">
        <v>1</v>
      </c>
      <c r="DA216">
        <v>1</v>
      </c>
      <c r="DB216">
        <v>3</v>
      </c>
      <c r="DC216" t="s">
        <v>263</v>
      </c>
      <c r="DD216">
        <v>1.85566</v>
      </c>
      <c r="DE216">
        <v>1.85379</v>
      </c>
      <c r="DF216">
        <v>1.8548</v>
      </c>
      <c r="DG216">
        <v>1.85922</v>
      </c>
      <c r="DH216">
        <v>1.85359</v>
      </c>
      <c r="DI216">
        <v>1.85796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1.374</v>
      </c>
      <c r="DZ216">
        <v>0.006</v>
      </c>
      <c r="EA216">
        <v>2</v>
      </c>
      <c r="EB216">
        <v>397.39</v>
      </c>
      <c r="EC216">
        <v>546.323</v>
      </c>
      <c r="ED216">
        <v>15.2606</v>
      </c>
      <c r="EE216">
        <v>20.4729</v>
      </c>
      <c r="EF216">
        <v>30.0005</v>
      </c>
      <c r="EG216">
        <v>20.3459</v>
      </c>
      <c r="EH216">
        <v>20.3196</v>
      </c>
      <c r="EI216">
        <v>29.3437</v>
      </c>
      <c r="EJ216">
        <v>29.7685</v>
      </c>
      <c r="EK216">
        <v>84.9596</v>
      </c>
      <c r="EL216">
        <v>15.2496</v>
      </c>
      <c r="EM216">
        <v>660</v>
      </c>
      <c r="EN216">
        <v>13.8068</v>
      </c>
      <c r="EO216">
        <v>101.937</v>
      </c>
      <c r="EP216">
        <v>102.442</v>
      </c>
    </row>
    <row r="217" spans="1:146">
      <c r="A217">
        <v>201</v>
      </c>
      <c r="B217">
        <v>1558020604.1</v>
      </c>
      <c r="C217">
        <v>400</v>
      </c>
      <c r="D217" t="s">
        <v>657</v>
      </c>
      <c r="E217" t="s">
        <v>658</v>
      </c>
      <c r="H217">
        <v>1558020594.42759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-0.0411650226541124</v>
      </c>
      <c r="AF217">
        <v>0.0462113441832911</v>
      </c>
      <c r="AG217">
        <v>3.4539771232982</v>
      </c>
      <c r="AH217">
        <v>82</v>
      </c>
      <c r="AI217">
        <v>16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1558020594.42759</v>
      </c>
      <c r="AU217">
        <v>620.668275862069</v>
      </c>
      <c r="AV217">
        <v>638.303172413793</v>
      </c>
      <c r="AW217">
        <v>14.1612103448276</v>
      </c>
      <c r="AX217">
        <v>13.8585344827586</v>
      </c>
      <c r="AY217">
        <v>500.000206896552</v>
      </c>
      <c r="AZ217">
        <v>99.2885482758621</v>
      </c>
      <c r="BA217">
        <v>0.0625304034482759</v>
      </c>
      <c r="BB217">
        <v>20.0166</v>
      </c>
      <c r="BC217">
        <v>21.1163172413793</v>
      </c>
      <c r="BD217">
        <v>999.9</v>
      </c>
      <c r="BE217">
        <v>0</v>
      </c>
      <c r="BF217">
        <v>0</v>
      </c>
      <c r="BG217">
        <v>9998.27827586207</v>
      </c>
      <c r="BH217">
        <v>0</v>
      </c>
      <c r="BI217">
        <v>557.907137931035</v>
      </c>
      <c r="BJ217">
        <v>1500.0175862069</v>
      </c>
      <c r="BK217">
        <v>0.973006137931034</v>
      </c>
      <c r="BL217">
        <v>0.026993875862069</v>
      </c>
      <c r="BM217">
        <v>0</v>
      </c>
      <c r="BN217">
        <v>2.21677931034483</v>
      </c>
      <c r="BO217">
        <v>0</v>
      </c>
      <c r="BP217">
        <v>8217.86310344828</v>
      </c>
      <c r="BQ217">
        <v>13122.1827586207</v>
      </c>
      <c r="BR217">
        <v>39.5384827586207</v>
      </c>
      <c r="BS217">
        <v>41.8814137931035</v>
      </c>
      <c r="BT217">
        <v>41</v>
      </c>
      <c r="BU217">
        <v>39.879275862069</v>
      </c>
      <c r="BV217">
        <v>39.062</v>
      </c>
      <c r="BW217">
        <v>1459.52689655172</v>
      </c>
      <c r="BX217">
        <v>40.4906896551724</v>
      </c>
      <c r="BY217">
        <v>0</v>
      </c>
      <c r="BZ217">
        <v>1558020608.7</v>
      </c>
      <c r="CA217">
        <v>2.17947307692308</v>
      </c>
      <c r="CB217">
        <v>-0.482998290134728</v>
      </c>
      <c r="CC217">
        <v>-884.729915584635</v>
      </c>
      <c r="CD217">
        <v>8215.42038461538</v>
      </c>
      <c r="CE217">
        <v>15</v>
      </c>
      <c r="CF217">
        <v>1558020169.6</v>
      </c>
      <c r="CG217" t="s">
        <v>251</v>
      </c>
      <c r="CH217">
        <v>1</v>
      </c>
      <c r="CI217">
        <v>1.374</v>
      </c>
      <c r="CJ217">
        <v>0.006</v>
      </c>
      <c r="CK217">
        <v>400</v>
      </c>
      <c r="CL217">
        <v>12</v>
      </c>
      <c r="CM217">
        <v>0.21</v>
      </c>
      <c r="CN217">
        <v>0.03</v>
      </c>
      <c r="CO217">
        <v>-17.6108292682927</v>
      </c>
      <c r="CP217">
        <v>-0.754162369337895</v>
      </c>
      <c r="CQ217">
        <v>0.140723885059693</v>
      </c>
      <c r="CR217">
        <v>0</v>
      </c>
      <c r="CS217">
        <v>2.0435</v>
      </c>
      <c r="CT217">
        <v>0</v>
      </c>
      <c r="CU217">
        <v>0</v>
      </c>
      <c r="CV217">
        <v>0</v>
      </c>
      <c r="CW217">
        <v>0.302699341463415</v>
      </c>
      <c r="CX217">
        <v>-0.00840474564459896</v>
      </c>
      <c r="CY217">
        <v>0.00212658492526829</v>
      </c>
      <c r="CZ217">
        <v>1</v>
      </c>
      <c r="DA217">
        <v>1</v>
      </c>
      <c r="DB217">
        <v>3</v>
      </c>
      <c r="DC217" t="s">
        <v>263</v>
      </c>
      <c r="DD217">
        <v>1.85565</v>
      </c>
      <c r="DE217">
        <v>1.85379</v>
      </c>
      <c r="DF217">
        <v>1.85481</v>
      </c>
      <c r="DG217">
        <v>1.85924</v>
      </c>
      <c r="DH217">
        <v>1.8536</v>
      </c>
      <c r="DI217">
        <v>1.85793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1.374</v>
      </c>
      <c r="DZ217">
        <v>0.006</v>
      </c>
      <c r="EA217">
        <v>2</v>
      </c>
      <c r="EB217">
        <v>397.481</v>
      </c>
      <c r="EC217">
        <v>546.314</v>
      </c>
      <c r="ED217">
        <v>15.2546</v>
      </c>
      <c r="EE217">
        <v>20.4762</v>
      </c>
      <c r="EF217">
        <v>30.0005</v>
      </c>
      <c r="EG217">
        <v>20.3481</v>
      </c>
      <c r="EH217">
        <v>20.3218</v>
      </c>
      <c r="EI217">
        <v>29.4569</v>
      </c>
      <c r="EJ217">
        <v>29.7685</v>
      </c>
      <c r="EK217">
        <v>84.9596</v>
      </c>
      <c r="EL217">
        <v>15.2496</v>
      </c>
      <c r="EM217">
        <v>665</v>
      </c>
      <c r="EN217">
        <v>13.8068</v>
      </c>
      <c r="EO217">
        <v>101.938</v>
      </c>
      <c r="EP217">
        <v>102.442</v>
      </c>
    </row>
    <row r="218" spans="1:146">
      <c r="A218">
        <v>202</v>
      </c>
      <c r="B218">
        <v>1558020606.1</v>
      </c>
      <c r="C218">
        <v>402</v>
      </c>
      <c r="D218" t="s">
        <v>659</v>
      </c>
      <c r="E218" t="s">
        <v>660</v>
      </c>
      <c r="H218">
        <v>1558020596.42759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-0.0411830168617688</v>
      </c>
      <c r="AF218">
        <v>0.0462315442577646</v>
      </c>
      <c r="AG218">
        <v>3.45517220825908</v>
      </c>
      <c r="AH218">
        <v>82</v>
      </c>
      <c r="AI218">
        <v>16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1558020596.42759</v>
      </c>
      <c r="AU218">
        <v>623.991862068965</v>
      </c>
      <c r="AV218">
        <v>641.655620689655</v>
      </c>
      <c r="AW218">
        <v>14.162075862069</v>
      </c>
      <c r="AX218">
        <v>13.8601931034483</v>
      </c>
      <c r="AY218">
        <v>500.006482758621</v>
      </c>
      <c r="AZ218">
        <v>99.2882724137931</v>
      </c>
      <c r="BA218">
        <v>0.0625100551724138</v>
      </c>
      <c r="BB218">
        <v>20.016024137931</v>
      </c>
      <c r="BC218">
        <v>21.1178137931034</v>
      </c>
      <c r="BD218">
        <v>999.9</v>
      </c>
      <c r="BE218">
        <v>0</v>
      </c>
      <c r="BF218">
        <v>0</v>
      </c>
      <c r="BG218">
        <v>10002.6765517241</v>
      </c>
      <c r="BH218">
        <v>0</v>
      </c>
      <c r="BI218">
        <v>554.962793103448</v>
      </c>
      <c r="BJ218">
        <v>1500.01482758621</v>
      </c>
      <c r="BK218">
        <v>0.973006137931034</v>
      </c>
      <c r="BL218">
        <v>0.026993875862069</v>
      </c>
      <c r="BM218">
        <v>0</v>
      </c>
      <c r="BN218">
        <v>2.19956206896552</v>
      </c>
      <c r="BO218">
        <v>0</v>
      </c>
      <c r="BP218">
        <v>8204.53517241379</v>
      </c>
      <c r="BQ218">
        <v>13122.1655172414</v>
      </c>
      <c r="BR218">
        <v>39.5448965517241</v>
      </c>
      <c r="BS218">
        <v>41.8856896551724</v>
      </c>
      <c r="BT218">
        <v>41</v>
      </c>
      <c r="BU218">
        <v>39.8856896551724</v>
      </c>
      <c r="BV218">
        <v>39.062</v>
      </c>
      <c r="BW218">
        <v>1459.52413793103</v>
      </c>
      <c r="BX218">
        <v>40.4906896551724</v>
      </c>
      <c r="BY218">
        <v>0</v>
      </c>
      <c r="BZ218">
        <v>1558020611.1</v>
      </c>
      <c r="CA218">
        <v>2.19457307692308</v>
      </c>
      <c r="CB218">
        <v>-0.441699142065776</v>
      </c>
      <c r="CC218">
        <v>-1108.38905978515</v>
      </c>
      <c r="CD218">
        <v>8189.43923076923</v>
      </c>
      <c r="CE218">
        <v>15</v>
      </c>
      <c r="CF218">
        <v>1558020169.6</v>
      </c>
      <c r="CG218" t="s">
        <v>251</v>
      </c>
      <c r="CH218">
        <v>1</v>
      </c>
      <c r="CI218">
        <v>1.374</v>
      </c>
      <c r="CJ218">
        <v>0.006</v>
      </c>
      <c r="CK218">
        <v>400</v>
      </c>
      <c r="CL218">
        <v>12</v>
      </c>
      <c r="CM218">
        <v>0.21</v>
      </c>
      <c r="CN218">
        <v>0.03</v>
      </c>
      <c r="CO218">
        <v>-17.6597536585366</v>
      </c>
      <c r="CP218">
        <v>-0.707211846689907</v>
      </c>
      <c r="CQ218">
        <v>0.134311545546549</v>
      </c>
      <c r="CR218">
        <v>0</v>
      </c>
      <c r="CS218">
        <v>2.344</v>
      </c>
      <c r="CT218">
        <v>0</v>
      </c>
      <c r="CU218">
        <v>0</v>
      </c>
      <c r="CV218">
        <v>0</v>
      </c>
      <c r="CW218">
        <v>0.302021634146341</v>
      </c>
      <c r="CX218">
        <v>-0.0202011846689891</v>
      </c>
      <c r="CY218">
        <v>0.00302936233937512</v>
      </c>
      <c r="CZ218">
        <v>1</v>
      </c>
      <c r="DA218">
        <v>1</v>
      </c>
      <c r="DB218">
        <v>3</v>
      </c>
      <c r="DC218" t="s">
        <v>263</v>
      </c>
      <c r="DD218">
        <v>1.85564</v>
      </c>
      <c r="DE218">
        <v>1.85379</v>
      </c>
      <c r="DF218">
        <v>1.85481</v>
      </c>
      <c r="DG218">
        <v>1.85924</v>
      </c>
      <c r="DH218">
        <v>1.85361</v>
      </c>
      <c r="DI218">
        <v>1.85794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1.374</v>
      </c>
      <c r="DZ218">
        <v>0.006</v>
      </c>
      <c r="EA218">
        <v>2</v>
      </c>
      <c r="EB218">
        <v>397.584</v>
      </c>
      <c r="EC218">
        <v>546.353</v>
      </c>
      <c r="ED218">
        <v>15.2495</v>
      </c>
      <c r="EE218">
        <v>20.479</v>
      </c>
      <c r="EF218">
        <v>30.0004</v>
      </c>
      <c r="EG218">
        <v>20.35</v>
      </c>
      <c r="EH218">
        <v>20.3237</v>
      </c>
      <c r="EI218">
        <v>29.5991</v>
      </c>
      <c r="EJ218">
        <v>29.7685</v>
      </c>
      <c r="EK218">
        <v>84.9596</v>
      </c>
      <c r="EL218">
        <v>15.2496</v>
      </c>
      <c r="EM218">
        <v>670</v>
      </c>
      <c r="EN218">
        <v>13.8068</v>
      </c>
      <c r="EO218">
        <v>101.939</v>
      </c>
      <c r="EP218">
        <v>102.441</v>
      </c>
    </row>
    <row r="219" spans="1:146">
      <c r="A219">
        <v>203</v>
      </c>
      <c r="B219">
        <v>1558020608.1</v>
      </c>
      <c r="C219">
        <v>404</v>
      </c>
      <c r="D219" t="s">
        <v>661</v>
      </c>
      <c r="E219" t="s">
        <v>662</v>
      </c>
      <c r="H219">
        <v>1558020598.42759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-0.0411829634130694</v>
      </c>
      <c r="AF219">
        <v>0.0462314842569172</v>
      </c>
      <c r="AG219">
        <v>3.45516865873057</v>
      </c>
      <c r="AH219">
        <v>82</v>
      </c>
      <c r="AI219">
        <v>16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1558020598.42759</v>
      </c>
      <c r="AU219">
        <v>627.317275862069</v>
      </c>
      <c r="AV219">
        <v>644.982379310345</v>
      </c>
      <c r="AW219">
        <v>14.1627482758621</v>
      </c>
      <c r="AX219">
        <v>13.8618310344828</v>
      </c>
      <c r="AY219">
        <v>500.004793103448</v>
      </c>
      <c r="AZ219">
        <v>99.2879724137931</v>
      </c>
      <c r="BA219">
        <v>0.0624771620689655</v>
      </c>
      <c r="BB219">
        <v>20.0151517241379</v>
      </c>
      <c r="BC219">
        <v>21.1198827586207</v>
      </c>
      <c r="BD219">
        <v>999.9</v>
      </c>
      <c r="BE219">
        <v>0</v>
      </c>
      <c r="BF219">
        <v>0</v>
      </c>
      <c r="BG219">
        <v>10002.6937931034</v>
      </c>
      <c r="BH219">
        <v>0</v>
      </c>
      <c r="BI219">
        <v>552.037517241379</v>
      </c>
      <c r="BJ219">
        <v>1500.01965517241</v>
      </c>
      <c r="BK219">
        <v>0.973006310344828</v>
      </c>
      <c r="BL219">
        <v>0.0269937206896552</v>
      </c>
      <c r="BM219">
        <v>0</v>
      </c>
      <c r="BN219">
        <v>2.2036724137931</v>
      </c>
      <c r="BO219">
        <v>0</v>
      </c>
      <c r="BP219">
        <v>8188.99517241379</v>
      </c>
      <c r="BQ219">
        <v>13122.2103448276</v>
      </c>
      <c r="BR219">
        <v>39.5513103448276</v>
      </c>
      <c r="BS219">
        <v>41.8921034482759</v>
      </c>
      <c r="BT219">
        <v>41</v>
      </c>
      <c r="BU219">
        <v>39.8921034482759</v>
      </c>
      <c r="BV219">
        <v>39.062</v>
      </c>
      <c r="BW219">
        <v>1459.52896551724</v>
      </c>
      <c r="BX219">
        <v>40.4906896551724</v>
      </c>
      <c r="BY219">
        <v>0</v>
      </c>
      <c r="BZ219">
        <v>1558020612.9</v>
      </c>
      <c r="CA219">
        <v>2.17238461538462</v>
      </c>
      <c r="CB219">
        <v>-0.297839314793641</v>
      </c>
      <c r="CC219">
        <v>-1060.41743574366</v>
      </c>
      <c r="CD219">
        <v>8165.85423076923</v>
      </c>
      <c r="CE219">
        <v>15</v>
      </c>
      <c r="CF219">
        <v>1558020169.6</v>
      </c>
      <c r="CG219" t="s">
        <v>251</v>
      </c>
      <c r="CH219">
        <v>1</v>
      </c>
      <c r="CI219">
        <v>1.374</v>
      </c>
      <c r="CJ219">
        <v>0.006</v>
      </c>
      <c r="CK219">
        <v>400</v>
      </c>
      <c r="CL219">
        <v>12</v>
      </c>
      <c r="CM219">
        <v>0.21</v>
      </c>
      <c r="CN219">
        <v>0.03</v>
      </c>
      <c r="CO219">
        <v>-17.6635756097561</v>
      </c>
      <c r="CP219">
        <v>-0.720150522648074</v>
      </c>
      <c r="CQ219">
        <v>0.138307460216206</v>
      </c>
      <c r="CR219">
        <v>0</v>
      </c>
      <c r="CS219">
        <v>2.0119</v>
      </c>
      <c r="CT219">
        <v>0</v>
      </c>
      <c r="CU219">
        <v>0</v>
      </c>
      <c r="CV219">
        <v>0</v>
      </c>
      <c r="CW219">
        <v>0.301192268292683</v>
      </c>
      <c r="CX219">
        <v>-0.0296427386759599</v>
      </c>
      <c r="CY219">
        <v>0.00370118796370209</v>
      </c>
      <c r="CZ219">
        <v>1</v>
      </c>
      <c r="DA219">
        <v>1</v>
      </c>
      <c r="DB219">
        <v>3</v>
      </c>
      <c r="DC219" t="s">
        <v>263</v>
      </c>
      <c r="DD219">
        <v>1.85564</v>
      </c>
      <c r="DE219">
        <v>1.85379</v>
      </c>
      <c r="DF219">
        <v>1.85481</v>
      </c>
      <c r="DG219">
        <v>1.85922</v>
      </c>
      <c r="DH219">
        <v>1.85361</v>
      </c>
      <c r="DI219">
        <v>1.85795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1.374</v>
      </c>
      <c r="DZ219">
        <v>0.006</v>
      </c>
      <c r="EA219">
        <v>2</v>
      </c>
      <c r="EB219">
        <v>397.85</v>
      </c>
      <c r="EC219">
        <v>546.15</v>
      </c>
      <c r="ED219">
        <v>15.2449</v>
      </c>
      <c r="EE219">
        <v>20.4816</v>
      </c>
      <c r="EF219">
        <v>30.0006</v>
      </c>
      <c r="EG219">
        <v>20.3522</v>
      </c>
      <c r="EH219">
        <v>20.3258</v>
      </c>
      <c r="EI219">
        <v>29.6973</v>
      </c>
      <c r="EJ219">
        <v>29.7685</v>
      </c>
      <c r="EK219">
        <v>84.9596</v>
      </c>
      <c r="EL219">
        <v>15.2367</v>
      </c>
      <c r="EM219">
        <v>670</v>
      </c>
      <c r="EN219">
        <v>13.8068</v>
      </c>
      <c r="EO219">
        <v>101.939</v>
      </c>
      <c r="EP219">
        <v>102.44</v>
      </c>
    </row>
    <row r="220" spans="1:146">
      <c r="A220">
        <v>204</v>
      </c>
      <c r="B220">
        <v>1558020610.1</v>
      </c>
      <c r="C220">
        <v>406</v>
      </c>
      <c r="D220" t="s">
        <v>663</v>
      </c>
      <c r="E220" t="s">
        <v>664</v>
      </c>
      <c r="H220">
        <v>1558020600.42759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-0.0411781654518237</v>
      </c>
      <c r="AF220">
        <v>0.0462260981250944</v>
      </c>
      <c r="AG220">
        <v>3.45485001963646</v>
      </c>
      <c r="AH220">
        <v>82</v>
      </c>
      <c r="AI220">
        <v>16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1558020600.42759</v>
      </c>
      <c r="AU220">
        <v>630.638517241379</v>
      </c>
      <c r="AV220">
        <v>648.339517241379</v>
      </c>
      <c r="AW220">
        <v>14.1629862068966</v>
      </c>
      <c r="AX220">
        <v>13.8632965517241</v>
      </c>
      <c r="AY220">
        <v>500.005310344828</v>
      </c>
      <c r="AZ220">
        <v>99.2877310344828</v>
      </c>
      <c r="BA220">
        <v>0.0624659413793103</v>
      </c>
      <c r="BB220">
        <v>20.0144</v>
      </c>
      <c r="BC220">
        <v>21.1213586206897</v>
      </c>
      <c r="BD220">
        <v>999.9</v>
      </c>
      <c r="BE220">
        <v>0</v>
      </c>
      <c r="BF220">
        <v>0</v>
      </c>
      <c r="BG220">
        <v>10001.5527586207</v>
      </c>
      <c r="BH220">
        <v>0</v>
      </c>
      <c r="BI220">
        <v>549.006137931034</v>
      </c>
      <c r="BJ220">
        <v>1500.02448275862</v>
      </c>
      <c r="BK220">
        <v>0.973006655172414</v>
      </c>
      <c r="BL220">
        <v>0.0269934103448276</v>
      </c>
      <c r="BM220">
        <v>0</v>
      </c>
      <c r="BN220">
        <v>2.19269310344828</v>
      </c>
      <c r="BO220">
        <v>0</v>
      </c>
      <c r="BP220">
        <v>8169.60517241379</v>
      </c>
      <c r="BQ220">
        <v>13122.2517241379</v>
      </c>
      <c r="BR220">
        <v>39.5513103448276</v>
      </c>
      <c r="BS220">
        <v>41.8963793103448</v>
      </c>
      <c r="BT220">
        <v>41</v>
      </c>
      <c r="BU220">
        <v>39.8985172413793</v>
      </c>
      <c r="BV220">
        <v>39.062</v>
      </c>
      <c r="BW220">
        <v>1459.53413793103</v>
      </c>
      <c r="BX220">
        <v>40.4903448275862</v>
      </c>
      <c r="BY220">
        <v>0</v>
      </c>
      <c r="BZ220">
        <v>1558020614.7</v>
      </c>
      <c r="CA220">
        <v>2.14065384615385</v>
      </c>
      <c r="CB220">
        <v>-0.674400002347617</v>
      </c>
      <c r="CC220">
        <v>-900.965470401323</v>
      </c>
      <c r="CD220">
        <v>8138.62461538462</v>
      </c>
      <c r="CE220">
        <v>15</v>
      </c>
      <c r="CF220">
        <v>1558020169.6</v>
      </c>
      <c r="CG220" t="s">
        <v>251</v>
      </c>
      <c r="CH220">
        <v>1</v>
      </c>
      <c r="CI220">
        <v>1.374</v>
      </c>
      <c r="CJ220">
        <v>0.006</v>
      </c>
      <c r="CK220">
        <v>400</v>
      </c>
      <c r="CL220">
        <v>12</v>
      </c>
      <c r="CM220">
        <v>0.21</v>
      </c>
      <c r="CN220">
        <v>0.03</v>
      </c>
      <c r="CO220">
        <v>-17.6775170731707</v>
      </c>
      <c r="CP220">
        <v>-0.662962369338048</v>
      </c>
      <c r="CQ220">
        <v>0.139516529141277</v>
      </c>
      <c r="CR220">
        <v>0</v>
      </c>
      <c r="CS220">
        <v>2.0857</v>
      </c>
      <c r="CT220">
        <v>0</v>
      </c>
      <c r="CU220">
        <v>0</v>
      </c>
      <c r="CV220">
        <v>0</v>
      </c>
      <c r="CW220">
        <v>0.300068219512195</v>
      </c>
      <c r="CX220">
        <v>-0.0392013867595856</v>
      </c>
      <c r="CY220">
        <v>0.00447031445127497</v>
      </c>
      <c r="CZ220">
        <v>1</v>
      </c>
      <c r="DA220">
        <v>1</v>
      </c>
      <c r="DB220">
        <v>3</v>
      </c>
      <c r="DC220" t="s">
        <v>263</v>
      </c>
      <c r="DD220">
        <v>1.85562</v>
      </c>
      <c r="DE220">
        <v>1.85379</v>
      </c>
      <c r="DF220">
        <v>1.85483</v>
      </c>
      <c r="DG220">
        <v>1.85922</v>
      </c>
      <c r="DH220">
        <v>1.85361</v>
      </c>
      <c r="DI220">
        <v>1.85795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1.374</v>
      </c>
      <c r="DZ220">
        <v>0.006</v>
      </c>
      <c r="EA220">
        <v>2</v>
      </c>
      <c r="EB220">
        <v>397.694</v>
      </c>
      <c r="EC220">
        <v>546.314</v>
      </c>
      <c r="ED220">
        <v>15.2412</v>
      </c>
      <c r="EE220">
        <v>20.4846</v>
      </c>
      <c r="EF220">
        <v>30.0005</v>
      </c>
      <c r="EG220">
        <v>20.3546</v>
      </c>
      <c r="EH220">
        <v>20.3278</v>
      </c>
      <c r="EI220">
        <v>29.8147</v>
      </c>
      <c r="EJ220">
        <v>29.7685</v>
      </c>
      <c r="EK220">
        <v>84.9596</v>
      </c>
      <c r="EL220">
        <v>15.2367</v>
      </c>
      <c r="EM220">
        <v>675</v>
      </c>
      <c r="EN220">
        <v>13.8068</v>
      </c>
      <c r="EO220">
        <v>101.937</v>
      </c>
      <c r="EP220">
        <v>102.439</v>
      </c>
    </row>
    <row r="221" spans="1:146">
      <c r="A221">
        <v>205</v>
      </c>
      <c r="B221">
        <v>1558020612.1</v>
      </c>
      <c r="C221">
        <v>408</v>
      </c>
      <c r="D221" t="s">
        <v>665</v>
      </c>
      <c r="E221" t="s">
        <v>666</v>
      </c>
      <c r="H221">
        <v>1558020602.42759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-0.04117285520165</v>
      </c>
      <c r="AF221">
        <v>0.046220136904071</v>
      </c>
      <c r="AG221">
        <v>3.45449734386055</v>
      </c>
      <c r="AH221">
        <v>82</v>
      </c>
      <c r="AI221">
        <v>16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1558020602.42759</v>
      </c>
      <c r="AU221">
        <v>633.963896551724</v>
      </c>
      <c r="AV221">
        <v>651.690793103448</v>
      </c>
      <c r="AW221">
        <v>14.1630172413793</v>
      </c>
      <c r="AX221">
        <v>13.8648</v>
      </c>
      <c r="AY221">
        <v>500.004862068966</v>
      </c>
      <c r="AZ221">
        <v>99.2875586206897</v>
      </c>
      <c r="BA221">
        <v>0.0624853517241379</v>
      </c>
      <c r="BB221">
        <v>20.0133620689655</v>
      </c>
      <c r="BC221">
        <v>21.1233275862069</v>
      </c>
      <c r="BD221">
        <v>999.9</v>
      </c>
      <c r="BE221">
        <v>0</v>
      </c>
      <c r="BF221">
        <v>0</v>
      </c>
      <c r="BG221">
        <v>10000.2803448276</v>
      </c>
      <c r="BH221">
        <v>0</v>
      </c>
      <c r="BI221">
        <v>545.459551724138</v>
      </c>
      <c r="BJ221">
        <v>1500.01896551724</v>
      </c>
      <c r="BK221">
        <v>0.973006655172414</v>
      </c>
      <c r="BL221">
        <v>0.0269934103448276</v>
      </c>
      <c r="BM221">
        <v>0</v>
      </c>
      <c r="BN221">
        <v>2.18393793103448</v>
      </c>
      <c r="BO221">
        <v>0</v>
      </c>
      <c r="BP221">
        <v>8144.45689655173</v>
      </c>
      <c r="BQ221">
        <v>13122.2</v>
      </c>
      <c r="BR221">
        <v>39.557724137931</v>
      </c>
      <c r="BS221">
        <v>41.8985172413793</v>
      </c>
      <c r="BT221">
        <v>41</v>
      </c>
      <c r="BU221">
        <v>39.9049310344828</v>
      </c>
      <c r="BV221">
        <v>39.062</v>
      </c>
      <c r="BW221">
        <v>1459.52862068965</v>
      </c>
      <c r="BX221">
        <v>40.4903448275862</v>
      </c>
      <c r="BY221">
        <v>0</v>
      </c>
      <c r="BZ221">
        <v>1558020617.1</v>
      </c>
      <c r="CA221">
        <v>2.13370769230769</v>
      </c>
      <c r="CB221">
        <v>-0.291842733646062</v>
      </c>
      <c r="CC221">
        <v>-635.796923431021</v>
      </c>
      <c r="CD221">
        <v>8101.48153846154</v>
      </c>
      <c r="CE221">
        <v>15</v>
      </c>
      <c r="CF221">
        <v>1558020169.6</v>
      </c>
      <c r="CG221" t="s">
        <v>251</v>
      </c>
      <c r="CH221">
        <v>1</v>
      </c>
      <c r="CI221">
        <v>1.374</v>
      </c>
      <c r="CJ221">
        <v>0.006</v>
      </c>
      <c r="CK221">
        <v>400</v>
      </c>
      <c r="CL221">
        <v>12</v>
      </c>
      <c r="CM221">
        <v>0.21</v>
      </c>
      <c r="CN221">
        <v>0.03</v>
      </c>
      <c r="CO221">
        <v>-17.722212195122</v>
      </c>
      <c r="CP221">
        <v>-0.559436236933677</v>
      </c>
      <c r="CQ221">
        <v>0.129193457123316</v>
      </c>
      <c r="CR221">
        <v>0</v>
      </c>
      <c r="CS221">
        <v>2.2289</v>
      </c>
      <c r="CT221">
        <v>0</v>
      </c>
      <c r="CU221">
        <v>0</v>
      </c>
      <c r="CV221">
        <v>0</v>
      </c>
      <c r="CW221">
        <v>0.298625512195122</v>
      </c>
      <c r="CX221">
        <v>-0.050743651567933</v>
      </c>
      <c r="CY221">
        <v>0.00544815441170253</v>
      </c>
      <c r="CZ221">
        <v>1</v>
      </c>
      <c r="DA221">
        <v>1</v>
      </c>
      <c r="DB221">
        <v>3</v>
      </c>
      <c r="DC221" t="s">
        <v>263</v>
      </c>
      <c r="DD221">
        <v>1.85563</v>
      </c>
      <c r="DE221">
        <v>1.85379</v>
      </c>
      <c r="DF221">
        <v>1.85483</v>
      </c>
      <c r="DG221">
        <v>1.85923</v>
      </c>
      <c r="DH221">
        <v>1.85359</v>
      </c>
      <c r="DI221">
        <v>1.85795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1.374</v>
      </c>
      <c r="DZ221">
        <v>0.006</v>
      </c>
      <c r="EA221">
        <v>2</v>
      </c>
      <c r="EB221">
        <v>397.447</v>
      </c>
      <c r="EC221">
        <v>546.444</v>
      </c>
      <c r="ED221">
        <v>15.2362</v>
      </c>
      <c r="EE221">
        <v>20.4872</v>
      </c>
      <c r="EF221">
        <v>30.0006</v>
      </c>
      <c r="EG221">
        <v>20.3568</v>
      </c>
      <c r="EH221">
        <v>20.33</v>
      </c>
      <c r="EI221">
        <v>29.9545</v>
      </c>
      <c r="EJ221">
        <v>29.7685</v>
      </c>
      <c r="EK221">
        <v>84.9596</v>
      </c>
      <c r="EL221">
        <v>15.2248</v>
      </c>
      <c r="EM221">
        <v>680</v>
      </c>
      <c r="EN221">
        <v>13.8068</v>
      </c>
      <c r="EO221">
        <v>101.937</v>
      </c>
      <c r="EP221">
        <v>102.439</v>
      </c>
    </row>
    <row r="222" spans="1:146">
      <c r="A222">
        <v>206</v>
      </c>
      <c r="B222">
        <v>1558020614.1</v>
      </c>
      <c r="C222">
        <v>410</v>
      </c>
      <c r="D222" t="s">
        <v>667</v>
      </c>
      <c r="E222" t="s">
        <v>668</v>
      </c>
      <c r="H222">
        <v>1558020604.42759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-0.041186405567504</v>
      </c>
      <c r="AF222">
        <v>0.0462353483768193</v>
      </c>
      <c r="AG222">
        <v>3.4553972489975</v>
      </c>
      <c r="AH222">
        <v>82</v>
      </c>
      <c r="AI222">
        <v>16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1558020604.42759</v>
      </c>
      <c r="AU222">
        <v>637.291965517241</v>
      </c>
      <c r="AV222">
        <v>655.014275862069</v>
      </c>
      <c r="AW222">
        <v>14.1629655172414</v>
      </c>
      <c r="AX222">
        <v>13.8665793103448</v>
      </c>
      <c r="AY222">
        <v>500.003448275862</v>
      </c>
      <c r="AZ222">
        <v>99.2873</v>
      </c>
      <c r="BA222">
        <v>0.0624643137931034</v>
      </c>
      <c r="BB222">
        <v>20.0119827586207</v>
      </c>
      <c r="BC222">
        <v>21.1247034482759</v>
      </c>
      <c r="BD222">
        <v>999.9</v>
      </c>
      <c r="BE222">
        <v>0</v>
      </c>
      <c r="BF222">
        <v>0</v>
      </c>
      <c r="BG222">
        <v>10003.5975862069</v>
      </c>
      <c r="BH222">
        <v>0</v>
      </c>
      <c r="BI222">
        <v>541.047103448276</v>
      </c>
      <c r="BJ222">
        <v>1500.02068965517</v>
      </c>
      <c r="BK222">
        <v>0.973006827586207</v>
      </c>
      <c r="BL222">
        <v>0.0269932551724138</v>
      </c>
      <c r="BM222">
        <v>0</v>
      </c>
      <c r="BN222">
        <v>2.15949655172414</v>
      </c>
      <c r="BO222">
        <v>0</v>
      </c>
      <c r="BP222">
        <v>8113.6824137931</v>
      </c>
      <c r="BQ222">
        <v>13122.2137931034</v>
      </c>
      <c r="BR222">
        <v>39.557724137931</v>
      </c>
      <c r="BS222">
        <v>41.9049310344828</v>
      </c>
      <c r="BT222">
        <v>41</v>
      </c>
      <c r="BU222">
        <v>39.9113448275862</v>
      </c>
      <c r="BV222">
        <v>39.062</v>
      </c>
      <c r="BW222">
        <v>1459.53034482759</v>
      </c>
      <c r="BX222">
        <v>40.4903448275862</v>
      </c>
      <c r="BY222">
        <v>0</v>
      </c>
      <c r="BZ222">
        <v>1558020618.9</v>
      </c>
      <c r="CA222">
        <v>2.1193</v>
      </c>
      <c r="CB222">
        <v>-0.306960683208697</v>
      </c>
      <c r="CC222">
        <v>-599.916923227459</v>
      </c>
      <c r="CD222">
        <v>8075.97653846154</v>
      </c>
      <c r="CE222">
        <v>15</v>
      </c>
      <c r="CF222">
        <v>1558020169.6</v>
      </c>
      <c r="CG222" t="s">
        <v>251</v>
      </c>
      <c r="CH222">
        <v>1</v>
      </c>
      <c r="CI222">
        <v>1.374</v>
      </c>
      <c r="CJ222">
        <v>0.006</v>
      </c>
      <c r="CK222">
        <v>400</v>
      </c>
      <c r="CL222">
        <v>12</v>
      </c>
      <c r="CM222">
        <v>0.21</v>
      </c>
      <c r="CN222">
        <v>0.03</v>
      </c>
      <c r="CO222">
        <v>-17.7204609756098</v>
      </c>
      <c r="CP222">
        <v>-0.422270383275215</v>
      </c>
      <c r="CQ222">
        <v>0.133784744979732</v>
      </c>
      <c r="CR222">
        <v>1</v>
      </c>
      <c r="CS222">
        <v>2.1062</v>
      </c>
      <c r="CT222">
        <v>0</v>
      </c>
      <c r="CU222">
        <v>0</v>
      </c>
      <c r="CV222">
        <v>0</v>
      </c>
      <c r="CW222">
        <v>0.296974853658537</v>
      </c>
      <c r="CX222">
        <v>-0.0637350313588838</v>
      </c>
      <c r="CY222">
        <v>0.00650319757958129</v>
      </c>
      <c r="CZ222">
        <v>1</v>
      </c>
      <c r="DA222">
        <v>2</v>
      </c>
      <c r="DB222">
        <v>3</v>
      </c>
      <c r="DC222" t="s">
        <v>252</v>
      </c>
      <c r="DD222">
        <v>1.85564</v>
      </c>
      <c r="DE222">
        <v>1.85379</v>
      </c>
      <c r="DF222">
        <v>1.85483</v>
      </c>
      <c r="DG222">
        <v>1.85923</v>
      </c>
      <c r="DH222">
        <v>1.85357</v>
      </c>
      <c r="DI222">
        <v>1.85795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1.374</v>
      </c>
      <c r="DZ222">
        <v>0.006</v>
      </c>
      <c r="EA222">
        <v>2</v>
      </c>
      <c r="EB222">
        <v>397.578</v>
      </c>
      <c r="EC222">
        <v>546.048</v>
      </c>
      <c r="ED222">
        <v>15.2318</v>
      </c>
      <c r="EE222">
        <v>20.4901</v>
      </c>
      <c r="EF222">
        <v>30.0005</v>
      </c>
      <c r="EG222">
        <v>20.3591</v>
      </c>
      <c r="EH222">
        <v>20.3321</v>
      </c>
      <c r="EI222">
        <v>30.058</v>
      </c>
      <c r="EJ222">
        <v>30.0445</v>
      </c>
      <c r="EK222">
        <v>84.9596</v>
      </c>
      <c r="EL222">
        <v>15.2248</v>
      </c>
      <c r="EM222">
        <v>680</v>
      </c>
      <c r="EN222">
        <v>13.8068</v>
      </c>
      <c r="EO222">
        <v>101.938</v>
      </c>
      <c r="EP222">
        <v>102.439</v>
      </c>
    </row>
    <row r="223" spans="1:146">
      <c r="A223">
        <v>207</v>
      </c>
      <c r="B223">
        <v>1558020616.1</v>
      </c>
      <c r="C223">
        <v>412</v>
      </c>
      <c r="D223" t="s">
        <v>669</v>
      </c>
      <c r="E223" t="s">
        <v>670</v>
      </c>
      <c r="H223">
        <v>1558020606.42759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-0.0411963299430414</v>
      </c>
      <c r="AF223">
        <v>0.0462464893577831</v>
      </c>
      <c r="AG223">
        <v>3.45605628074763</v>
      </c>
      <c r="AH223">
        <v>82</v>
      </c>
      <c r="AI223">
        <v>16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1558020606.42759</v>
      </c>
      <c r="AU223">
        <v>640.614689655172</v>
      </c>
      <c r="AV223">
        <v>658.357068965517</v>
      </c>
      <c r="AW223">
        <v>14.1623793103448</v>
      </c>
      <c r="AX223">
        <v>13.8684034482759</v>
      </c>
      <c r="AY223">
        <v>500.011896551724</v>
      </c>
      <c r="AZ223">
        <v>99.2870448275862</v>
      </c>
      <c r="BA223">
        <v>0.0624075655172414</v>
      </c>
      <c r="BB223">
        <v>20.0108655172414</v>
      </c>
      <c r="BC223">
        <v>21.1264517241379</v>
      </c>
      <c r="BD223">
        <v>999.9</v>
      </c>
      <c r="BE223">
        <v>0</v>
      </c>
      <c r="BF223">
        <v>0</v>
      </c>
      <c r="BG223">
        <v>10006.0337931035</v>
      </c>
      <c r="BH223">
        <v>0</v>
      </c>
      <c r="BI223">
        <v>535.595</v>
      </c>
      <c r="BJ223">
        <v>1500.01413793103</v>
      </c>
      <c r="BK223">
        <v>0.973007</v>
      </c>
      <c r="BL223">
        <v>0.0269931</v>
      </c>
      <c r="BM223">
        <v>0</v>
      </c>
      <c r="BN223">
        <v>2.14159655172414</v>
      </c>
      <c r="BO223">
        <v>0</v>
      </c>
      <c r="BP223">
        <v>8077.55655172414</v>
      </c>
      <c r="BQ223">
        <v>13122.1586206897</v>
      </c>
      <c r="BR223">
        <v>39.557724137931</v>
      </c>
      <c r="BS223">
        <v>41.9113448275862</v>
      </c>
      <c r="BT223">
        <v>41</v>
      </c>
      <c r="BU223">
        <v>39.9177586206896</v>
      </c>
      <c r="BV223">
        <v>39.062</v>
      </c>
      <c r="BW223">
        <v>1459.52413793103</v>
      </c>
      <c r="BX223">
        <v>40.49</v>
      </c>
      <c r="BY223">
        <v>0</v>
      </c>
      <c r="BZ223">
        <v>1558020620.7</v>
      </c>
      <c r="CA223">
        <v>2.12353846153846</v>
      </c>
      <c r="CB223">
        <v>0.256478633351033</v>
      </c>
      <c r="CC223">
        <v>-741.944274161389</v>
      </c>
      <c r="CD223">
        <v>8048.60346153846</v>
      </c>
      <c r="CE223">
        <v>15</v>
      </c>
      <c r="CF223">
        <v>1558020169.6</v>
      </c>
      <c r="CG223" t="s">
        <v>251</v>
      </c>
      <c r="CH223">
        <v>1</v>
      </c>
      <c r="CI223">
        <v>1.374</v>
      </c>
      <c r="CJ223">
        <v>0.006</v>
      </c>
      <c r="CK223">
        <v>400</v>
      </c>
      <c r="CL223">
        <v>12</v>
      </c>
      <c r="CM223">
        <v>0.21</v>
      </c>
      <c r="CN223">
        <v>0.03</v>
      </c>
      <c r="CO223">
        <v>-17.7264365853658</v>
      </c>
      <c r="CP223">
        <v>-0.234800696864161</v>
      </c>
      <c r="CQ223">
        <v>0.136839207325645</v>
      </c>
      <c r="CR223">
        <v>1</v>
      </c>
      <c r="CS223">
        <v>2.2891</v>
      </c>
      <c r="CT223">
        <v>0</v>
      </c>
      <c r="CU223">
        <v>0</v>
      </c>
      <c r="CV223">
        <v>0</v>
      </c>
      <c r="CW223">
        <v>0.294908536585366</v>
      </c>
      <c r="CX223">
        <v>-0.0748084808362415</v>
      </c>
      <c r="CY223">
        <v>0.00744070711987668</v>
      </c>
      <c r="CZ223">
        <v>1</v>
      </c>
      <c r="DA223">
        <v>2</v>
      </c>
      <c r="DB223">
        <v>3</v>
      </c>
      <c r="DC223" t="s">
        <v>252</v>
      </c>
      <c r="DD223">
        <v>1.85564</v>
      </c>
      <c r="DE223">
        <v>1.85379</v>
      </c>
      <c r="DF223">
        <v>1.85483</v>
      </c>
      <c r="DG223">
        <v>1.85922</v>
      </c>
      <c r="DH223">
        <v>1.85358</v>
      </c>
      <c r="DI223">
        <v>1.85795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1.374</v>
      </c>
      <c r="DZ223">
        <v>0.006</v>
      </c>
      <c r="EA223">
        <v>2</v>
      </c>
      <c r="EB223">
        <v>397.759</v>
      </c>
      <c r="EC223">
        <v>545.965</v>
      </c>
      <c r="ED223">
        <v>15.2268</v>
      </c>
      <c r="EE223">
        <v>20.4934</v>
      </c>
      <c r="EF223">
        <v>30.0005</v>
      </c>
      <c r="EG223">
        <v>20.3615</v>
      </c>
      <c r="EH223">
        <v>20.334</v>
      </c>
      <c r="EI223">
        <v>30.1741</v>
      </c>
      <c r="EJ223">
        <v>30.0445</v>
      </c>
      <c r="EK223">
        <v>84.9596</v>
      </c>
      <c r="EL223">
        <v>15.2248</v>
      </c>
      <c r="EM223">
        <v>685</v>
      </c>
      <c r="EN223">
        <v>13.8068</v>
      </c>
      <c r="EO223">
        <v>101.937</v>
      </c>
      <c r="EP223">
        <v>102.439</v>
      </c>
    </row>
    <row r="224" spans="1:146">
      <c r="A224">
        <v>208</v>
      </c>
      <c r="B224">
        <v>1558020618.1</v>
      </c>
      <c r="C224">
        <v>414</v>
      </c>
      <c r="D224" t="s">
        <v>671</v>
      </c>
      <c r="E224" t="s">
        <v>672</v>
      </c>
      <c r="H224">
        <v>1558020608.42759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-0.0411819267040446</v>
      </c>
      <c r="AF224">
        <v>0.0462303204602161</v>
      </c>
      <c r="AG224">
        <v>3.45509981056344</v>
      </c>
      <c r="AH224">
        <v>82</v>
      </c>
      <c r="AI224">
        <v>16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1558020608.42759</v>
      </c>
      <c r="AU224">
        <v>643.933482758621</v>
      </c>
      <c r="AV224">
        <v>661.690482758621</v>
      </c>
      <c r="AW224">
        <v>14.1611586206897</v>
      </c>
      <c r="AX224">
        <v>13.8689068965517</v>
      </c>
      <c r="AY224">
        <v>500.014275862069</v>
      </c>
      <c r="AZ224">
        <v>99.2869413793103</v>
      </c>
      <c r="BA224">
        <v>0.0623727344827586</v>
      </c>
      <c r="BB224">
        <v>20.0102137931034</v>
      </c>
      <c r="BC224">
        <v>21.1299</v>
      </c>
      <c r="BD224">
        <v>999.9</v>
      </c>
      <c r="BE224">
        <v>0</v>
      </c>
      <c r="BF224">
        <v>0</v>
      </c>
      <c r="BG224">
        <v>10002.545862069</v>
      </c>
      <c r="BH224">
        <v>0</v>
      </c>
      <c r="BI224">
        <v>529.263655172414</v>
      </c>
      <c r="BJ224">
        <v>1500.00724137931</v>
      </c>
      <c r="BK224">
        <v>0.973007</v>
      </c>
      <c r="BL224">
        <v>0.0269931</v>
      </c>
      <c r="BM224">
        <v>0</v>
      </c>
      <c r="BN224">
        <v>2.12992413793103</v>
      </c>
      <c r="BO224">
        <v>0</v>
      </c>
      <c r="BP224">
        <v>8040.18793103448</v>
      </c>
      <c r="BQ224">
        <v>13122.1</v>
      </c>
      <c r="BR224">
        <v>39.562</v>
      </c>
      <c r="BS224">
        <v>41.9156206896552</v>
      </c>
      <c r="BT224">
        <v>41</v>
      </c>
      <c r="BU224">
        <v>39.9241724137931</v>
      </c>
      <c r="BV224">
        <v>39.062</v>
      </c>
      <c r="BW224">
        <v>1459.51724137931</v>
      </c>
      <c r="BX224">
        <v>40.49</v>
      </c>
      <c r="BY224">
        <v>0</v>
      </c>
      <c r="BZ224">
        <v>1558020623.1</v>
      </c>
      <c r="CA224">
        <v>2.12796538461538</v>
      </c>
      <c r="CB224">
        <v>0.134444444065306</v>
      </c>
      <c r="CC224">
        <v>-1104.49777695948</v>
      </c>
      <c r="CD224">
        <v>8007.60769230769</v>
      </c>
      <c r="CE224">
        <v>15</v>
      </c>
      <c r="CF224">
        <v>1558020169.6</v>
      </c>
      <c r="CG224" t="s">
        <v>251</v>
      </c>
      <c r="CH224">
        <v>1</v>
      </c>
      <c r="CI224">
        <v>1.374</v>
      </c>
      <c r="CJ224">
        <v>0.006</v>
      </c>
      <c r="CK224">
        <v>400</v>
      </c>
      <c r="CL224">
        <v>12</v>
      </c>
      <c r="CM224">
        <v>0.21</v>
      </c>
      <c r="CN224">
        <v>0.03</v>
      </c>
      <c r="CO224">
        <v>-17.7586414634146</v>
      </c>
      <c r="CP224">
        <v>-0.277802090592272</v>
      </c>
      <c r="CQ224">
        <v>0.137254310831248</v>
      </c>
      <c r="CR224">
        <v>1</v>
      </c>
      <c r="CS224">
        <v>1.9231</v>
      </c>
      <c r="CT224">
        <v>0</v>
      </c>
      <c r="CU224">
        <v>0</v>
      </c>
      <c r="CV224">
        <v>0</v>
      </c>
      <c r="CW224">
        <v>0.293173926829268</v>
      </c>
      <c r="CX224">
        <v>-0.0661680836236936</v>
      </c>
      <c r="CY224">
        <v>0.0068866499462693</v>
      </c>
      <c r="CZ224">
        <v>1</v>
      </c>
      <c r="DA224">
        <v>2</v>
      </c>
      <c r="DB224">
        <v>3</v>
      </c>
      <c r="DC224" t="s">
        <v>252</v>
      </c>
      <c r="DD224">
        <v>1.85563</v>
      </c>
      <c r="DE224">
        <v>1.85379</v>
      </c>
      <c r="DF224">
        <v>1.85481</v>
      </c>
      <c r="DG224">
        <v>1.85923</v>
      </c>
      <c r="DH224">
        <v>1.85358</v>
      </c>
      <c r="DI224">
        <v>1.85794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1.374</v>
      </c>
      <c r="DZ224">
        <v>0.006</v>
      </c>
      <c r="EA224">
        <v>2</v>
      </c>
      <c r="EB224">
        <v>397.588</v>
      </c>
      <c r="EC224">
        <v>546.305</v>
      </c>
      <c r="ED224">
        <v>15.2221</v>
      </c>
      <c r="EE224">
        <v>20.496</v>
      </c>
      <c r="EF224">
        <v>30.0006</v>
      </c>
      <c r="EG224">
        <v>20.3637</v>
      </c>
      <c r="EH224">
        <v>20.3362</v>
      </c>
      <c r="EI224">
        <v>30.3139</v>
      </c>
      <c r="EJ224">
        <v>30.0445</v>
      </c>
      <c r="EK224">
        <v>84.9596</v>
      </c>
      <c r="EL224">
        <v>15.2188</v>
      </c>
      <c r="EM224">
        <v>690</v>
      </c>
      <c r="EN224">
        <v>13.8068</v>
      </c>
      <c r="EO224">
        <v>101.935</v>
      </c>
      <c r="EP224">
        <v>102.438</v>
      </c>
    </row>
    <row r="225" spans="1:146">
      <c r="A225">
        <v>209</v>
      </c>
      <c r="B225">
        <v>1558020620.1</v>
      </c>
      <c r="C225">
        <v>416</v>
      </c>
      <c r="D225" t="s">
        <v>673</v>
      </c>
      <c r="E225" t="s">
        <v>674</v>
      </c>
      <c r="H225">
        <v>1558020610.42759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-0.041184457729228</v>
      </c>
      <c r="AF225">
        <v>0.0462331617577145</v>
      </c>
      <c r="AG225">
        <v>3.45526789568049</v>
      </c>
      <c r="AH225">
        <v>82</v>
      </c>
      <c r="AI225">
        <v>16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1558020610.42759</v>
      </c>
      <c r="AU225">
        <v>647.250482758621</v>
      </c>
      <c r="AV225">
        <v>665.007793103448</v>
      </c>
      <c r="AW225">
        <v>14.1594310344828</v>
      </c>
      <c r="AX225">
        <v>13.8679620689655</v>
      </c>
      <c r="AY225">
        <v>500.01224137931</v>
      </c>
      <c r="AZ225">
        <v>99.2868413793103</v>
      </c>
      <c r="BA225">
        <v>0.0623216206896552</v>
      </c>
      <c r="BB225">
        <v>20.0098068965517</v>
      </c>
      <c r="BC225">
        <v>21.1328275862069</v>
      </c>
      <c r="BD225">
        <v>999.9</v>
      </c>
      <c r="BE225">
        <v>0</v>
      </c>
      <c r="BF225">
        <v>0</v>
      </c>
      <c r="BG225">
        <v>10003.1706896552</v>
      </c>
      <c r="BH225">
        <v>0</v>
      </c>
      <c r="BI225">
        <v>522.60124137931</v>
      </c>
      <c r="BJ225">
        <v>1499.99931034483</v>
      </c>
      <c r="BK225">
        <v>0.973007</v>
      </c>
      <c r="BL225">
        <v>0.0269931</v>
      </c>
      <c r="BM225">
        <v>0</v>
      </c>
      <c r="BN225">
        <v>2.11508965517241</v>
      </c>
      <c r="BO225">
        <v>0</v>
      </c>
      <c r="BP225">
        <v>8002.23103448276</v>
      </c>
      <c r="BQ225">
        <v>13122.024137931</v>
      </c>
      <c r="BR225">
        <v>39.562</v>
      </c>
      <c r="BS225">
        <v>41.9220344827586</v>
      </c>
      <c r="BT225">
        <v>41</v>
      </c>
      <c r="BU225">
        <v>39.9305862068965</v>
      </c>
      <c r="BV225">
        <v>39.062</v>
      </c>
      <c r="BW225">
        <v>1459.50931034483</v>
      </c>
      <c r="BX225">
        <v>40.49</v>
      </c>
      <c r="BY225">
        <v>0</v>
      </c>
      <c r="BZ225">
        <v>1558020624.9</v>
      </c>
      <c r="CA225">
        <v>2.12346538461538</v>
      </c>
      <c r="CB225">
        <v>-0.168017096238218</v>
      </c>
      <c r="CC225">
        <v>-1402.99111163631</v>
      </c>
      <c r="CD225">
        <v>7972.43346153846</v>
      </c>
      <c r="CE225">
        <v>15</v>
      </c>
      <c r="CF225">
        <v>1558020169.6</v>
      </c>
      <c r="CG225" t="s">
        <v>251</v>
      </c>
      <c r="CH225">
        <v>1</v>
      </c>
      <c r="CI225">
        <v>1.374</v>
      </c>
      <c r="CJ225">
        <v>0.006</v>
      </c>
      <c r="CK225">
        <v>400</v>
      </c>
      <c r="CL225">
        <v>12</v>
      </c>
      <c r="CM225">
        <v>0.21</v>
      </c>
      <c r="CN225">
        <v>0.03</v>
      </c>
      <c r="CO225">
        <v>-17.7557268292683</v>
      </c>
      <c r="CP225">
        <v>-0.37728083623698</v>
      </c>
      <c r="CQ225">
        <v>0.140251338890857</v>
      </c>
      <c r="CR225">
        <v>1</v>
      </c>
      <c r="CS225">
        <v>2.0652</v>
      </c>
      <c r="CT225">
        <v>0</v>
      </c>
      <c r="CU225">
        <v>0</v>
      </c>
      <c r="CV225">
        <v>0</v>
      </c>
      <c r="CW225">
        <v>0.29217612195122</v>
      </c>
      <c r="CX225">
        <v>-0.042630710801393</v>
      </c>
      <c r="CY225">
        <v>0.0058154286975551</v>
      </c>
      <c r="CZ225">
        <v>1</v>
      </c>
      <c r="DA225">
        <v>2</v>
      </c>
      <c r="DB225">
        <v>3</v>
      </c>
      <c r="DC225" t="s">
        <v>252</v>
      </c>
      <c r="DD225">
        <v>1.85563</v>
      </c>
      <c r="DE225">
        <v>1.85379</v>
      </c>
      <c r="DF225">
        <v>1.8548</v>
      </c>
      <c r="DG225">
        <v>1.85923</v>
      </c>
      <c r="DH225">
        <v>1.85357</v>
      </c>
      <c r="DI225">
        <v>1.85793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1.374</v>
      </c>
      <c r="DZ225">
        <v>0.006</v>
      </c>
      <c r="EA225">
        <v>2</v>
      </c>
      <c r="EB225">
        <v>397.518</v>
      </c>
      <c r="EC225">
        <v>546.259</v>
      </c>
      <c r="ED225">
        <v>15.219</v>
      </c>
      <c r="EE225">
        <v>20.4988</v>
      </c>
      <c r="EF225">
        <v>30.0004</v>
      </c>
      <c r="EG225">
        <v>20.366</v>
      </c>
      <c r="EH225">
        <v>20.3382</v>
      </c>
      <c r="EI225">
        <v>30.4173</v>
      </c>
      <c r="EJ225">
        <v>30.0445</v>
      </c>
      <c r="EK225">
        <v>84.9596</v>
      </c>
      <c r="EL225">
        <v>15.2188</v>
      </c>
      <c r="EM225">
        <v>690</v>
      </c>
      <c r="EN225">
        <v>13.8077</v>
      </c>
      <c r="EO225">
        <v>101.934</v>
      </c>
      <c r="EP225">
        <v>102.437</v>
      </c>
    </row>
    <row r="226" spans="1:146">
      <c r="A226">
        <v>210</v>
      </c>
      <c r="B226">
        <v>1558020622.1</v>
      </c>
      <c r="C226">
        <v>418</v>
      </c>
      <c r="D226" t="s">
        <v>675</v>
      </c>
      <c r="E226" t="s">
        <v>676</v>
      </c>
      <c r="H226">
        <v>1558020612.42759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-0.0411918525178309</v>
      </c>
      <c r="AF226">
        <v>0.0462414630557403</v>
      </c>
      <c r="AG226">
        <v>3.45575896246711</v>
      </c>
      <c r="AH226">
        <v>82</v>
      </c>
      <c r="AI226">
        <v>16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1558020612.42759</v>
      </c>
      <c r="AU226">
        <v>650.567103448276</v>
      </c>
      <c r="AV226">
        <v>668.349517241379</v>
      </c>
      <c r="AW226">
        <v>14.1571137931035</v>
      </c>
      <c r="AX226">
        <v>13.8665448275862</v>
      </c>
      <c r="AY226">
        <v>500.018137931034</v>
      </c>
      <c r="AZ226">
        <v>99.2867</v>
      </c>
      <c r="BA226">
        <v>0.0622579793103448</v>
      </c>
      <c r="BB226">
        <v>20.0087586206897</v>
      </c>
      <c r="BC226">
        <v>21.1341862068966</v>
      </c>
      <c r="BD226">
        <v>999.9</v>
      </c>
      <c r="BE226">
        <v>0</v>
      </c>
      <c r="BF226">
        <v>0</v>
      </c>
      <c r="BG226">
        <v>10004.9810344828</v>
      </c>
      <c r="BH226">
        <v>0</v>
      </c>
      <c r="BI226">
        <v>516.045931034483</v>
      </c>
      <c r="BJ226">
        <v>1499.99413793103</v>
      </c>
      <c r="BK226">
        <v>0.973007</v>
      </c>
      <c r="BL226">
        <v>0.0269931</v>
      </c>
      <c r="BM226">
        <v>0</v>
      </c>
      <c r="BN226">
        <v>2.12037931034483</v>
      </c>
      <c r="BO226">
        <v>0</v>
      </c>
      <c r="BP226">
        <v>7963.70172413793</v>
      </c>
      <c r="BQ226">
        <v>13121.9827586207</v>
      </c>
      <c r="BR226">
        <v>39.562</v>
      </c>
      <c r="BS226">
        <v>41.9241724137931</v>
      </c>
      <c r="BT226">
        <v>41</v>
      </c>
      <c r="BU226">
        <v>39.932724137931</v>
      </c>
      <c r="BV226">
        <v>39.0663448275862</v>
      </c>
      <c r="BW226">
        <v>1459.50413793103</v>
      </c>
      <c r="BX226">
        <v>40.49</v>
      </c>
      <c r="BY226">
        <v>0</v>
      </c>
      <c r="BZ226">
        <v>1558020626.7</v>
      </c>
      <c r="CA226">
        <v>2.10815769230769</v>
      </c>
      <c r="CB226">
        <v>0.319025637834272</v>
      </c>
      <c r="CC226">
        <v>-1624.67897560878</v>
      </c>
      <c r="CD226">
        <v>7931.82923076923</v>
      </c>
      <c r="CE226">
        <v>15</v>
      </c>
      <c r="CF226">
        <v>1558020169.6</v>
      </c>
      <c r="CG226" t="s">
        <v>251</v>
      </c>
      <c r="CH226">
        <v>1</v>
      </c>
      <c r="CI226">
        <v>1.374</v>
      </c>
      <c r="CJ226">
        <v>0.006</v>
      </c>
      <c r="CK226">
        <v>400</v>
      </c>
      <c r="CL226">
        <v>12</v>
      </c>
      <c r="CM226">
        <v>0.21</v>
      </c>
      <c r="CN226">
        <v>0.03</v>
      </c>
      <c r="CO226">
        <v>-17.7636536585366</v>
      </c>
      <c r="CP226">
        <v>-0.258121254355469</v>
      </c>
      <c r="CQ226">
        <v>0.13991638635107</v>
      </c>
      <c r="CR226">
        <v>1</v>
      </c>
      <c r="CS226">
        <v>2.2121</v>
      </c>
      <c r="CT226">
        <v>0</v>
      </c>
      <c r="CU226">
        <v>0</v>
      </c>
      <c r="CV226">
        <v>0</v>
      </c>
      <c r="CW226">
        <v>0.291175487804878</v>
      </c>
      <c r="CX226">
        <v>-0.0260680557491267</v>
      </c>
      <c r="CY226">
        <v>0.00493540137059547</v>
      </c>
      <c r="CZ226">
        <v>1</v>
      </c>
      <c r="DA226">
        <v>2</v>
      </c>
      <c r="DB226">
        <v>3</v>
      </c>
      <c r="DC226" t="s">
        <v>252</v>
      </c>
      <c r="DD226">
        <v>1.85563</v>
      </c>
      <c r="DE226">
        <v>1.85379</v>
      </c>
      <c r="DF226">
        <v>1.85481</v>
      </c>
      <c r="DG226">
        <v>1.85924</v>
      </c>
      <c r="DH226">
        <v>1.85358</v>
      </c>
      <c r="DI226">
        <v>1.85793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1.374</v>
      </c>
      <c r="DZ226">
        <v>0.006</v>
      </c>
      <c r="EA226">
        <v>2</v>
      </c>
      <c r="EB226">
        <v>397.573</v>
      </c>
      <c r="EC226">
        <v>546.179</v>
      </c>
      <c r="ED226">
        <v>15.2162</v>
      </c>
      <c r="EE226">
        <v>20.5016</v>
      </c>
      <c r="EF226">
        <v>30.0004</v>
      </c>
      <c r="EG226">
        <v>20.3682</v>
      </c>
      <c r="EH226">
        <v>20.3403</v>
      </c>
      <c r="EI226">
        <v>30.553</v>
      </c>
      <c r="EJ226">
        <v>30.0445</v>
      </c>
      <c r="EK226">
        <v>84.9596</v>
      </c>
      <c r="EL226">
        <v>15.2148</v>
      </c>
      <c r="EM226">
        <v>695</v>
      </c>
      <c r="EN226">
        <v>13.8158</v>
      </c>
      <c r="EO226">
        <v>101.934</v>
      </c>
      <c r="EP226">
        <v>102.436</v>
      </c>
    </row>
    <row r="227" spans="1:146">
      <c r="A227">
        <v>211</v>
      </c>
      <c r="B227">
        <v>1558020624.1</v>
      </c>
      <c r="C227">
        <v>420</v>
      </c>
      <c r="D227" t="s">
        <v>677</v>
      </c>
      <c r="E227" t="s">
        <v>678</v>
      </c>
      <c r="H227">
        <v>1558020614.42759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-0.0411767324366352</v>
      </c>
      <c r="AF227">
        <v>0.0462244894400063</v>
      </c>
      <c r="AG227">
        <v>3.45475484868459</v>
      </c>
      <c r="AH227">
        <v>82</v>
      </c>
      <c r="AI227">
        <v>16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1558020614.42759</v>
      </c>
      <c r="AU227">
        <v>653.887551724138</v>
      </c>
      <c r="AV227">
        <v>671.682689655172</v>
      </c>
      <c r="AW227">
        <v>14.1539965517241</v>
      </c>
      <c r="AX227">
        <v>13.8647896551724</v>
      </c>
      <c r="AY227">
        <v>500.018689655172</v>
      </c>
      <c r="AZ227">
        <v>99.2866137931034</v>
      </c>
      <c r="BA227">
        <v>0.0622031931034483</v>
      </c>
      <c r="BB227">
        <v>20.0069482758621</v>
      </c>
      <c r="BC227">
        <v>21.1341310344828</v>
      </c>
      <c r="BD227">
        <v>999.9</v>
      </c>
      <c r="BE227">
        <v>0</v>
      </c>
      <c r="BF227">
        <v>0</v>
      </c>
      <c r="BG227">
        <v>10001.3172413793</v>
      </c>
      <c r="BH227">
        <v>0</v>
      </c>
      <c r="BI227">
        <v>509.453586206897</v>
      </c>
      <c r="BJ227">
        <v>1499.98827586207</v>
      </c>
      <c r="BK227">
        <v>0.973007</v>
      </c>
      <c r="BL227">
        <v>0.0269931</v>
      </c>
      <c r="BM227">
        <v>0</v>
      </c>
      <c r="BN227">
        <v>2.1449</v>
      </c>
      <c r="BO227">
        <v>0</v>
      </c>
      <c r="BP227">
        <v>7922.63896551724</v>
      </c>
      <c r="BQ227">
        <v>13121.9310344828</v>
      </c>
      <c r="BR227">
        <v>39.562</v>
      </c>
      <c r="BS227">
        <v>41.9305862068965</v>
      </c>
      <c r="BT227">
        <v>41</v>
      </c>
      <c r="BU227">
        <v>39.937</v>
      </c>
      <c r="BV227">
        <v>39.0728620689655</v>
      </c>
      <c r="BW227">
        <v>1459.49827586207</v>
      </c>
      <c r="BX227">
        <v>40.49</v>
      </c>
      <c r="BY227">
        <v>0</v>
      </c>
      <c r="BZ227">
        <v>1558020629.1</v>
      </c>
      <c r="CA227">
        <v>2.13306153846154</v>
      </c>
      <c r="CB227">
        <v>0.610482049093957</v>
      </c>
      <c r="CC227">
        <v>-1747.09675213621</v>
      </c>
      <c r="CD227">
        <v>7870.88461538461</v>
      </c>
      <c r="CE227">
        <v>15</v>
      </c>
      <c r="CF227">
        <v>1558020169.6</v>
      </c>
      <c r="CG227" t="s">
        <v>251</v>
      </c>
      <c r="CH227">
        <v>1</v>
      </c>
      <c r="CI227">
        <v>1.374</v>
      </c>
      <c r="CJ227">
        <v>0.006</v>
      </c>
      <c r="CK227">
        <v>400</v>
      </c>
      <c r="CL227">
        <v>12</v>
      </c>
      <c r="CM227">
        <v>0.21</v>
      </c>
      <c r="CN227">
        <v>0.03</v>
      </c>
      <c r="CO227">
        <v>-17.7989170731707</v>
      </c>
      <c r="CP227">
        <v>-0.240706620208995</v>
      </c>
      <c r="CQ227">
        <v>0.13579802057259</v>
      </c>
      <c r="CR227">
        <v>1</v>
      </c>
      <c r="CS227">
        <v>2.222</v>
      </c>
      <c r="CT227">
        <v>0</v>
      </c>
      <c r="CU227">
        <v>0</v>
      </c>
      <c r="CV227">
        <v>0</v>
      </c>
      <c r="CW227">
        <v>0.289780219512195</v>
      </c>
      <c r="CX227">
        <v>-0.0234888710801403</v>
      </c>
      <c r="CY227">
        <v>0.00474424460312213</v>
      </c>
      <c r="CZ227">
        <v>1</v>
      </c>
      <c r="DA227">
        <v>2</v>
      </c>
      <c r="DB227">
        <v>3</v>
      </c>
      <c r="DC227" t="s">
        <v>252</v>
      </c>
      <c r="DD227">
        <v>1.85563</v>
      </c>
      <c r="DE227">
        <v>1.85379</v>
      </c>
      <c r="DF227">
        <v>1.8548</v>
      </c>
      <c r="DG227">
        <v>1.85926</v>
      </c>
      <c r="DH227">
        <v>1.85358</v>
      </c>
      <c r="DI227">
        <v>1.85794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1.374</v>
      </c>
      <c r="DZ227">
        <v>0.006</v>
      </c>
      <c r="EA227">
        <v>2</v>
      </c>
      <c r="EB227">
        <v>397.525</v>
      </c>
      <c r="EC227">
        <v>546.257</v>
      </c>
      <c r="ED227">
        <v>15.2143</v>
      </c>
      <c r="EE227">
        <v>20.5043</v>
      </c>
      <c r="EF227">
        <v>30.0005</v>
      </c>
      <c r="EG227">
        <v>20.3702</v>
      </c>
      <c r="EH227">
        <v>20.3425</v>
      </c>
      <c r="EI227">
        <v>30.6842</v>
      </c>
      <c r="EJ227">
        <v>30.0445</v>
      </c>
      <c r="EK227">
        <v>84.9596</v>
      </c>
      <c r="EL227">
        <v>15.2148</v>
      </c>
      <c r="EM227">
        <v>700</v>
      </c>
      <c r="EN227">
        <v>13.8187</v>
      </c>
      <c r="EO227">
        <v>101.935</v>
      </c>
      <c r="EP227">
        <v>102.435</v>
      </c>
    </row>
    <row r="228" spans="1:146">
      <c r="A228">
        <v>212</v>
      </c>
      <c r="B228">
        <v>1558020626.1</v>
      </c>
      <c r="C228">
        <v>422</v>
      </c>
      <c r="D228" t="s">
        <v>679</v>
      </c>
      <c r="E228" t="s">
        <v>680</v>
      </c>
      <c r="H228">
        <v>1558020616.42759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-0.041159676117844</v>
      </c>
      <c r="AF228">
        <v>0.0462053422279476</v>
      </c>
      <c r="AG228">
        <v>3.45362199859592</v>
      </c>
      <c r="AH228">
        <v>82</v>
      </c>
      <c r="AI228">
        <v>16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1558020616.42759</v>
      </c>
      <c r="AU228">
        <v>657.206551724138</v>
      </c>
      <c r="AV228">
        <v>675.029586206897</v>
      </c>
      <c r="AW228">
        <v>14.1500689655172</v>
      </c>
      <c r="AX228">
        <v>13.8627551724138</v>
      </c>
      <c r="AY228">
        <v>500.01224137931</v>
      </c>
      <c r="AZ228">
        <v>99.2866</v>
      </c>
      <c r="BA228">
        <v>0.062187275862069</v>
      </c>
      <c r="BB228">
        <v>20.0048103448276</v>
      </c>
      <c r="BC228">
        <v>21.1333827586207</v>
      </c>
      <c r="BD228">
        <v>999.9</v>
      </c>
      <c r="BE228">
        <v>0</v>
      </c>
      <c r="BF228">
        <v>0</v>
      </c>
      <c r="BG228">
        <v>9997.17586206897</v>
      </c>
      <c r="BH228">
        <v>0</v>
      </c>
      <c r="BI228">
        <v>502.446551724138</v>
      </c>
      <c r="BJ228">
        <v>1499.98275862069</v>
      </c>
      <c r="BK228">
        <v>0.973007</v>
      </c>
      <c r="BL228">
        <v>0.0269931</v>
      </c>
      <c r="BM228">
        <v>0</v>
      </c>
      <c r="BN228">
        <v>2.1232275862069</v>
      </c>
      <c r="BO228">
        <v>0</v>
      </c>
      <c r="BP228">
        <v>7880.69551724138</v>
      </c>
      <c r="BQ228">
        <v>13121.8793103448</v>
      </c>
      <c r="BR228">
        <v>39.562</v>
      </c>
      <c r="BS228">
        <v>41.9305862068965</v>
      </c>
      <c r="BT228">
        <v>41</v>
      </c>
      <c r="BU228">
        <v>39.937</v>
      </c>
      <c r="BV228">
        <v>39.0793793103448</v>
      </c>
      <c r="BW228">
        <v>1459.49275862069</v>
      </c>
      <c r="BX228">
        <v>40.49</v>
      </c>
      <c r="BY228">
        <v>0</v>
      </c>
      <c r="BZ228">
        <v>1558020630.9</v>
      </c>
      <c r="CA228">
        <v>2.16975384615385</v>
      </c>
      <c r="CB228">
        <v>0.308806837979528</v>
      </c>
      <c r="CC228">
        <v>-1642.42700801843</v>
      </c>
      <c r="CD228">
        <v>7827.70346153846</v>
      </c>
      <c r="CE228">
        <v>15</v>
      </c>
      <c r="CF228">
        <v>1558020169.6</v>
      </c>
      <c r="CG228" t="s">
        <v>251</v>
      </c>
      <c r="CH228">
        <v>1</v>
      </c>
      <c r="CI228">
        <v>1.374</v>
      </c>
      <c r="CJ228">
        <v>0.006</v>
      </c>
      <c r="CK228">
        <v>400</v>
      </c>
      <c r="CL228">
        <v>12</v>
      </c>
      <c r="CM228">
        <v>0.21</v>
      </c>
      <c r="CN228">
        <v>0.03</v>
      </c>
      <c r="CO228">
        <v>-17.8189975609756</v>
      </c>
      <c r="CP228">
        <v>-0.851052961672413</v>
      </c>
      <c r="CQ228">
        <v>0.159922149486837</v>
      </c>
      <c r="CR228">
        <v>0</v>
      </c>
      <c r="CS228">
        <v>2.2258</v>
      </c>
      <c r="CT228">
        <v>0</v>
      </c>
      <c r="CU228">
        <v>0</v>
      </c>
      <c r="CV228">
        <v>0</v>
      </c>
      <c r="CW228">
        <v>0.288015487804878</v>
      </c>
      <c r="CX228">
        <v>-0.0308779442508736</v>
      </c>
      <c r="CY228">
        <v>0.00549738661690306</v>
      </c>
      <c r="CZ228">
        <v>1</v>
      </c>
      <c r="DA228">
        <v>1</v>
      </c>
      <c r="DB228">
        <v>3</v>
      </c>
      <c r="DC228" t="s">
        <v>263</v>
      </c>
      <c r="DD228">
        <v>1.85563</v>
      </c>
      <c r="DE228">
        <v>1.85379</v>
      </c>
      <c r="DF228">
        <v>1.85478</v>
      </c>
      <c r="DG228">
        <v>1.85925</v>
      </c>
      <c r="DH228">
        <v>1.85358</v>
      </c>
      <c r="DI228">
        <v>1.85795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1.374</v>
      </c>
      <c r="DZ228">
        <v>0.006</v>
      </c>
      <c r="EA228">
        <v>2</v>
      </c>
      <c r="EB228">
        <v>397.679</v>
      </c>
      <c r="EC228">
        <v>546.119</v>
      </c>
      <c r="ED228">
        <v>15.2127</v>
      </c>
      <c r="EE228">
        <v>20.5073</v>
      </c>
      <c r="EF228">
        <v>30.0006</v>
      </c>
      <c r="EG228">
        <v>20.3724</v>
      </c>
      <c r="EH228">
        <v>20.3442</v>
      </c>
      <c r="EI228">
        <v>30.7768</v>
      </c>
      <c r="EJ228">
        <v>30.0445</v>
      </c>
      <c r="EK228">
        <v>84.9596</v>
      </c>
      <c r="EL228">
        <v>15.2148</v>
      </c>
      <c r="EM228">
        <v>700</v>
      </c>
      <c r="EN228">
        <v>13.8276</v>
      </c>
      <c r="EO228">
        <v>101.934</v>
      </c>
      <c r="EP228">
        <v>102.435</v>
      </c>
    </row>
    <row r="229" spans="1:146">
      <c r="A229">
        <v>213</v>
      </c>
      <c r="B229">
        <v>1558020628.1</v>
      </c>
      <c r="C229">
        <v>424</v>
      </c>
      <c r="D229" t="s">
        <v>681</v>
      </c>
      <c r="E229" t="s">
        <v>682</v>
      </c>
      <c r="H229">
        <v>1558020618.42759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-0.0411578420112794</v>
      </c>
      <c r="AF229">
        <v>0.0462032832826523</v>
      </c>
      <c r="AG229">
        <v>3.45350017092347</v>
      </c>
      <c r="AH229">
        <v>82</v>
      </c>
      <c r="AI229">
        <v>16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1558020618.42759</v>
      </c>
      <c r="AU229">
        <v>660.525689655172</v>
      </c>
      <c r="AV229">
        <v>678.422586206897</v>
      </c>
      <c r="AW229">
        <v>14.1455172413793</v>
      </c>
      <c r="AX229">
        <v>13.860524137931</v>
      </c>
      <c r="AY229">
        <v>500.011172413793</v>
      </c>
      <c r="AZ229">
        <v>99.2866517241379</v>
      </c>
      <c r="BA229">
        <v>0.0622000620689655</v>
      </c>
      <c r="BB229">
        <v>20.0017310344828</v>
      </c>
      <c r="BC229">
        <v>21.1302655172414</v>
      </c>
      <c r="BD229">
        <v>999.9</v>
      </c>
      <c r="BE229">
        <v>0</v>
      </c>
      <c r="BF229">
        <v>0</v>
      </c>
      <c r="BG229">
        <v>9996.72517241379</v>
      </c>
      <c r="BH229">
        <v>0</v>
      </c>
      <c r="BI229">
        <v>494.983586206897</v>
      </c>
      <c r="BJ229">
        <v>1499.99068965517</v>
      </c>
      <c r="BK229">
        <v>0.973007275862069</v>
      </c>
      <c r="BL229">
        <v>0.0269927896551724</v>
      </c>
      <c r="BM229">
        <v>0</v>
      </c>
      <c r="BN229">
        <v>2.13375517241379</v>
      </c>
      <c r="BO229">
        <v>0</v>
      </c>
      <c r="BP229">
        <v>7840.53551724138</v>
      </c>
      <c r="BQ229">
        <v>13121.9517241379</v>
      </c>
      <c r="BR229">
        <v>39.562</v>
      </c>
      <c r="BS229">
        <v>41.932724137931</v>
      </c>
      <c r="BT229">
        <v>41</v>
      </c>
      <c r="BU229">
        <v>39.937</v>
      </c>
      <c r="BV229">
        <v>39.0858965517241</v>
      </c>
      <c r="BW229">
        <v>1459.50068965517</v>
      </c>
      <c r="BX229">
        <v>40.49</v>
      </c>
      <c r="BY229">
        <v>0</v>
      </c>
      <c r="BZ229">
        <v>1558020632.7</v>
      </c>
      <c r="CA229">
        <v>2.15566153846154</v>
      </c>
      <c r="CB229">
        <v>0.366632480663248</v>
      </c>
      <c r="CC229">
        <v>-1333.50837654418</v>
      </c>
      <c r="CD229">
        <v>7789.36615384615</v>
      </c>
      <c r="CE229">
        <v>15</v>
      </c>
      <c r="CF229">
        <v>1558020169.6</v>
      </c>
      <c r="CG229" t="s">
        <v>251</v>
      </c>
      <c r="CH229">
        <v>1</v>
      </c>
      <c r="CI229">
        <v>1.374</v>
      </c>
      <c r="CJ229">
        <v>0.006</v>
      </c>
      <c r="CK229">
        <v>400</v>
      </c>
      <c r="CL229">
        <v>12</v>
      </c>
      <c r="CM229">
        <v>0.21</v>
      </c>
      <c r="CN229">
        <v>0.03</v>
      </c>
      <c r="CO229">
        <v>-17.8694341463415</v>
      </c>
      <c r="CP229">
        <v>-1.46672822299646</v>
      </c>
      <c r="CQ229">
        <v>0.208185589822248</v>
      </c>
      <c r="CR229">
        <v>0</v>
      </c>
      <c r="CS229">
        <v>2.137</v>
      </c>
      <c r="CT229">
        <v>0</v>
      </c>
      <c r="CU229">
        <v>0</v>
      </c>
      <c r="CV229">
        <v>0</v>
      </c>
      <c r="CW229">
        <v>0.28575956097561</v>
      </c>
      <c r="CX229">
        <v>-0.0424661811846687</v>
      </c>
      <c r="CY229">
        <v>0.00675004598737282</v>
      </c>
      <c r="CZ229">
        <v>1</v>
      </c>
      <c r="DA229">
        <v>1</v>
      </c>
      <c r="DB229">
        <v>3</v>
      </c>
      <c r="DC229" t="s">
        <v>263</v>
      </c>
      <c r="DD229">
        <v>1.85563</v>
      </c>
      <c r="DE229">
        <v>1.85379</v>
      </c>
      <c r="DF229">
        <v>1.8548</v>
      </c>
      <c r="DG229">
        <v>1.85926</v>
      </c>
      <c r="DH229">
        <v>1.85359</v>
      </c>
      <c r="DI229">
        <v>1.85795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1.374</v>
      </c>
      <c r="DZ229">
        <v>0.006</v>
      </c>
      <c r="EA229">
        <v>2</v>
      </c>
      <c r="EB229">
        <v>397.82</v>
      </c>
      <c r="EC229">
        <v>546.051</v>
      </c>
      <c r="ED229">
        <v>15.2148</v>
      </c>
      <c r="EE229">
        <v>20.5099</v>
      </c>
      <c r="EF229">
        <v>30.0005</v>
      </c>
      <c r="EG229">
        <v>20.3743</v>
      </c>
      <c r="EH229">
        <v>20.3459</v>
      </c>
      <c r="EI229">
        <v>30.9106</v>
      </c>
      <c r="EJ229">
        <v>30.0445</v>
      </c>
      <c r="EK229">
        <v>84.9596</v>
      </c>
      <c r="EL229">
        <v>15.8102</v>
      </c>
      <c r="EM229">
        <v>705</v>
      </c>
      <c r="EN229">
        <v>13.8346</v>
      </c>
      <c r="EO229">
        <v>101.933</v>
      </c>
      <c r="EP229">
        <v>102.436</v>
      </c>
    </row>
    <row r="230" spans="1:146">
      <c r="A230">
        <v>214</v>
      </c>
      <c r="B230">
        <v>1558020630.1</v>
      </c>
      <c r="C230">
        <v>426</v>
      </c>
      <c r="D230" t="s">
        <v>683</v>
      </c>
      <c r="E230" t="s">
        <v>684</v>
      </c>
      <c r="H230">
        <v>1558020620.42759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-0.0411563728725598</v>
      </c>
      <c r="AF230">
        <v>0.0462016340457359</v>
      </c>
      <c r="AG230">
        <v>3.45340258432636</v>
      </c>
      <c r="AH230">
        <v>82</v>
      </c>
      <c r="AI230">
        <v>16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1558020620.42759</v>
      </c>
      <c r="AU230">
        <v>663.858</v>
      </c>
      <c r="AV230">
        <v>681.792344827586</v>
      </c>
      <c r="AW230">
        <v>14.1405965517241</v>
      </c>
      <c r="AX230">
        <v>13.8582413793103</v>
      </c>
      <c r="AY230">
        <v>500.011137931035</v>
      </c>
      <c r="AZ230">
        <v>99.2867413793103</v>
      </c>
      <c r="BA230">
        <v>0.0622266862068965</v>
      </c>
      <c r="BB230">
        <v>19.9970103448276</v>
      </c>
      <c r="BC230">
        <v>21.1241655172414</v>
      </c>
      <c r="BD230">
        <v>999.9</v>
      </c>
      <c r="BE230">
        <v>0</v>
      </c>
      <c r="BF230">
        <v>0</v>
      </c>
      <c r="BG230">
        <v>9996.35931034483</v>
      </c>
      <c r="BH230">
        <v>0</v>
      </c>
      <c r="BI230">
        <v>487.511275862069</v>
      </c>
      <c r="BJ230">
        <v>1499.99103448276</v>
      </c>
      <c r="BK230">
        <v>0.973007413793103</v>
      </c>
      <c r="BL230">
        <v>0.0269926344827586</v>
      </c>
      <c r="BM230">
        <v>0</v>
      </c>
      <c r="BN230">
        <v>2.15223448275862</v>
      </c>
      <c r="BO230">
        <v>0</v>
      </c>
      <c r="BP230">
        <v>7802.40517241379</v>
      </c>
      <c r="BQ230">
        <v>13121.9551724138</v>
      </c>
      <c r="BR230">
        <v>39.562</v>
      </c>
      <c r="BS230">
        <v>41.932724137931</v>
      </c>
      <c r="BT230">
        <v>41</v>
      </c>
      <c r="BU230">
        <v>39.937</v>
      </c>
      <c r="BV230">
        <v>39.0924137931034</v>
      </c>
      <c r="BW230">
        <v>1459.50103448276</v>
      </c>
      <c r="BX230">
        <v>40.49</v>
      </c>
      <c r="BY230">
        <v>0</v>
      </c>
      <c r="BZ230">
        <v>1558020635.1</v>
      </c>
      <c r="CA230">
        <v>2.18524230769231</v>
      </c>
      <c r="CB230">
        <v>0.0234222232917054</v>
      </c>
      <c r="CC230">
        <v>-865.974017606629</v>
      </c>
      <c r="CD230">
        <v>7744.96076923077</v>
      </c>
      <c r="CE230">
        <v>15</v>
      </c>
      <c r="CF230">
        <v>1558020169.6</v>
      </c>
      <c r="CG230" t="s">
        <v>251</v>
      </c>
      <c r="CH230">
        <v>1</v>
      </c>
      <c r="CI230">
        <v>1.374</v>
      </c>
      <c r="CJ230">
        <v>0.006</v>
      </c>
      <c r="CK230">
        <v>400</v>
      </c>
      <c r="CL230">
        <v>12</v>
      </c>
      <c r="CM230">
        <v>0.21</v>
      </c>
      <c r="CN230">
        <v>0.03</v>
      </c>
      <c r="CO230">
        <v>-17.9302146341463</v>
      </c>
      <c r="CP230">
        <v>-1.60148153310106</v>
      </c>
      <c r="CQ230">
        <v>0.21908689395515</v>
      </c>
      <c r="CR230">
        <v>0</v>
      </c>
      <c r="CS230">
        <v>2.2493</v>
      </c>
      <c r="CT230">
        <v>0</v>
      </c>
      <c r="CU230">
        <v>0</v>
      </c>
      <c r="CV230">
        <v>0</v>
      </c>
      <c r="CW230">
        <v>0.283106219512195</v>
      </c>
      <c r="CX230">
        <v>-0.0604472195121911</v>
      </c>
      <c r="CY230">
        <v>0.00857048909300267</v>
      </c>
      <c r="CZ230">
        <v>1</v>
      </c>
      <c r="DA230">
        <v>1</v>
      </c>
      <c r="DB230">
        <v>3</v>
      </c>
      <c r="DC230" t="s">
        <v>263</v>
      </c>
      <c r="DD230">
        <v>1.85564</v>
      </c>
      <c r="DE230">
        <v>1.85379</v>
      </c>
      <c r="DF230">
        <v>1.85483</v>
      </c>
      <c r="DG230">
        <v>1.85926</v>
      </c>
      <c r="DH230">
        <v>1.85361</v>
      </c>
      <c r="DI230">
        <v>1.85794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1.374</v>
      </c>
      <c r="DZ230">
        <v>0.006</v>
      </c>
      <c r="EA230">
        <v>2</v>
      </c>
      <c r="EB230">
        <v>397.448</v>
      </c>
      <c r="EC230">
        <v>546.212</v>
      </c>
      <c r="ED230">
        <v>15.3416</v>
      </c>
      <c r="EE230">
        <v>20.5126</v>
      </c>
      <c r="EF230">
        <v>29.9998</v>
      </c>
      <c r="EG230">
        <v>20.3765</v>
      </c>
      <c r="EH230">
        <v>20.3476</v>
      </c>
      <c r="EI230">
        <v>31.0389</v>
      </c>
      <c r="EJ230">
        <v>30.0445</v>
      </c>
      <c r="EK230">
        <v>84.9596</v>
      </c>
      <c r="EL230">
        <v>15.8102</v>
      </c>
      <c r="EM230">
        <v>710</v>
      </c>
      <c r="EN230">
        <v>13.8423</v>
      </c>
      <c r="EO230">
        <v>101.933</v>
      </c>
      <c r="EP230">
        <v>102.436</v>
      </c>
    </row>
    <row r="231" spans="1:146">
      <c r="A231">
        <v>215</v>
      </c>
      <c r="B231">
        <v>1558020632.1</v>
      </c>
      <c r="C231">
        <v>428</v>
      </c>
      <c r="D231" t="s">
        <v>685</v>
      </c>
      <c r="E231" t="s">
        <v>686</v>
      </c>
      <c r="H231">
        <v>1558020622.42759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-0.0411476277885645</v>
      </c>
      <c r="AF231">
        <v>0.0461918169228397</v>
      </c>
      <c r="AG231">
        <v>3.45282167296718</v>
      </c>
      <c r="AH231">
        <v>82</v>
      </c>
      <c r="AI231">
        <v>16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1558020622.42759</v>
      </c>
      <c r="AU231">
        <v>667.197206896552</v>
      </c>
      <c r="AV231">
        <v>685.161103448276</v>
      </c>
      <c r="AW231">
        <v>14.1354655172414</v>
      </c>
      <c r="AX231">
        <v>13.8558965517241</v>
      </c>
      <c r="AY231">
        <v>500.001551724138</v>
      </c>
      <c r="AZ231">
        <v>99.2868448275862</v>
      </c>
      <c r="BA231">
        <v>0.0622612551724138</v>
      </c>
      <c r="BB231">
        <v>19.9919103448276</v>
      </c>
      <c r="BC231">
        <v>21.1167379310345</v>
      </c>
      <c r="BD231">
        <v>999.9</v>
      </c>
      <c r="BE231">
        <v>0</v>
      </c>
      <c r="BF231">
        <v>0</v>
      </c>
      <c r="BG231">
        <v>9994.22482758621</v>
      </c>
      <c r="BH231">
        <v>0</v>
      </c>
      <c r="BI231">
        <v>480.466034482759</v>
      </c>
      <c r="BJ231">
        <v>1499.98275862069</v>
      </c>
      <c r="BK231">
        <v>0.973007413793103</v>
      </c>
      <c r="BL231">
        <v>0.0269926344827586</v>
      </c>
      <c r="BM231">
        <v>0</v>
      </c>
      <c r="BN231">
        <v>2.1528275862069</v>
      </c>
      <c r="BO231">
        <v>0</v>
      </c>
      <c r="BP231">
        <v>7766.61344827586</v>
      </c>
      <c r="BQ231">
        <v>13121.8793103448</v>
      </c>
      <c r="BR231">
        <v>39.562</v>
      </c>
      <c r="BS231">
        <v>41.937</v>
      </c>
      <c r="BT231">
        <v>41</v>
      </c>
      <c r="BU231">
        <v>39.9413448275862</v>
      </c>
      <c r="BV231">
        <v>39.0989310344828</v>
      </c>
      <c r="BW231">
        <v>1459.49275862069</v>
      </c>
      <c r="BX231">
        <v>40.49</v>
      </c>
      <c r="BY231">
        <v>0</v>
      </c>
      <c r="BZ231">
        <v>1558020636.9</v>
      </c>
      <c r="CA231">
        <v>2.18747307692308</v>
      </c>
      <c r="CB231">
        <v>0.507230772842492</v>
      </c>
      <c r="CC231">
        <v>-588.949742989156</v>
      </c>
      <c r="CD231">
        <v>7720.17692307692</v>
      </c>
      <c r="CE231">
        <v>15</v>
      </c>
      <c r="CF231">
        <v>1558020169.6</v>
      </c>
      <c r="CG231" t="s">
        <v>251</v>
      </c>
      <c r="CH231">
        <v>1</v>
      </c>
      <c r="CI231">
        <v>1.374</v>
      </c>
      <c r="CJ231">
        <v>0.006</v>
      </c>
      <c r="CK231">
        <v>400</v>
      </c>
      <c r="CL231">
        <v>12</v>
      </c>
      <c r="CM231">
        <v>0.21</v>
      </c>
      <c r="CN231">
        <v>0.03</v>
      </c>
      <c r="CO231">
        <v>-17.9518097560976</v>
      </c>
      <c r="CP231">
        <v>-1.87764668989578</v>
      </c>
      <c r="CQ231">
        <v>0.227632794590567</v>
      </c>
      <c r="CR231">
        <v>0</v>
      </c>
      <c r="CS231">
        <v>2.1166</v>
      </c>
      <c r="CT231">
        <v>0</v>
      </c>
      <c r="CU231">
        <v>0</v>
      </c>
      <c r="CV231">
        <v>0</v>
      </c>
      <c r="CW231">
        <v>0.280341926829268</v>
      </c>
      <c r="CX231">
        <v>-0.0829438954704118</v>
      </c>
      <c r="CY231">
        <v>0.0104760634372357</v>
      </c>
      <c r="CZ231">
        <v>1</v>
      </c>
      <c r="DA231">
        <v>1</v>
      </c>
      <c r="DB231">
        <v>3</v>
      </c>
      <c r="DC231" t="s">
        <v>263</v>
      </c>
      <c r="DD231">
        <v>1.85563</v>
      </c>
      <c r="DE231">
        <v>1.85379</v>
      </c>
      <c r="DF231">
        <v>1.85483</v>
      </c>
      <c r="DG231">
        <v>1.85926</v>
      </c>
      <c r="DH231">
        <v>1.85362</v>
      </c>
      <c r="DI231">
        <v>1.85794</v>
      </c>
      <c r="DJ231">
        <v>1.85516</v>
      </c>
      <c r="DK231">
        <v>1.8538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1.374</v>
      </c>
      <c r="DZ231">
        <v>0.006</v>
      </c>
      <c r="EA231">
        <v>2</v>
      </c>
      <c r="EB231">
        <v>397.289</v>
      </c>
      <c r="EC231">
        <v>546.197</v>
      </c>
      <c r="ED231">
        <v>15.596</v>
      </c>
      <c r="EE231">
        <v>20.5152</v>
      </c>
      <c r="EF231">
        <v>29.9989</v>
      </c>
      <c r="EG231">
        <v>20.3786</v>
      </c>
      <c r="EH231">
        <v>20.3494</v>
      </c>
      <c r="EI231">
        <v>31.1322</v>
      </c>
      <c r="EJ231">
        <v>30.0445</v>
      </c>
      <c r="EK231">
        <v>84.9596</v>
      </c>
      <c r="EL231">
        <v>15.8339</v>
      </c>
      <c r="EM231">
        <v>710</v>
      </c>
      <c r="EN231">
        <v>13.8434</v>
      </c>
      <c r="EO231">
        <v>101.933</v>
      </c>
      <c r="EP231">
        <v>102.436</v>
      </c>
    </row>
    <row r="232" spans="1:146">
      <c r="A232">
        <v>216</v>
      </c>
      <c r="B232">
        <v>1558020634.1</v>
      </c>
      <c r="C232">
        <v>430</v>
      </c>
      <c r="D232" t="s">
        <v>687</v>
      </c>
      <c r="E232" t="s">
        <v>688</v>
      </c>
      <c r="H232">
        <v>1558020624.42759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-0.0411398765708157</v>
      </c>
      <c r="AF232">
        <v>0.0461831155018727</v>
      </c>
      <c r="AG232">
        <v>3.45230674590079</v>
      </c>
      <c r="AH232">
        <v>82</v>
      </c>
      <c r="AI232">
        <v>16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1558020624.42759</v>
      </c>
      <c r="AU232">
        <v>670.540724137931</v>
      </c>
      <c r="AV232">
        <v>688.569482758621</v>
      </c>
      <c r="AW232">
        <v>14.1307793103448</v>
      </c>
      <c r="AX232">
        <v>13.8536551724138</v>
      </c>
      <c r="AY232">
        <v>500.002206896552</v>
      </c>
      <c r="AZ232">
        <v>99.2869827586207</v>
      </c>
      <c r="BA232">
        <v>0.0623056724137931</v>
      </c>
      <c r="BB232">
        <v>19.9878103448276</v>
      </c>
      <c r="BC232">
        <v>21.1105862068966</v>
      </c>
      <c r="BD232">
        <v>999.9</v>
      </c>
      <c r="BE232">
        <v>0</v>
      </c>
      <c r="BF232">
        <v>0</v>
      </c>
      <c r="BG232">
        <v>9992.32827586207</v>
      </c>
      <c r="BH232">
        <v>0</v>
      </c>
      <c r="BI232">
        <v>474.169655172414</v>
      </c>
      <c r="BJ232">
        <v>1499.96724137931</v>
      </c>
      <c r="BK232">
        <v>0.973007413793103</v>
      </c>
      <c r="BL232">
        <v>0.0269926344827586</v>
      </c>
      <c r="BM232">
        <v>0</v>
      </c>
      <c r="BN232">
        <v>2.1644724137931</v>
      </c>
      <c r="BO232">
        <v>0</v>
      </c>
      <c r="BP232">
        <v>7734.83379310345</v>
      </c>
      <c r="BQ232">
        <v>13121.7413793103</v>
      </c>
      <c r="BR232">
        <v>39.562</v>
      </c>
      <c r="BS232">
        <v>41.9413448275862</v>
      </c>
      <c r="BT232">
        <v>41</v>
      </c>
      <c r="BU232">
        <v>39.9478620689655</v>
      </c>
      <c r="BV232">
        <v>39.1054482758621</v>
      </c>
      <c r="BW232">
        <v>1459.47793103448</v>
      </c>
      <c r="BX232">
        <v>40.4893103448276</v>
      </c>
      <c r="BY232">
        <v>0</v>
      </c>
      <c r="BZ232">
        <v>1558020638.7</v>
      </c>
      <c r="CA232">
        <v>2.19442307692308</v>
      </c>
      <c r="CB232">
        <v>0.56797949471468</v>
      </c>
      <c r="CC232">
        <v>-348.906666734409</v>
      </c>
      <c r="CD232">
        <v>7702.00538461538</v>
      </c>
      <c r="CE232">
        <v>15</v>
      </c>
      <c r="CF232">
        <v>1558020169.6</v>
      </c>
      <c r="CG232" t="s">
        <v>251</v>
      </c>
      <c r="CH232">
        <v>1</v>
      </c>
      <c r="CI232">
        <v>1.374</v>
      </c>
      <c r="CJ232">
        <v>0.006</v>
      </c>
      <c r="CK232">
        <v>400</v>
      </c>
      <c r="CL232">
        <v>12</v>
      </c>
      <c r="CM232">
        <v>0.21</v>
      </c>
      <c r="CN232">
        <v>0.03</v>
      </c>
      <c r="CO232">
        <v>-17.993412195122</v>
      </c>
      <c r="CP232">
        <v>-1.88411289198571</v>
      </c>
      <c r="CQ232">
        <v>0.226183335086366</v>
      </c>
      <c r="CR232">
        <v>0</v>
      </c>
      <c r="CS232">
        <v>1.8955</v>
      </c>
      <c r="CT232">
        <v>0</v>
      </c>
      <c r="CU232">
        <v>0</v>
      </c>
      <c r="CV232">
        <v>0</v>
      </c>
      <c r="CW232">
        <v>0.277715658536585</v>
      </c>
      <c r="CX232">
        <v>-0.102742536585349</v>
      </c>
      <c r="CY232">
        <v>0.0118389247938167</v>
      </c>
      <c r="CZ232">
        <v>0</v>
      </c>
      <c r="DA232">
        <v>0</v>
      </c>
      <c r="DB232">
        <v>3</v>
      </c>
      <c r="DC232" t="s">
        <v>270</v>
      </c>
      <c r="DD232">
        <v>1.85564</v>
      </c>
      <c r="DE232">
        <v>1.85379</v>
      </c>
      <c r="DF232">
        <v>1.85483</v>
      </c>
      <c r="DG232">
        <v>1.85927</v>
      </c>
      <c r="DH232">
        <v>1.85362</v>
      </c>
      <c r="DI232">
        <v>1.85794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1.374</v>
      </c>
      <c r="DZ232">
        <v>0.006</v>
      </c>
      <c r="EA232">
        <v>2</v>
      </c>
      <c r="EB232">
        <v>397.83</v>
      </c>
      <c r="EC232">
        <v>546.006</v>
      </c>
      <c r="ED232">
        <v>15.771</v>
      </c>
      <c r="EE232">
        <v>20.5173</v>
      </c>
      <c r="EF232">
        <v>29.9992</v>
      </c>
      <c r="EG232">
        <v>20.3806</v>
      </c>
      <c r="EH232">
        <v>20.3511</v>
      </c>
      <c r="EI232">
        <v>31.263</v>
      </c>
      <c r="EJ232">
        <v>30.0445</v>
      </c>
      <c r="EK232">
        <v>84.9596</v>
      </c>
      <c r="EL232">
        <v>15.8339</v>
      </c>
      <c r="EM232">
        <v>715</v>
      </c>
      <c r="EN232">
        <v>13.8415</v>
      </c>
      <c r="EO232">
        <v>101.932</v>
      </c>
      <c r="EP232">
        <v>102.436</v>
      </c>
    </row>
    <row r="233" spans="1:146">
      <c r="A233">
        <v>217</v>
      </c>
      <c r="B233">
        <v>1558020636.1</v>
      </c>
      <c r="C233">
        <v>432</v>
      </c>
      <c r="D233" t="s">
        <v>689</v>
      </c>
      <c r="E233" t="s">
        <v>690</v>
      </c>
      <c r="H233">
        <v>1558020626.42759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-0.041140613616967</v>
      </c>
      <c r="AF233">
        <v>0.0461839429007463</v>
      </c>
      <c r="AG233">
        <v>3.45235571060986</v>
      </c>
      <c r="AH233">
        <v>82</v>
      </c>
      <c r="AI233">
        <v>16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1558020626.42759</v>
      </c>
      <c r="AU233">
        <v>673.896517241379</v>
      </c>
      <c r="AV233">
        <v>691.954896551724</v>
      </c>
      <c r="AW233">
        <v>14.127275862069</v>
      </c>
      <c r="AX233">
        <v>13.8520965517241</v>
      </c>
      <c r="AY233">
        <v>500.000620689655</v>
      </c>
      <c r="AZ233">
        <v>99.2870655172414</v>
      </c>
      <c r="BA233">
        <v>0.0624003103448276</v>
      </c>
      <c r="BB233">
        <v>19.9852275862069</v>
      </c>
      <c r="BC233">
        <v>21.1062310344828</v>
      </c>
      <c r="BD233">
        <v>999.9</v>
      </c>
      <c r="BE233">
        <v>0</v>
      </c>
      <c r="BF233">
        <v>0</v>
      </c>
      <c r="BG233">
        <v>9992.49896551724</v>
      </c>
      <c r="BH233">
        <v>0</v>
      </c>
      <c r="BI233">
        <v>468.70724137931</v>
      </c>
      <c r="BJ233">
        <v>1499.97310344828</v>
      </c>
      <c r="BK233">
        <v>0.973006172413793</v>
      </c>
      <c r="BL233">
        <v>0.0269938413793103</v>
      </c>
      <c r="BM233">
        <v>0</v>
      </c>
      <c r="BN233">
        <v>2.16635517241379</v>
      </c>
      <c r="BO233">
        <v>0</v>
      </c>
      <c r="BP233">
        <v>7714.29482758621</v>
      </c>
      <c r="BQ233">
        <v>13121.7862068965</v>
      </c>
      <c r="BR233">
        <v>39.562</v>
      </c>
      <c r="BS233">
        <v>41.9413448275862</v>
      </c>
      <c r="BT233">
        <v>41</v>
      </c>
      <c r="BU233">
        <v>39.9478620689655</v>
      </c>
      <c r="BV233">
        <v>39.1119655172414</v>
      </c>
      <c r="BW233">
        <v>1459.48206896552</v>
      </c>
      <c r="BX233">
        <v>40.4913793103448</v>
      </c>
      <c r="BY233">
        <v>0</v>
      </c>
      <c r="BZ233">
        <v>1558020641.1</v>
      </c>
      <c r="CA233">
        <v>2.22203461538462</v>
      </c>
      <c r="CB233">
        <v>0.140194878919247</v>
      </c>
      <c r="CC233">
        <v>-35.1408552738621</v>
      </c>
      <c r="CD233">
        <v>7691.45038461538</v>
      </c>
      <c r="CE233">
        <v>15</v>
      </c>
      <c r="CF233">
        <v>1558020169.6</v>
      </c>
      <c r="CG233" t="s">
        <v>251</v>
      </c>
      <c r="CH233">
        <v>1</v>
      </c>
      <c r="CI233">
        <v>1.374</v>
      </c>
      <c r="CJ233">
        <v>0.006</v>
      </c>
      <c r="CK233">
        <v>400</v>
      </c>
      <c r="CL233">
        <v>12</v>
      </c>
      <c r="CM233">
        <v>0.21</v>
      </c>
      <c r="CN233">
        <v>0.03</v>
      </c>
      <c r="CO233">
        <v>-18.0468048780488</v>
      </c>
      <c r="CP233">
        <v>-1.40820627177694</v>
      </c>
      <c r="CQ233">
        <v>0.189080061699541</v>
      </c>
      <c r="CR233">
        <v>0</v>
      </c>
      <c r="CS233">
        <v>2.1136</v>
      </c>
      <c r="CT233">
        <v>0</v>
      </c>
      <c r="CU233">
        <v>0</v>
      </c>
      <c r="CV233">
        <v>0</v>
      </c>
      <c r="CW233">
        <v>0.275906926829268</v>
      </c>
      <c r="CX233">
        <v>-0.115178717770028</v>
      </c>
      <c r="CY233">
        <v>0.0124019164813056</v>
      </c>
      <c r="CZ233">
        <v>0</v>
      </c>
      <c r="DA233">
        <v>0</v>
      </c>
      <c r="DB233">
        <v>3</v>
      </c>
      <c r="DC233" t="s">
        <v>270</v>
      </c>
      <c r="DD233">
        <v>1.85566</v>
      </c>
      <c r="DE233">
        <v>1.85379</v>
      </c>
      <c r="DF233">
        <v>1.85483</v>
      </c>
      <c r="DG233">
        <v>1.85928</v>
      </c>
      <c r="DH233">
        <v>1.85362</v>
      </c>
      <c r="DI233">
        <v>1.85794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1.374</v>
      </c>
      <c r="DZ233">
        <v>0.006</v>
      </c>
      <c r="EA233">
        <v>2</v>
      </c>
      <c r="EB233">
        <v>397.922</v>
      </c>
      <c r="EC233">
        <v>545.888</v>
      </c>
      <c r="ED233">
        <v>15.8421</v>
      </c>
      <c r="EE233">
        <v>20.52</v>
      </c>
      <c r="EF233">
        <v>29.9999</v>
      </c>
      <c r="EG233">
        <v>20.3828</v>
      </c>
      <c r="EH233">
        <v>20.353</v>
      </c>
      <c r="EI233">
        <v>31.3912</v>
      </c>
      <c r="EJ233">
        <v>30.0445</v>
      </c>
      <c r="EK233">
        <v>84.9596</v>
      </c>
      <c r="EL233">
        <v>15.8339</v>
      </c>
      <c r="EM233">
        <v>720</v>
      </c>
      <c r="EN233">
        <v>13.8377</v>
      </c>
      <c r="EO233">
        <v>101.931</v>
      </c>
      <c r="EP233">
        <v>102.435</v>
      </c>
    </row>
    <row r="234" spans="1:146">
      <c r="A234">
        <v>218</v>
      </c>
      <c r="B234">
        <v>1558020638.1</v>
      </c>
      <c r="C234">
        <v>434</v>
      </c>
      <c r="D234" t="s">
        <v>691</v>
      </c>
      <c r="E234" t="s">
        <v>692</v>
      </c>
      <c r="H234">
        <v>1558020628.42759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-0.0411613741170964</v>
      </c>
      <c r="AF234">
        <v>0.0462072483808613</v>
      </c>
      <c r="AG234">
        <v>3.45373478388936</v>
      </c>
      <c r="AH234">
        <v>82</v>
      </c>
      <c r="AI234">
        <v>16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1558020628.42759</v>
      </c>
      <c r="AU234">
        <v>677.255655172414</v>
      </c>
      <c r="AV234">
        <v>695.332551724138</v>
      </c>
      <c r="AW234">
        <v>14.1248931034483</v>
      </c>
      <c r="AX234">
        <v>13.8519137931034</v>
      </c>
      <c r="AY234">
        <v>499.998965517241</v>
      </c>
      <c r="AZ234">
        <v>99.2871103448276</v>
      </c>
      <c r="BA234">
        <v>0.0624500379310345</v>
      </c>
      <c r="BB234">
        <v>19.9835896551724</v>
      </c>
      <c r="BC234">
        <v>21.1020793103448</v>
      </c>
      <c r="BD234">
        <v>999.9</v>
      </c>
      <c r="BE234">
        <v>0</v>
      </c>
      <c r="BF234">
        <v>0</v>
      </c>
      <c r="BG234">
        <v>9997.53689655172</v>
      </c>
      <c r="BH234">
        <v>0</v>
      </c>
      <c r="BI234">
        <v>464.235448275862</v>
      </c>
      <c r="BJ234">
        <v>1499.99068965517</v>
      </c>
      <c r="BK234">
        <v>0.973006448275862</v>
      </c>
      <c r="BL234">
        <v>0.0269935310344828</v>
      </c>
      <c r="BM234">
        <v>0</v>
      </c>
      <c r="BN234">
        <v>2.16929655172414</v>
      </c>
      <c r="BO234">
        <v>0</v>
      </c>
      <c r="BP234">
        <v>7697.89620689655</v>
      </c>
      <c r="BQ234">
        <v>13121.9379310345</v>
      </c>
      <c r="BR234">
        <v>39.562</v>
      </c>
      <c r="BS234">
        <v>41.9435172413793</v>
      </c>
      <c r="BT234">
        <v>41</v>
      </c>
      <c r="BU234">
        <v>39.9500344827586</v>
      </c>
      <c r="BV234">
        <v>39.1184827586207</v>
      </c>
      <c r="BW234">
        <v>1459.49965517241</v>
      </c>
      <c r="BX234">
        <v>40.4913793103448</v>
      </c>
      <c r="BY234">
        <v>0</v>
      </c>
      <c r="BZ234">
        <v>1558020642.9</v>
      </c>
      <c r="CA234">
        <v>2.21311923076923</v>
      </c>
      <c r="CB234">
        <v>0.0403726562133696</v>
      </c>
      <c r="CC234">
        <v>-20.2988038480795</v>
      </c>
      <c r="CD234">
        <v>7685.39923076923</v>
      </c>
      <c r="CE234">
        <v>15</v>
      </c>
      <c r="CF234">
        <v>1558020169.6</v>
      </c>
      <c r="CG234" t="s">
        <v>251</v>
      </c>
      <c r="CH234">
        <v>1</v>
      </c>
      <c r="CI234">
        <v>1.374</v>
      </c>
      <c r="CJ234">
        <v>0.006</v>
      </c>
      <c r="CK234">
        <v>400</v>
      </c>
      <c r="CL234">
        <v>12</v>
      </c>
      <c r="CM234">
        <v>0.21</v>
      </c>
      <c r="CN234">
        <v>0.03</v>
      </c>
      <c r="CO234">
        <v>-18.0648512195122</v>
      </c>
      <c r="CP234">
        <v>-1.20879512195124</v>
      </c>
      <c r="CQ234">
        <v>0.183932962498935</v>
      </c>
      <c r="CR234">
        <v>0</v>
      </c>
      <c r="CS234">
        <v>2.2528</v>
      </c>
      <c r="CT234">
        <v>0</v>
      </c>
      <c r="CU234">
        <v>0</v>
      </c>
      <c r="CV234">
        <v>0</v>
      </c>
      <c r="CW234">
        <v>0.274336390243902</v>
      </c>
      <c r="CX234">
        <v>-0.107358188153313</v>
      </c>
      <c r="CY234">
        <v>0.0120938464757668</v>
      </c>
      <c r="CZ234">
        <v>0</v>
      </c>
      <c r="DA234">
        <v>0</v>
      </c>
      <c r="DB234">
        <v>3</v>
      </c>
      <c r="DC234" t="s">
        <v>270</v>
      </c>
      <c r="DD234">
        <v>1.85564</v>
      </c>
      <c r="DE234">
        <v>1.85379</v>
      </c>
      <c r="DF234">
        <v>1.85482</v>
      </c>
      <c r="DG234">
        <v>1.85927</v>
      </c>
      <c r="DH234">
        <v>1.85361</v>
      </c>
      <c r="DI234">
        <v>1.85796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1.374</v>
      </c>
      <c r="DZ234">
        <v>0.006</v>
      </c>
      <c r="EA234">
        <v>2</v>
      </c>
      <c r="EB234">
        <v>397.511</v>
      </c>
      <c r="EC234">
        <v>546.018</v>
      </c>
      <c r="ED234">
        <v>15.8831</v>
      </c>
      <c r="EE234">
        <v>20.5226</v>
      </c>
      <c r="EF234">
        <v>30.0003</v>
      </c>
      <c r="EG234">
        <v>20.3847</v>
      </c>
      <c r="EH234">
        <v>20.3551</v>
      </c>
      <c r="EI234">
        <v>31.4832</v>
      </c>
      <c r="EJ234">
        <v>30.0445</v>
      </c>
      <c r="EK234">
        <v>84.9596</v>
      </c>
      <c r="EL234">
        <v>15.8495</v>
      </c>
      <c r="EM234">
        <v>720</v>
      </c>
      <c r="EN234">
        <v>13.8361</v>
      </c>
      <c r="EO234">
        <v>101.931</v>
      </c>
      <c r="EP234">
        <v>102.435</v>
      </c>
    </row>
    <row r="235" spans="1:146">
      <c r="A235">
        <v>219</v>
      </c>
      <c r="B235">
        <v>1558020640.1</v>
      </c>
      <c r="C235">
        <v>436</v>
      </c>
      <c r="D235" t="s">
        <v>693</v>
      </c>
      <c r="E235" t="s">
        <v>694</v>
      </c>
      <c r="H235">
        <v>1558020630.42759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-0.0411762897289557</v>
      </c>
      <c r="AF235">
        <v>0.0462239924618527</v>
      </c>
      <c r="AG235">
        <v>3.45472544687398</v>
      </c>
      <c r="AH235">
        <v>82</v>
      </c>
      <c r="AI235">
        <v>16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1558020630.42759</v>
      </c>
      <c r="AU235">
        <v>680.609379310345</v>
      </c>
      <c r="AV235">
        <v>698.742310344828</v>
      </c>
      <c r="AW235">
        <v>14.1234310344828</v>
      </c>
      <c r="AX235">
        <v>13.8526413793103</v>
      </c>
      <c r="AY235">
        <v>500.006206896552</v>
      </c>
      <c r="AZ235">
        <v>99.2871655172414</v>
      </c>
      <c r="BA235">
        <v>0.0624349310344827</v>
      </c>
      <c r="BB235">
        <v>19.9820586206897</v>
      </c>
      <c r="BC235">
        <v>21.0991344827586</v>
      </c>
      <c r="BD235">
        <v>999.9</v>
      </c>
      <c r="BE235">
        <v>0</v>
      </c>
      <c r="BF235">
        <v>0</v>
      </c>
      <c r="BG235">
        <v>10001.154137931</v>
      </c>
      <c r="BH235">
        <v>0</v>
      </c>
      <c r="BI235">
        <v>460.972620689655</v>
      </c>
      <c r="BJ235">
        <v>1499.99310344828</v>
      </c>
      <c r="BK235">
        <v>0.973006448275862</v>
      </c>
      <c r="BL235">
        <v>0.0269935310344828</v>
      </c>
      <c r="BM235">
        <v>0</v>
      </c>
      <c r="BN235">
        <v>2.17224827586207</v>
      </c>
      <c r="BO235">
        <v>0</v>
      </c>
      <c r="BP235">
        <v>7685.19517241379</v>
      </c>
      <c r="BQ235">
        <v>13121.9655172414</v>
      </c>
      <c r="BR235">
        <v>39.562</v>
      </c>
      <c r="BS235">
        <v>41.9456896551724</v>
      </c>
      <c r="BT235">
        <v>41</v>
      </c>
      <c r="BU235">
        <v>39.9500344827586</v>
      </c>
      <c r="BV235">
        <v>39.125</v>
      </c>
      <c r="BW235">
        <v>1459.50206896552</v>
      </c>
      <c r="BX235">
        <v>40.4913793103448</v>
      </c>
      <c r="BY235">
        <v>0</v>
      </c>
      <c r="BZ235">
        <v>1558020644.7</v>
      </c>
      <c r="CA235">
        <v>2.19677307692308</v>
      </c>
      <c r="CB235">
        <v>-0.334895724217432</v>
      </c>
      <c r="CC235">
        <v>21.6311116166163</v>
      </c>
      <c r="CD235">
        <v>7687.78884615385</v>
      </c>
      <c r="CE235">
        <v>15</v>
      </c>
      <c r="CF235">
        <v>1558020169.6</v>
      </c>
      <c r="CG235" t="s">
        <v>251</v>
      </c>
      <c r="CH235">
        <v>1</v>
      </c>
      <c r="CI235">
        <v>1.374</v>
      </c>
      <c r="CJ235">
        <v>0.006</v>
      </c>
      <c r="CK235">
        <v>400</v>
      </c>
      <c r="CL235">
        <v>12</v>
      </c>
      <c r="CM235">
        <v>0.21</v>
      </c>
      <c r="CN235">
        <v>0.03</v>
      </c>
      <c r="CO235">
        <v>-18.0984512195122</v>
      </c>
      <c r="CP235">
        <v>-1.01437212543552</v>
      </c>
      <c r="CQ235">
        <v>0.172299076511761</v>
      </c>
      <c r="CR235">
        <v>0</v>
      </c>
      <c r="CS235">
        <v>2.1405</v>
      </c>
      <c r="CT235">
        <v>0</v>
      </c>
      <c r="CU235">
        <v>0</v>
      </c>
      <c r="CV235">
        <v>0</v>
      </c>
      <c r="CW235">
        <v>0.272350804878049</v>
      </c>
      <c r="CX235">
        <v>-0.0738997630662002</v>
      </c>
      <c r="CY235">
        <v>0.0103527461779637</v>
      </c>
      <c r="CZ235">
        <v>1</v>
      </c>
      <c r="DA235">
        <v>1</v>
      </c>
      <c r="DB235">
        <v>3</v>
      </c>
      <c r="DC235" t="s">
        <v>263</v>
      </c>
      <c r="DD235">
        <v>1.85564</v>
      </c>
      <c r="DE235">
        <v>1.85379</v>
      </c>
      <c r="DF235">
        <v>1.85483</v>
      </c>
      <c r="DG235">
        <v>1.85927</v>
      </c>
      <c r="DH235">
        <v>1.85361</v>
      </c>
      <c r="DI235">
        <v>1.85796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1.374</v>
      </c>
      <c r="DZ235">
        <v>0.006</v>
      </c>
      <c r="EA235">
        <v>2</v>
      </c>
      <c r="EB235">
        <v>397.314</v>
      </c>
      <c r="EC235">
        <v>546.147</v>
      </c>
      <c r="ED235">
        <v>15.9049</v>
      </c>
      <c r="EE235">
        <v>20.5249</v>
      </c>
      <c r="EF235">
        <v>30.0006</v>
      </c>
      <c r="EG235">
        <v>20.3869</v>
      </c>
      <c r="EH235">
        <v>20.3571</v>
      </c>
      <c r="EI235">
        <v>31.6162</v>
      </c>
      <c r="EJ235">
        <v>30.0445</v>
      </c>
      <c r="EK235">
        <v>84.9596</v>
      </c>
      <c r="EL235">
        <v>15.8495</v>
      </c>
      <c r="EM235">
        <v>725</v>
      </c>
      <c r="EN235">
        <v>13.8332</v>
      </c>
      <c r="EO235">
        <v>101.932</v>
      </c>
      <c r="EP235">
        <v>102.435</v>
      </c>
    </row>
    <row r="236" spans="1:146">
      <c r="A236">
        <v>220</v>
      </c>
      <c r="B236">
        <v>1558020642.1</v>
      </c>
      <c r="C236">
        <v>438</v>
      </c>
      <c r="D236" t="s">
        <v>695</v>
      </c>
      <c r="E236" t="s">
        <v>696</v>
      </c>
      <c r="H236">
        <v>1558020632.42759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-0.0411730338769242</v>
      </c>
      <c r="AF236">
        <v>0.0462203374827191</v>
      </c>
      <c r="AG236">
        <v>3.45450921068203</v>
      </c>
      <c r="AH236">
        <v>82</v>
      </c>
      <c r="AI236">
        <v>16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1558020632.42759</v>
      </c>
      <c r="AU236">
        <v>683.966379310345</v>
      </c>
      <c r="AV236">
        <v>702.128275862069</v>
      </c>
      <c r="AW236">
        <v>14.1229896551724</v>
      </c>
      <c r="AX236">
        <v>13.8536482758621</v>
      </c>
      <c r="AY236">
        <v>500.001379310345</v>
      </c>
      <c r="AZ236">
        <v>99.2870103448276</v>
      </c>
      <c r="BA236">
        <v>0.0624577034482759</v>
      </c>
      <c r="BB236">
        <v>19.9814</v>
      </c>
      <c r="BC236">
        <v>21.098024137931</v>
      </c>
      <c r="BD236">
        <v>999.9</v>
      </c>
      <c r="BE236">
        <v>0</v>
      </c>
      <c r="BF236">
        <v>0</v>
      </c>
      <c r="BG236">
        <v>10000.3789655172</v>
      </c>
      <c r="BH236">
        <v>0</v>
      </c>
      <c r="BI236">
        <v>458.743931034483</v>
      </c>
      <c r="BJ236">
        <v>1499.99413793103</v>
      </c>
      <c r="BK236">
        <v>0.973006448275862</v>
      </c>
      <c r="BL236">
        <v>0.0269935310344828</v>
      </c>
      <c r="BM236">
        <v>0</v>
      </c>
      <c r="BN236">
        <v>2.18049310344828</v>
      </c>
      <c r="BO236">
        <v>0</v>
      </c>
      <c r="BP236">
        <v>7679.48724137931</v>
      </c>
      <c r="BQ236">
        <v>13121.9689655172</v>
      </c>
      <c r="BR236">
        <v>39.562</v>
      </c>
      <c r="BS236">
        <v>41.9522068965517</v>
      </c>
      <c r="BT236">
        <v>41</v>
      </c>
      <c r="BU236">
        <v>39.9543793103448</v>
      </c>
      <c r="BV236">
        <v>39.125</v>
      </c>
      <c r="BW236">
        <v>1459.50310344828</v>
      </c>
      <c r="BX236">
        <v>40.4913793103448</v>
      </c>
      <c r="BY236">
        <v>0</v>
      </c>
      <c r="BZ236">
        <v>1558020647.1</v>
      </c>
      <c r="CA236">
        <v>2.18921923076923</v>
      </c>
      <c r="CB236">
        <v>-0.106280333977924</v>
      </c>
      <c r="CC236">
        <v>-39.5247868237122</v>
      </c>
      <c r="CD236">
        <v>7686.22923076923</v>
      </c>
      <c r="CE236">
        <v>15</v>
      </c>
      <c r="CF236">
        <v>1558020169.6</v>
      </c>
      <c r="CG236" t="s">
        <v>251</v>
      </c>
      <c r="CH236">
        <v>1</v>
      </c>
      <c r="CI236">
        <v>1.374</v>
      </c>
      <c r="CJ236">
        <v>0.006</v>
      </c>
      <c r="CK236">
        <v>400</v>
      </c>
      <c r="CL236">
        <v>12</v>
      </c>
      <c r="CM236">
        <v>0.21</v>
      </c>
      <c r="CN236">
        <v>0.03</v>
      </c>
      <c r="CO236">
        <v>-18.1448609756098</v>
      </c>
      <c r="CP236">
        <v>-0.361087108013995</v>
      </c>
      <c r="CQ236">
        <v>0.108078000013199</v>
      </c>
      <c r="CR236">
        <v>1</v>
      </c>
      <c r="CS236">
        <v>2.5853</v>
      </c>
      <c r="CT236">
        <v>0</v>
      </c>
      <c r="CU236">
        <v>0</v>
      </c>
      <c r="CV236">
        <v>0</v>
      </c>
      <c r="CW236">
        <v>0.270510585365854</v>
      </c>
      <c r="CX236">
        <v>-0.0320842160278815</v>
      </c>
      <c r="CY236">
        <v>0.00788582548991206</v>
      </c>
      <c r="CZ236">
        <v>1</v>
      </c>
      <c r="DA236">
        <v>2</v>
      </c>
      <c r="DB236">
        <v>3</v>
      </c>
      <c r="DC236" t="s">
        <v>252</v>
      </c>
      <c r="DD236">
        <v>1.85565</v>
      </c>
      <c r="DE236">
        <v>1.85379</v>
      </c>
      <c r="DF236">
        <v>1.85483</v>
      </c>
      <c r="DG236">
        <v>1.85928</v>
      </c>
      <c r="DH236">
        <v>1.8536</v>
      </c>
      <c r="DI236">
        <v>1.85795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1.374</v>
      </c>
      <c r="DZ236">
        <v>0.006</v>
      </c>
      <c r="EA236">
        <v>2</v>
      </c>
      <c r="EB236">
        <v>397.344</v>
      </c>
      <c r="EC236">
        <v>545.992</v>
      </c>
      <c r="ED236">
        <v>15.9161</v>
      </c>
      <c r="EE236">
        <v>20.5274</v>
      </c>
      <c r="EF236">
        <v>30.0006</v>
      </c>
      <c r="EG236">
        <v>20.389</v>
      </c>
      <c r="EH236">
        <v>20.3589</v>
      </c>
      <c r="EI236">
        <v>31.7436</v>
      </c>
      <c r="EJ236">
        <v>30.0445</v>
      </c>
      <c r="EK236">
        <v>84.9596</v>
      </c>
      <c r="EL236">
        <v>15.8549</v>
      </c>
      <c r="EM236">
        <v>730</v>
      </c>
      <c r="EN236">
        <v>13.8352</v>
      </c>
      <c r="EO236">
        <v>101.933</v>
      </c>
      <c r="EP236">
        <v>102.434</v>
      </c>
    </row>
    <row r="237" spans="1:146">
      <c r="A237">
        <v>221</v>
      </c>
      <c r="B237">
        <v>1558020644.1</v>
      </c>
      <c r="C237">
        <v>440</v>
      </c>
      <c r="D237" t="s">
        <v>697</v>
      </c>
      <c r="E237" t="s">
        <v>698</v>
      </c>
      <c r="H237">
        <v>1558020634.42759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-0.0411823307276646</v>
      </c>
      <c r="AF237">
        <v>0.046230774012124</v>
      </c>
      <c r="AG237">
        <v>3.45512664196793</v>
      </c>
      <c r="AH237">
        <v>82</v>
      </c>
      <c r="AI237">
        <v>16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1558020634.42759</v>
      </c>
      <c r="AU237">
        <v>687.323137931034</v>
      </c>
      <c r="AV237">
        <v>705.491413793103</v>
      </c>
      <c r="AW237">
        <v>14.1234689655172</v>
      </c>
      <c r="AX237">
        <v>13.8548344827586</v>
      </c>
      <c r="AY237">
        <v>500.007724137931</v>
      </c>
      <c r="AZ237">
        <v>99.2867482758621</v>
      </c>
      <c r="BA237">
        <v>0.0624675448275862</v>
      </c>
      <c r="BB237">
        <v>19.9819344827586</v>
      </c>
      <c r="BC237">
        <v>21.0981068965517</v>
      </c>
      <c r="BD237">
        <v>999.9</v>
      </c>
      <c r="BE237">
        <v>0</v>
      </c>
      <c r="BF237">
        <v>0</v>
      </c>
      <c r="BG237">
        <v>10002.6634482759</v>
      </c>
      <c r="BH237">
        <v>0</v>
      </c>
      <c r="BI237">
        <v>457.392724137931</v>
      </c>
      <c r="BJ237">
        <v>1499.99586206897</v>
      </c>
      <c r="BK237">
        <v>0.973006448275862</v>
      </c>
      <c r="BL237">
        <v>0.0269935310344828</v>
      </c>
      <c r="BM237">
        <v>0</v>
      </c>
      <c r="BN237">
        <v>2.16797931034483</v>
      </c>
      <c r="BO237">
        <v>0</v>
      </c>
      <c r="BP237">
        <v>7676.33862068965</v>
      </c>
      <c r="BQ237">
        <v>13121.9896551724</v>
      </c>
      <c r="BR237">
        <v>39.562</v>
      </c>
      <c r="BS237">
        <v>41.958724137931</v>
      </c>
      <c r="BT237">
        <v>41.0021379310345</v>
      </c>
      <c r="BU237">
        <v>39.958724137931</v>
      </c>
      <c r="BV237">
        <v>39.125</v>
      </c>
      <c r="BW237">
        <v>1459.50482758621</v>
      </c>
      <c r="BX237">
        <v>40.4913793103448</v>
      </c>
      <c r="BY237">
        <v>0</v>
      </c>
      <c r="BZ237">
        <v>1558020648.9</v>
      </c>
      <c r="CA237">
        <v>2.18501538461538</v>
      </c>
      <c r="CB237">
        <v>-0.599610248202778</v>
      </c>
      <c r="CC237">
        <v>-100.582906740128</v>
      </c>
      <c r="CD237">
        <v>7679.39807692308</v>
      </c>
      <c r="CE237">
        <v>15</v>
      </c>
      <c r="CF237">
        <v>1558020169.6</v>
      </c>
      <c r="CG237" t="s">
        <v>251</v>
      </c>
      <c r="CH237">
        <v>1</v>
      </c>
      <c r="CI237">
        <v>1.374</v>
      </c>
      <c r="CJ237">
        <v>0.006</v>
      </c>
      <c r="CK237">
        <v>400</v>
      </c>
      <c r="CL237">
        <v>12</v>
      </c>
      <c r="CM237">
        <v>0.21</v>
      </c>
      <c r="CN237">
        <v>0.03</v>
      </c>
      <c r="CO237">
        <v>-18.1625195121951</v>
      </c>
      <c r="CP237">
        <v>0.12563414634148</v>
      </c>
      <c r="CQ237">
        <v>0.0821382719372352</v>
      </c>
      <c r="CR237">
        <v>1</v>
      </c>
      <c r="CS237">
        <v>2.0702</v>
      </c>
      <c r="CT237">
        <v>0</v>
      </c>
      <c r="CU237">
        <v>0</v>
      </c>
      <c r="CV237">
        <v>0</v>
      </c>
      <c r="CW237">
        <v>0.269349219512195</v>
      </c>
      <c r="CX237">
        <v>0.0027431289198621</v>
      </c>
      <c r="CY237">
        <v>0.00618808783071111</v>
      </c>
      <c r="CZ237">
        <v>1</v>
      </c>
      <c r="DA237">
        <v>2</v>
      </c>
      <c r="DB237">
        <v>3</v>
      </c>
      <c r="DC237" t="s">
        <v>252</v>
      </c>
      <c r="DD237">
        <v>1.85565</v>
      </c>
      <c r="DE237">
        <v>1.85379</v>
      </c>
      <c r="DF237">
        <v>1.85483</v>
      </c>
      <c r="DG237">
        <v>1.85927</v>
      </c>
      <c r="DH237">
        <v>1.8536</v>
      </c>
      <c r="DI237">
        <v>1.85795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1.374</v>
      </c>
      <c r="DZ237">
        <v>0.006</v>
      </c>
      <c r="EA237">
        <v>2</v>
      </c>
      <c r="EB237">
        <v>397.534</v>
      </c>
      <c r="EC237">
        <v>545.889</v>
      </c>
      <c r="ED237">
        <v>15.9177</v>
      </c>
      <c r="EE237">
        <v>20.5296</v>
      </c>
      <c r="EF237">
        <v>30.0008</v>
      </c>
      <c r="EG237">
        <v>20.391</v>
      </c>
      <c r="EH237">
        <v>20.3606</v>
      </c>
      <c r="EI237">
        <v>31.8355</v>
      </c>
      <c r="EJ237">
        <v>30.0445</v>
      </c>
      <c r="EK237">
        <v>84.9596</v>
      </c>
      <c r="EL237">
        <v>15.8549</v>
      </c>
      <c r="EM237">
        <v>730</v>
      </c>
      <c r="EN237">
        <v>13.837</v>
      </c>
      <c r="EO237">
        <v>101.931</v>
      </c>
      <c r="EP237">
        <v>102.434</v>
      </c>
    </row>
    <row r="238" spans="1:146">
      <c r="A238">
        <v>222</v>
      </c>
      <c r="B238">
        <v>1558020646.1</v>
      </c>
      <c r="C238">
        <v>442</v>
      </c>
      <c r="D238" t="s">
        <v>699</v>
      </c>
      <c r="E238" t="s">
        <v>700</v>
      </c>
      <c r="H238">
        <v>1558020636.42759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-0.0411837941323483</v>
      </c>
      <c r="AF238">
        <v>0.0462324168120827</v>
      </c>
      <c r="AG238">
        <v>3.45522382662484</v>
      </c>
      <c r="AH238">
        <v>82</v>
      </c>
      <c r="AI238">
        <v>16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1558020636.42759</v>
      </c>
      <c r="AU238">
        <v>690.674931034483</v>
      </c>
      <c r="AV238">
        <v>708.852310344828</v>
      </c>
      <c r="AW238">
        <v>14.1244137931034</v>
      </c>
      <c r="AX238">
        <v>13.8561137931034</v>
      </c>
      <c r="AY238">
        <v>500.013586206897</v>
      </c>
      <c r="AZ238">
        <v>99.2866482758621</v>
      </c>
      <c r="BA238">
        <v>0.0624464827586207</v>
      </c>
      <c r="BB238">
        <v>19.9832655172414</v>
      </c>
      <c r="BC238">
        <v>21.0995586206897</v>
      </c>
      <c r="BD238">
        <v>999.9</v>
      </c>
      <c r="BE238">
        <v>0</v>
      </c>
      <c r="BF238">
        <v>0</v>
      </c>
      <c r="BG238">
        <v>10003.0289655172</v>
      </c>
      <c r="BH238">
        <v>0</v>
      </c>
      <c r="BI238">
        <v>456.964413793103</v>
      </c>
      <c r="BJ238">
        <v>1500.00103448276</v>
      </c>
      <c r="BK238">
        <v>0.973006448275862</v>
      </c>
      <c r="BL238">
        <v>0.0269935310344828</v>
      </c>
      <c r="BM238">
        <v>0</v>
      </c>
      <c r="BN238">
        <v>2.16098965517241</v>
      </c>
      <c r="BO238">
        <v>0</v>
      </c>
      <c r="BP238">
        <v>7674.27</v>
      </c>
      <c r="BQ238">
        <v>13122.0344827586</v>
      </c>
      <c r="BR238">
        <v>39.562</v>
      </c>
      <c r="BS238">
        <v>41.9652413793103</v>
      </c>
      <c r="BT238">
        <v>41.0064137931035</v>
      </c>
      <c r="BU238">
        <v>39.958724137931</v>
      </c>
      <c r="BV238">
        <v>39.125</v>
      </c>
      <c r="BW238">
        <v>1459.51</v>
      </c>
      <c r="BX238">
        <v>40.4913793103448</v>
      </c>
      <c r="BY238">
        <v>0</v>
      </c>
      <c r="BZ238">
        <v>1558020650.7</v>
      </c>
      <c r="CA238">
        <v>2.19101923076923</v>
      </c>
      <c r="CB238">
        <v>-0.392830757579823</v>
      </c>
      <c r="CC238">
        <v>-112.054701768246</v>
      </c>
      <c r="CD238">
        <v>7677.25384615385</v>
      </c>
      <c r="CE238">
        <v>15</v>
      </c>
      <c r="CF238">
        <v>1558020169.6</v>
      </c>
      <c r="CG238" t="s">
        <v>251</v>
      </c>
      <c r="CH238">
        <v>1</v>
      </c>
      <c r="CI238">
        <v>1.374</v>
      </c>
      <c r="CJ238">
        <v>0.006</v>
      </c>
      <c r="CK238">
        <v>400</v>
      </c>
      <c r="CL238">
        <v>12</v>
      </c>
      <c r="CM238">
        <v>0.21</v>
      </c>
      <c r="CN238">
        <v>0.03</v>
      </c>
      <c r="CO238">
        <v>-18.1744926829268</v>
      </c>
      <c r="CP238">
        <v>0.228489198606291</v>
      </c>
      <c r="CQ238">
        <v>0.0799434415627665</v>
      </c>
      <c r="CR238">
        <v>1</v>
      </c>
      <c r="CS238">
        <v>2.1716</v>
      </c>
      <c r="CT238">
        <v>0</v>
      </c>
      <c r="CU238">
        <v>0</v>
      </c>
      <c r="CV238">
        <v>0</v>
      </c>
      <c r="CW238">
        <v>0.268683902439024</v>
      </c>
      <c r="CX238">
        <v>0.0256852264808389</v>
      </c>
      <c r="CY238">
        <v>0.00540087366376453</v>
      </c>
      <c r="CZ238">
        <v>1</v>
      </c>
      <c r="DA238">
        <v>2</v>
      </c>
      <c r="DB238">
        <v>3</v>
      </c>
      <c r="DC238" t="s">
        <v>252</v>
      </c>
      <c r="DD238">
        <v>1.85564</v>
      </c>
      <c r="DE238">
        <v>1.85379</v>
      </c>
      <c r="DF238">
        <v>1.85484</v>
      </c>
      <c r="DG238">
        <v>1.85926</v>
      </c>
      <c r="DH238">
        <v>1.8536</v>
      </c>
      <c r="DI238">
        <v>1.85795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1.374</v>
      </c>
      <c r="DZ238">
        <v>0.006</v>
      </c>
      <c r="EA238">
        <v>2</v>
      </c>
      <c r="EB238">
        <v>397.35</v>
      </c>
      <c r="EC238">
        <v>545.892</v>
      </c>
      <c r="ED238">
        <v>15.9129</v>
      </c>
      <c r="EE238">
        <v>20.5315</v>
      </c>
      <c r="EF238">
        <v>30.0009</v>
      </c>
      <c r="EG238">
        <v>20.3932</v>
      </c>
      <c r="EH238">
        <v>20.3623</v>
      </c>
      <c r="EI238">
        <v>31.9697</v>
      </c>
      <c r="EJ238">
        <v>30.0445</v>
      </c>
      <c r="EK238">
        <v>84.9596</v>
      </c>
      <c r="EL238">
        <v>15.8549</v>
      </c>
      <c r="EM238">
        <v>735</v>
      </c>
      <c r="EN238">
        <v>13.8396</v>
      </c>
      <c r="EO238">
        <v>101.93</v>
      </c>
      <c r="EP238">
        <v>102.434</v>
      </c>
    </row>
    <row r="239" spans="1:146">
      <c r="A239">
        <v>223</v>
      </c>
      <c r="B239">
        <v>1558020648.1</v>
      </c>
      <c r="C239">
        <v>444</v>
      </c>
      <c r="D239" t="s">
        <v>701</v>
      </c>
      <c r="E239" t="s">
        <v>702</v>
      </c>
      <c r="H239">
        <v>1558020638.42759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-0.0411851086791831</v>
      </c>
      <c r="AF239">
        <v>0.0462338925060654</v>
      </c>
      <c r="AG239">
        <v>3.4553111246245</v>
      </c>
      <c r="AH239">
        <v>82</v>
      </c>
      <c r="AI239">
        <v>16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1558020638.42759</v>
      </c>
      <c r="AU239">
        <v>694.025310344828</v>
      </c>
      <c r="AV239">
        <v>712.180344827586</v>
      </c>
      <c r="AW239">
        <v>14.1257620689655</v>
      </c>
      <c r="AX239">
        <v>13.8574931034483</v>
      </c>
      <c r="AY239">
        <v>500.009</v>
      </c>
      <c r="AZ239">
        <v>99.2866172413793</v>
      </c>
      <c r="BA239">
        <v>0.062385724137931</v>
      </c>
      <c r="BB239">
        <v>19.9859551724138</v>
      </c>
      <c r="BC239">
        <v>21.1032172413793</v>
      </c>
      <c r="BD239">
        <v>999.9</v>
      </c>
      <c r="BE239">
        <v>0</v>
      </c>
      <c r="BF239">
        <v>0</v>
      </c>
      <c r="BG239">
        <v>10003.3513793103</v>
      </c>
      <c r="BH239">
        <v>0</v>
      </c>
      <c r="BI239">
        <v>457.474655172414</v>
      </c>
      <c r="BJ239">
        <v>1499.99310344828</v>
      </c>
      <c r="BK239">
        <v>0.973006172413793</v>
      </c>
      <c r="BL239">
        <v>0.0269938413793103</v>
      </c>
      <c r="BM239">
        <v>0</v>
      </c>
      <c r="BN239">
        <v>2.15255862068966</v>
      </c>
      <c r="BO239">
        <v>0</v>
      </c>
      <c r="BP239">
        <v>7675.58655172414</v>
      </c>
      <c r="BQ239">
        <v>13121.9620689655</v>
      </c>
      <c r="BR239">
        <v>39.562</v>
      </c>
      <c r="BS239">
        <v>41.9717586206896</v>
      </c>
      <c r="BT239">
        <v>41.0128275862069</v>
      </c>
      <c r="BU239">
        <v>39.9608965517241</v>
      </c>
      <c r="BV239">
        <v>39.125</v>
      </c>
      <c r="BW239">
        <v>1459.50206896552</v>
      </c>
      <c r="BX239">
        <v>40.4913793103448</v>
      </c>
      <c r="BY239">
        <v>0</v>
      </c>
      <c r="BZ239">
        <v>1558020653.1</v>
      </c>
      <c r="CA239">
        <v>2.15501538461538</v>
      </c>
      <c r="CB239">
        <v>0.0245606947936279</v>
      </c>
      <c r="CC239">
        <v>-0.0362401025425363</v>
      </c>
      <c r="CD239">
        <v>7682.67615384615</v>
      </c>
      <c r="CE239">
        <v>15</v>
      </c>
      <c r="CF239">
        <v>1558020169.6</v>
      </c>
      <c r="CG239" t="s">
        <v>251</v>
      </c>
      <c r="CH239">
        <v>1</v>
      </c>
      <c r="CI239">
        <v>1.374</v>
      </c>
      <c r="CJ239">
        <v>0.006</v>
      </c>
      <c r="CK239">
        <v>400</v>
      </c>
      <c r="CL239">
        <v>12</v>
      </c>
      <c r="CM239">
        <v>0.21</v>
      </c>
      <c r="CN239">
        <v>0.03</v>
      </c>
      <c r="CO239">
        <v>-18.1676317073171</v>
      </c>
      <c r="CP239">
        <v>0.23593797909411</v>
      </c>
      <c r="CQ239">
        <v>0.0754005092789438</v>
      </c>
      <c r="CR239">
        <v>1</v>
      </c>
      <c r="CS239">
        <v>1.9622</v>
      </c>
      <c r="CT239">
        <v>0</v>
      </c>
      <c r="CU239">
        <v>0</v>
      </c>
      <c r="CV239">
        <v>0</v>
      </c>
      <c r="CW239">
        <v>0.268262</v>
      </c>
      <c r="CX239">
        <v>0.0356655052264823</v>
      </c>
      <c r="CY239">
        <v>0.00514921590526406</v>
      </c>
      <c r="CZ239">
        <v>1</v>
      </c>
      <c r="DA239">
        <v>2</v>
      </c>
      <c r="DB239">
        <v>3</v>
      </c>
      <c r="DC239" t="s">
        <v>252</v>
      </c>
      <c r="DD239">
        <v>1.85563</v>
      </c>
      <c r="DE239">
        <v>1.85379</v>
      </c>
      <c r="DF239">
        <v>1.85483</v>
      </c>
      <c r="DG239">
        <v>1.85927</v>
      </c>
      <c r="DH239">
        <v>1.8536</v>
      </c>
      <c r="DI239">
        <v>1.85795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1.374</v>
      </c>
      <c r="DZ239">
        <v>0.006</v>
      </c>
      <c r="EA239">
        <v>2</v>
      </c>
      <c r="EB239">
        <v>397.015</v>
      </c>
      <c r="EC239">
        <v>546</v>
      </c>
      <c r="ED239">
        <v>15.906</v>
      </c>
      <c r="EE239">
        <v>20.5337</v>
      </c>
      <c r="EF239">
        <v>30.0009</v>
      </c>
      <c r="EG239">
        <v>20.3951</v>
      </c>
      <c r="EH239">
        <v>20.364</v>
      </c>
      <c r="EI239">
        <v>32.0989</v>
      </c>
      <c r="EJ239">
        <v>30.0445</v>
      </c>
      <c r="EK239">
        <v>84.9596</v>
      </c>
      <c r="EL239">
        <v>15.8599</v>
      </c>
      <c r="EM239">
        <v>740</v>
      </c>
      <c r="EN239">
        <v>13.8448</v>
      </c>
      <c r="EO239">
        <v>101.932</v>
      </c>
      <c r="EP239">
        <v>102.433</v>
      </c>
    </row>
    <row r="240" spans="1:146">
      <c r="A240">
        <v>224</v>
      </c>
      <c r="B240">
        <v>1558020650.1</v>
      </c>
      <c r="C240">
        <v>446</v>
      </c>
      <c r="D240" t="s">
        <v>703</v>
      </c>
      <c r="E240" t="s">
        <v>704</v>
      </c>
      <c r="H240">
        <v>1558020640.42759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-0.0412018352622891</v>
      </c>
      <c r="AF240">
        <v>0.0462526695609311</v>
      </c>
      <c r="AG240">
        <v>3.456421839915</v>
      </c>
      <c r="AH240">
        <v>82</v>
      </c>
      <c r="AI240">
        <v>16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1558020640.42759</v>
      </c>
      <c r="AU240">
        <v>697.366793103448</v>
      </c>
      <c r="AV240">
        <v>715.512413793103</v>
      </c>
      <c r="AW240">
        <v>14.1273586206897</v>
      </c>
      <c r="AX240">
        <v>13.8588034482759</v>
      </c>
      <c r="AY240">
        <v>500.017931034483</v>
      </c>
      <c r="AZ240">
        <v>99.2865172413793</v>
      </c>
      <c r="BA240">
        <v>0.0622605310344828</v>
      </c>
      <c r="BB240">
        <v>19.989924137931</v>
      </c>
      <c r="BC240">
        <v>21.1080379310345</v>
      </c>
      <c r="BD240">
        <v>999.9</v>
      </c>
      <c r="BE240">
        <v>0</v>
      </c>
      <c r="BF240">
        <v>0</v>
      </c>
      <c r="BG240">
        <v>10007.424137931</v>
      </c>
      <c r="BH240">
        <v>0</v>
      </c>
      <c r="BI240">
        <v>458.594862068965</v>
      </c>
      <c r="BJ240">
        <v>1499.99689655172</v>
      </c>
      <c r="BK240">
        <v>0.973006034482758</v>
      </c>
      <c r="BL240">
        <v>0.0269939965517241</v>
      </c>
      <c r="BM240">
        <v>0</v>
      </c>
      <c r="BN240">
        <v>2.18039655172414</v>
      </c>
      <c r="BO240">
        <v>0</v>
      </c>
      <c r="BP240">
        <v>7679.79137931034</v>
      </c>
      <c r="BQ240">
        <v>13121.9965517241</v>
      </c>
      <c r="BR240">
        <v>39.562</v>
      </c>
      <c r="BS240">
        <v>41.978275862069</v>
      </c>
      <c r="BT240">
        <v>41.0192413793103</v>
      </c>
      <c r="BU240">
        <v>39.9652413793103</v>
      </c>
      <c r="BV240">
        <v>39.125</v>
      </c>
      <c r="BW240">
        <v>1459.50586206897</v>
      </c>
      <c r="BX240">
        <v>40.4913793103448</v>
      </c>
      <c r="BY240">
        <v>0</v>
      </c>
      <c r="BZ240">
        <v>1558020654.9</v>
      </c>
      <c r="CA240">
        <v>2.18665384615385</v>
      </c>
      <c r="CB240">
        <v>0.552102574045016</v>
      </c>
      <c r="CC240">
        <v>98.9223927252332</v>
      </c>
      <c r="CD240">
        <v>7686.77461538461</v>
      </c>
      <c r="CE240">
        <v>15</v>
      </c>
      <c r="CF240">
        <v>1558020169.6</v>
      </c>
      <c r="CG240" t="s">
        <v>251</v>
      </c>
      <c r="CH240">
        <v>1</v>
      </c>
      <c r="CI240">
        <v>1.374</v>
      </c>
      <c r="CJ240">
        <v>0.006</v>
      </c>
      <c r="CK240">
        <v>400</v>
      </c>
      <c r="CL240">
        <v>12</v>
      </c>
      <c r="CM240">
        <v>0.21</v>
      </c>
      <c r="CN240">
        <v>0.03</v>
      </c>
      <c r="CO240">
        <v>-18.149943902439</v>
      </c>
      <c r="CP240">
        <v>0.0806989547038317</v>
      </c>
      <c r="CQ240">
        <v>0.0615336118690346</v>
      </c>
      <c r="CR240">
        <v>1</v>
      </c>
      <c r="CS240">
        <v>2.4835</v>
      </c>
      <c r="CT240">
        <v>0</v>
      </c>
      <c r="CU240">
        <v>0</v>
      </c>
      <c r="CV240">
        <v>0</v>
      </c>
      <c r="CW240">
        <v>0.268185536585366</v>
      </c>
      <c r="CX240">
        <v>0.0310005993031358</v>
      </c>
      <c r="CY240">
        <v>0.00514988862819458</v>
      </c>
      <c r="CZ240">
        <v>1</v>
      </c>
      <c r="DA240">
        <v>2</v>
      </c>
      <c r="DB240">
        <v>3</v>
      </c>
      <c r="DC240" t="s">
        <v>252</v>
      </c>
      <c r="DD240">
        <v>1.85565</v>
      </c>
      <c r="DE240">
        <v>1.85379</v>
      </c>
      <c r="DF240">
        <v>1.85483</v>
      </c>
      <c r="DG240">
        <v>1.85927</v>
      </c>
      <c r="DH240">
        <v>1.85362</v>
      </c>
      <c r="DI240">
        <v>1.85798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1.374</v>
      </c>
      <c r="DZ240">
        <v>0.006</v>
      </c>
      <c r="EA240">
        <v>2</v>
      </c>
      <c r="EB240">
        <v>397.066</v>
      </c>
      <c r="EC240">
        <v>545.967</v>
      </c>
      <c r="ED240">
        <v>15.8985</v>
      </c>
      <c r="EE240">
        <v>20.5358</v>
      </c>
      <c r="EF240">
        <v>30.0008</v>
      </c>
      <c r="EG240">
        <v>20.3969</v>
      </c>
      <c r="EH240">
        <v>20.3658</v>
      </c>
      <c r="EI240">
        <v>32.1876</v>
      </c>
      <c r="EJ240">
        <v>30.0445</v>
      </c>
      <c r="EK240">
        <v>84.5878</v>
      </c>
      <c r="EL240">
        <v>15.8599</v>
      </c>
      <c r="EM240">
        <v>740</v>
      </c>
      <c r="EN240">
        <v>13.8483</v>
      </c>
      <c r="EO240">
        <v>101.933</v>
      </c>
      <c r="EP240">
        <v>102.433</v>
      </c>
    </row>
    <row r="241" spans="1:146">
      <c r="A241">
        <v>225</v>
      </c>
      <c r="B241">
        <v>1558020652.1</v>
      </c>
      <c r="C241">
        <v>448</v>
      </c>
      <c r="D241" t="s">
        <v>705</v>
      </c>
      <c r="E241" t="s">
        <v>706</v>
      </c>
      <c r="H241">
        <v>1558020642.42759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-0.041195616207368</v>
      </c>
      <c r="AF241">
        <v>0.046245688126963</v>
      </c>
      <c r="AG241">
        <v>3.45600888669442</v>
      </c>
      <c r="AH241">
        <v>82</v>
      </c>
      <c r="AI241">
        <v>16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1558020642.42759</v>
      </c>
      <c r="AU241">
        <v>700.69975862069</v>
      </c>
      <c r="AV241">
        <v>718.873413793103</v>
      </c>
      <c r="AW241">
        <v>14.1287172413793</v>
      </c>
      <c r="AX241">
        <v>13.8599172413793</v>
      </c>
      <c r="AY241">
        <v>500.024655172414</v>
      </c>
      <c r="AZ241">
        <v>99.286275862069</v>
      </c>
      <c r="BA241">
        <v>0.0621645965517241</v>
      </c>
      <c r="BB241">
        <v>19.9937793103448</v>
      </c>
      <c r="BC241">
        <v>21.1137965517241</v>
      </c>
      <c r="BD241">
        <v>999.9</v>
      </c>
      <c r="BE241">
        <v>0</v>
      </c>
      <c r="BF241">
        <v>0</v>
      </c>
      <c r="BG241">
        <v>10005.9379310345</v>
      </c>
      <c r="BH241">
        <v>0</v>
      </c>
      <c r="BI241">
        <v>459.65975862069</v>
      </c>
      <c r="BJ241">
        <v>1500.01034482759</v>
      </c>
      <c r="BK241">
        <v>0.973006034482758</v>
      </c>
      <c r="BL241">
        <v>0.0269939965517241</v>
      </c>
      <c r="BM241">
        <v>0</v>
      </c>
      <c r="BN241">
        <v>2.17823448275862</v>
      </c>
      <c r="BO241">
        <v>0</v>
      </c>
      <c r="BP241">
        <v>7681.82793103448</v>
      </c>
      <c r="BQ241">
        <v>13122.1172413793</v>
      </c>
      <c r="BR241">
        <v>39.562</v>
      </c>
      <c r="BS241">
        <v>41.9847931034483</v>
      </c>
      <c r="BT241">
        <v>41.0256551724138</v>
      </c>
      <c r="BU241">
        <v>39.9652413793103</v>
      </c>
      <c r="BV241">
        <v>39.125</v>
      </c>
      <c r="BW241">
        <v>1459.51931034483</v>
      </c>
      <c r="BX241">
        <v>40.4913793103448</v>
      </c>
      <c r="BY241">
        <v>0</v>
      </c>
      <c r="BZ241">
        <v>1558020656.7</v>
      </c>
      <c r="CA241">
        <v>2.17640384615385</v>
      </c>
      <c r="CB241">
        <v>0.481917957694778</v>
      </c>
      <c r="CC241">
        <v>183.008546780345</v>
      </c>
      <c r="CD241">
        <v>7686.07615384615</v>
      </c>
      <c r="CE241">
        <v>15</v>
      </c>
      <c r="CF241">
        <v>1558020169.6</v>
      </c>
      <c r="CG241" t="s">
        <v>251</v>
      </c>
      <c r="CH241">
        <v>1</v>
      </c>
      <c r="CI241">
        <v>1.374</v>
      </c>
      <c r="CJ241">
        <v>0.006</v>
      </c>
      <c r="CK241">
        <v>400</v>
      </c>
      <c r="CL241">
        <v>12</v>
      </c>
      <c r="CM241">
        <v>0.21</v>
      </c>
      <c r="CN241">
        <v>0.03</v>
      </c>
      <c r="CO241">
        <v>-18.164912195122</v>
      </c>
      <c r="CP241">
        <v>-0.249307317073231</v>
      </c>
      <c r="CQ241">
        <v>0.0849326194773186</v>
      </c>
      <c r="CR241">
        <v>1</v>
      </c>
      <c r="CS241">
        <v>2.3472</v>
      </c>
      <c r="CT241">
        <v>0</v>
      </c>
      <c r="CU241">
        <v>0</v>
      </c>
      <c r="CV241">
        <v>0</v>
      </c>
      <c r="CW241">
        <v>0.268263756097561</v>
      </c>
      <c r="CX241">
        <v>0.0108484390243882</v>
      </c>
      <c r="CY241">
        <v>0.00505932290746252</v>
      </c>
      <c r="CZ241">
        <v>1</v>
      </c>
      <c r="DA241">
        <v>2</v>
      </c>
      <c r="DB241">
        <v>3</v>
      </c>
      <c r="DC241" t="s">
        <v>252</v>
      </c>
      <c r="DD241">
        <v>1.85568</v>
      </c>
      <c r="DE241">
        <v>1.85379</v>
      </c>
      <c r="DF241">
        <v>1.85483</v>
      </c>
      <c r="DG241">
        <v>1.85926</v>
      </c>
      <c r="DH241">
        <v>1.85361</v>
      </c>
      <c r="DI241">
        <v>1.858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1.374</v>
      </c>
      <c r="DZ241">
        <v>0.006</v>
      </c>
      <c r="EA241">
        <v>2</v>
      </c>
      <c r="EB241">
        <v>397.016</v>
      </c>
      <c r="EC241">
        <v>546.005</v>
      </c>
      <c r="ED241">
        <v>15.8912</v>
      </c>
      <c r="EE241">
        <v>20.5379</v>
      </c>
      <c r="EF241">
        <v>30.0006</v>
      </c>
      <c r="EG241">
        <v>20.3986</v>
      </c>
      <c r="EH241">
        <v>20.3675</v>
      </c>
      <c r="EI241">
        <v>32.3222</v>
      </c>
      <c r="EJ241">
        <v>30.0445</v>
      </c>
      <c r="EK241">
        <v>84.5878</v>
      </c>
      <c r="EL241">
        <v>15.8588</v>
      </c>
      <c r="EM241">
        <v>745</v>
      </c>
      <c r="EN241">
        <v>13.8532</v>
      </c>
      <c r="EO241">
        <v>101.932</v>
      </c>
      <c r="EP241">
        <v>102.433</v>
      </c>
    </row>
    <row r="242" spans="1:146">
      <c r="A242">
        <v>226</v>
      </c>
      <c r="B242">
        <v>1558020654.1</v>
      </c>
      <c r="C242">
        <v>450</v>
      </c>
      <c r="D242" t="s">
        <v>707</v>
      </c>
      <c r="E242" t="s">
        <v>708</v>
      </c>
      <c r="H242">
        <v>1558020644.42759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-0.0411850058287744</v>
      </c>
      <c r="AF242">
        <v>0.0462337770474715</v>
      </c>
      <c r="AG242">
        <v>3.455304294446</v>
      </c>
      <c r="AH242">
        <v>82</v>
      </c>
      <c r="AI242">
        <v>16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1558020644.42759</v>
      </c>
      <c r="AU242">
        <v>704.030827586207</v>
      </c>
      <c r="AV242">
        <v>722.204586206896</v>
      </c>
      <c r="AW242">
        <v>14.1292827586207</v>
      </c>
      <c r="AX242">
        <v>13.8605896551724</v>
      </c>
      <c r="AY242">
        <v>500.016551724138</v>
      </c>
      <c r="AZ242">
        <v>99.2859551724138</v>
      </c>
      <c r="BA242">
        <v>0.0620971586206897</v>
      </c>
      <c r="BB242">
        <v>19.9963137931034</v>
      </c>
      <c r="BC242">
        <v>21.119424137931</v>
      </c>
      <c r="BD242">
        <v>999.9</v>
      </c>
      <c r="BE242">
        <v>0</v>
      </c>
      <c r="BF242">
        <v>0</v>
      </c>
      <c r="BG242">
        <v>10003.3931034483</v>
      </c>
      <c r="BH242">
        <v>0</v>
      </c>
      <c r="BI242">
        <v>460.498896551724</v>
      </c>
      <c r="BJ242">
        <v>1500.02724137931</v>
      </c>
      <c r="BK242">
        <v>0.973006034482758</v>
      </c>
      <c r="BL242">
        <v>0.0269939965517241</v>
      </c>
      <c r="BM242">
        <v>0</v>
      </c>
      <c r="BN242">
        <v>2.18241379310345</v>
      </c>
      <c r="BO242">
        <v>0</v>
      </c>
      <c r="BP242">
        <v>7681.75344827586</v>
      </c>
      <c r="BQ242">
        <v>13122.2655172414</v>
      </c>
      <c r="BR242">
        <v>39.562</v>
      </c>
      <c r="BS242">
        <v>41.9869655172414</v>
      </c>
      <c r="BT242">
        <v>41.0320689655172</v>
      </c>
      <c r="BU242">
        <v>39.9674137931034</v>
      </c>
      <c r="BV242">
        <v>39.125</v>
      </c>
      <c r="BW242">
        <v>1459.53517241379</v>
      </c>
      <c r="BX242">
        <v>40.4920689655172</v>
      </c>
      <c r="BY242">
        <v>0</v>
      </c>
      <c r="BZ242">
        <v>1558020659.1</v>
      </c>
      <c r="CA242">
        <v>2.17598846153846</v>
      </c>
      <c r="CB242">
        <v>0.251470092355494</v>
      </c>
      <c r="CC242">
        <v>95.5295722613703</v>
      </c>
      <c r="CD242">
        <v>7689.9</v>
      </c>
      <c r="CE242">
        <v>15</v>
      </c>
      <c r="CF242">
        <v>1558020169.6</v>
      </c>
      <c r="CG242" t="s">
        <v>251</v>
      </c>
      <c r="CH242">
        <v>1</v>
      </c>
      <c r="CI242">
        <v>1.374</v>
      </c>
      <c r="CJ242">
        <v>0.006</v>
      </c>
      <c r="CK242">
        <v>400</v>
      </c>
      <c r="CL242">
        <v>12</v>
      </c>
      <c r="CM242">
        <v>0.21</v>
      </c>
      <c r="CN242">
        <v>0.03</v>
      </c>
      <c r="CO242">
        <v>-18.175912195122</v>
      </c>
      <c r="CP242">
        <v>-0.311034146341413</v>
      </c>
      <c r="CQ242">
        <v>0.0873851586302845</v>
      </c>
      <c r="CR242">
        <v>1</v>
      </c>
      <c r="CS242">
        <v>2.4811</v>
      </c>
      <c r="CT242">
        <v>0</v>
      </c>
      <c r="CU242">
        <v>0</v>
      </c>
      <c r="CV242">
        <v>0</v>
      </c>
      <c r="CW242">
        <v>0.268322609756098</v>
      </c>
      <c r="CX242">
        <v>-0.0180956655052231</v>
      </c>
      <c r="CY242">
        <v>0.00496505516329265</v>
      </c>
      <c r="CZ242">
        <v>1</v>
      </c>
      <c r="DA242">
        <v>2</v>
      </c>
      <c r="DB242">
        <v>3</v>
      </c>
      <c r="DC242" t="s">
        <v>252</v>
      </c>
      <c r="DD242">
        <v>1.85569</v>
      </c>
      <c r="DE242">
        <v>1.85379</v>
      </c>
      <c r="DF242">
        <v>1.85484</v>
      </c>
      <c r="DG242">
        <v>1.85926</v>
      </c>
      <c r="DH242">
        <v>1.85359</v>
      </c>
      <c r="DI242">
        <v>1.85798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1.374</v>
      </c>
      <c r="DZ242">
        <v>0.006</v>
      </c>
      <c r="EA242">
        <v>2</v>
      </c>
      <c r="EB242">
        <v>397.155</v>
      </c>
      <c r="EC242">
        <v>546.076</v>
      </c>
      <c r="ED242">
        <v>15.8836</v>
      </c>
      <c r="EE242">
        <v>20.54</v>
      </c>
      <c r="EF242">
        <v>30.0007</v>
      </c>
      <c r="EG242">
        <v>20.4003</v>
      </c>
      <c r="EH242">
        <v>20.3691</v>
      </c>
      <c r="EI242">
        <v>32.449</v>
      </c>
      <c r="EJ242">
        <v>30.0445</v>
      </c>
      <c r="EK242">
        <v>84.5878</v>
      </c>
      <c r="EL242">
        <v>15.8588</v>
      </c>
      <c r="EM242">
        <v>750</v>
      </c>
      <c r="EN242">
        <v>13.857</v>
      </c>
      <c r="EO242">
        <v>101.931</v>
      </c>
      <c r="EP242">
        <v>102.432</v>
      </c>
    </row>
    <row r="243" spans="1:146">
      <c r="A243">
        <v>227</v>
      </c>
      <c r="B243">
        <v>1558020656.1</v>
      </c>
      <c r="C243">
        <v>452</v>
      </c>
      <c r="D243" t="s">
        <v>709</v>
      </c>
      <c r="E243" t="s">
        <v>710</v>
      </c>
      <c r="H243">
        <v>1558020646.42759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-0.0411799495096986</v>
      </c>
      <c r="AF243">
        <v>0.0462281008863511</v>
      </c>
      <c r="AG243">
        <v>3.45496850282304</v>
      </c>
      <c r="AH243">
        <v>82</v>
      </c>
      <c r="AI243">
        <v>16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1558020646.42759</v>
      </c>
      <c r="AU243">
        <v>707.356965517242</v>
      </c>
      <c r="AV243">
        <v>725.529862068965</v>
      </c>
      <c r="AW243">
        <v>14.1288310344828</v>
      </c>
      <c r="AX243">
        <v>13.8607965517241</v>
      </c>
      <c r="AY243">
        <v>500.007551724138</v>
      </c>
      <c r="AZ243">
        <v>99.2856931034483</v>
      </c>
      <c r="BA243">
        <v>0.0620388</v>
      </c>
      <c r="BB243">
        <v>19.9975413793103</v>
      </c>
      <c r="BC243">
        <v>21.1236620689655</v>
      </c>
      <c r="BD243">
        <v>999.9</v>
      </c>
      <c r="BE243">
        <v>0</v>
      </c>
      <c r="BF243">
        <v>0</v>
      </c>
      <c r="BG243">
        <v>10002.1913793103</v>
      </c>
      <c r="BH243">
        <v>0</v>
      </c>
      <c r="BI243">
        <v>461.511724137931</v>
      </c>
      <c r="BJ243">
        <v>1500.00482758621</v>
      </c>
      <c r="BK243">
        <v>0.973007137931034</v>
      </c>
      <c r="BL243">
        <v>0.0269929448275862</v>
      </c>
      <c r="BM243">
        <v>0</v>
      </c>
      <c r="BN243">
        <v>2.19567586206897</v>
      </c>
      <c r="BO243">
        <v>0</v>
      </c>
      <c r="BP243">
        <v>7684.9524137931</v>
      </c>
      <c r="BQ243">
        <v>13122.075862069</v>
      </c>
      <c r="BR243">
        <v>39.562</v>
      </c>
      <c r="BS243">
        <v>41.9913103448276</v>
      </c>
      <c r="BT243">
        <v>41.0384827586207</v>
      </c>
      <c r="BU243">
        <v>39.9717586206897</v>
      </c>
      <c r="BV243">
        <v>39.125</v>
      </c>
      <c r="BW243">
        <v>1459.51482758621</v>
      </c>
      <c r="BX243">
        <v>40.49</v>
      </c>
      <c r="BY243">
        <v>0</v>
      </c>
      <c r="BZ243">
        <v>1558020660.9</v>
      </c>
      <c r="CA243">
        <v>2.19033076923077</v>
      </c>
      <c r="CB243">
        <v>-0.0937299075355221</v>
      </c>
      <c r="CC243">
        <v>321.339828561283</v>
      </c>
      <c r="CD243">
        <v>7690.92192307692</v>
      </c>
      <c r="CE243">
        <v>15</v>
      </c>
      <c r="CF243">
        <v>1558020169.6</v>
      </c>
      <c r="CG243" t="s">
        <v>251</v>
      </c>
      <c r="CH243">
        <v>1</v>
      </c>
      <c r="CI243">
        <v>1.374</v>
      </c>
      <c r="CJ243">
        <v>0.006</v>
      </c>
      <c r="CK243">
        <v>400</v>
      </c>
      <c r="CL243">
        <v>12</v>
      </c>
      <c r="CM243">
        <v>0.21</v>
      </c>
      <c r="CN243">
        <v>0.03</v>
      </c>
      <c r="CO243">
        <v>-18.1712463414634</v>
      </c>
      <c r="CP243">
        <v>-0.265436236933813</v>
      </c>
      <c r="CQ243">
        <v>0.0872168452557831</v>
      </c>
      <c r="CR243">
        <v>1</v>
      </c>
      <c r="CS243">
        <v>2.1144</v>
      </c>
      <c r="CT243">
        <v>0</v>
      </c>
      <c r="CU243">
        <v>0</v>
      </c>
      <c r="CV243">
        <v>0</v>
      </c>
      <c r="CW243">
        <v>0.268099365853659</v>
      </c>
      <c r="CX243">
        <v>-0.0420831428571446</v>
      </c>
      <c r="CY243">
        <v>0.00523790849972744</v>
      </c>
      <c r="CZ243">
        <v>1</v>
      </c>
      <c r="DA243">
        <v>2</v>
      </c>
      <c r="DB243">
        <v>3</v>
      </c>
      <c r="DC243" t="s">
        <v>252</v>
      </c>
      <c r="DD243">
        <v>1.85569</v>
      </c>
      <c r="DE243">
        <v>1.85379</v>
      </c>
      <c r="DF243">
        <v>1.85485</v>
      </c>
      <c r="DG243">
        <v>1.85926</v>
      </c>
      <c r="DH243">
        <v>1.8536</v>
      </c>
      <c r="DI243">
        <v>1.85795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1.374</v>
      </c>
      <c r="DZ243">
        <v>0.006</v>
      </c>
      <c r="EA243">
        <v>2</v>
      </c>
      <c r="EB243">
        <v>397.468</v>
      </c>
      <c r="EC243">
        <v>545.775</v>
      </c>
      <c r="ED243">
        <v>15.8762</v>
      </c>
      <c r="EE243">
        <v>20.542</v>
      </c>
      <c r="EF243">
        <v>30.0007</v>
      </c>
      <c r="EG243">
        <v>20.4021</v>
      </c>
      <c r="EH243">
        <v>20.3704</v>
      </c>
      <c r="EI243">
        <v>32.5391</v>
      </c>
      <c r="EJ243">
        <v>30.0445</v>
      </c>
      <c r="EK243">
        <v>84.5878</v>
      </c>
      <c r="EL243">
        <v>15.8588</v>
      </c>
      <c r="EM243">
        <v>750</v>
      </c>
      <c r="EN243">
        <v>13.8615</v>
      </c>
      <c r="EO243">
        <v>101.931</v>
      </c>
      <c r="EP243">
        <v>102.432</v>
      </c>
    </row>
    <row r="244" spans="1:146">
      <c r="A244">
        <v>228</v>
      </c>
      <c r="B244">
        <v>1558020658.1</v>
      </c>
      <c r="C244">
        <v>454</v>
      </c>
      <c r="D244" t="s">
        <v>711</v>
      </c>
      <c r="E244" t="s">
        <v>712</v>
      </c>
      <c r="H244">
        <v>1558020648.42759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-0.0411671049546423</v>
      </c>
      <c r="AF244">
        <v>0.0462136817480554</v>
      </c>
      <c r="AG244">
        <v>3.45411542843433</v>
      </c>
      <c r="AH244">
        <v>82</v>
      </c>
      <c r="AI244">
        <v>16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1558020648.42759</v>
      </c>
      <c r="AU244">
        <v>710.681103448276</v>
      </c>
      <c r="AV244">
        <v>728.885965517241</v>
      </c>
      <c r="AW244">
        <v>14.1274482758621</v>
      </c>
      <c r="AX244">
        <v>13.8607413793103</v>
      </c>
      <c r="AY244">
        <v>500.003655172414</v>
      </c>
      <c r="AZ244">
        <v>99.2854724137931</v>
      </c>
      <c r="BA244">
        <v>0.0620548862068966</v>
      </c>
      <c r="BB244">
        <v>19.9982275862069</v>
      </c>
      <c r="BC244">
        <v>21.1262310344828</v>
      </c>
      <c r="BD244">
        <v>999.9</v>
      </c>
      <c r="BE244">
        <v>0</v>
      </c>
      <c r="BF244">
        <v>0</v>
      </c>
      <c r="BG244">
        <v>9999.09379310345</v>
      </c>
      <c r="BH244">
        <v>0</v>
      </c>
      <c r="BI244">
        <v>463.032172413793</v>
      </c>
      <c r="BJ244">
        <v>1499.9924137931</v>
      </c>
      <c r="BK244">
        <v>0.973007</v>
      </c>
      <c r="BL244">
        <v>0.0269931</v>
      </c>
      <c r="BM244">
        <v>0</v>
      </c>
      <c r="BN244">
        <v>2.19014827586207</v>
      </c>
      <c r="BO244">
        <v>0</v>
      </c>
      <c r="BP244">
        <v>7699.43724137931</v>
      </c>
      <c r="BQ244">
        <v>13121.9689655172</v>
      </c>
      <c r="BR244">
        <v>39.562</v>
      </c>
      <c r="BS244">
        <v>41.9956551724138</v>
      </c>
      <c r="BT244">
        <v>41.0448965517241</v>
      </c>
      <c r="BU244">
        <v>39.978275862069</v>
      </c>
      <c r="BV244">
        <v>39.125</v>
      </c>
      <c r="BW244">
        <v>1459.5024137931</v>
      </c>
      <c r="BX244">
        <v>40.49</v>
      </c>
      <c r="BY244">
        <v>0</v>
      </c>
      <c r="BZ244">
        <v>1558020662.7</v>
      </c>
      <c r="CA244">
        <v>2.18163461538462</v>
      </c>
      <c r="CB244">
        <v>0.186417096974771</v>
      </c>
      <c r="CC244">
        <v>482.031453147013</v>
      </c>
      <c r="CD244">
        <v>7708.54538461538</v>
      </c>
      <c r="CE244">
        <v>15</v>
      </c>
      <c r="CF244">
        <v>1558020169.6</v>
      </c>
      <c r="CG244" t="s">
        <v>251</v>
      </c>
      <c r="CH244">
        <v>1</v>
      </c>
      <c r="CI244">
        <v>1.374</v>
      </c>
      <c r="CJ244">
        <v>0.006</v>
      </c>
      <c r="CK244">
        <v>400</v>
      </c>
      <c r="CL244">
        <v>12</v>
      </c>
      <c r="CM244">
        <v>0.21</v>
      </c>
      <c r="CN244">
        <v>0.03</v>
      </c>
      <c r="CO244">
        <v>-18.1935487804878</v>
      </c>
      <c r="CP244">
        <v>-0.451620209059233</v>
      </c>
      <c r="CQ244">
        <v>0.104132378512211</v>
      </c>
      <c r="CR244">
        <v>1</v>
      </c>
      <c r="CS244">
        <v>2.1147</v>
      </c>
      <c r="CT244">
        <v>0</v>
      </c>
      <c r="CU244">
        <v>0</v>
      </c>
      <c r="CV244">
        <v>0</v>
      </c>
      <c r="CW244">
        <v>0.267192195121951</v>
      </c>
      <c r="CX244">
        <v>-0.0567749895470386</v>
      </c>
      <c r="CY244">
        <v>0.00590797424412501</v>
      </c>
      <c r="CZ244">
        <v>1</v>
      </c>
      <c r="DA244">
        <v>2</v>
      </c>
      <c r="DB244">
        <v>3</v>
      </c>
      <c r="DC244" t="s">
        <v>252</v>
      </c>
      <c r="DD244">
        <v>1.85569</v>
      </c>
      <c r="DE244">
        <v>1.85379</v>
      </c>
      <c r="DF244">
        <v>1.85483</v>
      </c>
      <c r="DG244">
        <v>1.85925</v>
      </c>
      <c r="DH244">
        <v>1.85361</v>
      </c>
      <c r="DI244">
        <v>1.85794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1.374</v>
      </c>
      <c r="DZ244">
        <v>0.006</v>
      </c>
      <c r="EA244">
        <v>2</v>
      </c>
      <c r="EB244">
        <v>397.419</v>
      </c>
      <c r="EC244">
        <v>545.682</v>
      </c>
      <c r="ED244">
        <v>15.87</v>
      </c>
      <c r="EE244">
        <v>20.5437</v>
      </c>
      <c r="EF244">
        <v>30.0005</v>
      </c>
      <c r="EG244">
        <v>20.4038</v>
      </c>
      <c r="EH244">
        <v>20.3714</v>
      </c>
      <c r="EI244">
        <v>32.6712</v>
      </c>
      <c r="EJ244">
        <v>30.0445</v>
      </c>
      <c r="EK244">
        <v>84.5878</v>
      </c>
      <c r="EL244">
        <v>15.8664</v>
      </c>
      <c r="EM244">
        <v>755</v>
      </c>
      <c r="EN244">
        <v>13.8706</v>
      </c>
      <c r="EO244">
        <v>101.932</v>
      </c>
      <c r="EP244">
        <v>102.431</v>
      </c>
    </row>
    <row r="245" spans="1:146">
      <c r="A245">
        <v>229</v>
      </c>
      <c r="B245">
        <v>1558020660.1</v>
      </c>
      <c r="C245">
        <v>456</v>
      </c>
      <c r="D245" t="s">
        <v>713</v>
      </c>
      <c r="E245" t="s">
        <v>714</v>
      </c>
      <c r="H245">
        <v>1558020650.42759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-0.0411535127846727</v>
      </c>
      <c r="AF245">
        <v>0.0461984233465251</v>
      </c>
      <c r="AG245">
        <v>3.45321260139024</v>
      </c>
      <c r="AH245">
        <v>82</v>
      </c>
      <c r="AI245">
        <v>16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1558020650.42759</v>
      </c>
      <c r="AU245">
        <v>714.006310344828</v>
      </c>
      <c r="AV245">
        <v>732.220206896552</v>
      </c>
      <c r="AW245">
        <v>14.1252586206897</v>
      </c>
      <c r="AX245">
        <v>13.8605103448276</v>
      </c>
      <c r="AY245">
        <v>500.004275862069</v>
      </c>
      <c r="AZ245">
        <v>99.2854310344827</v>
      </c>
      <c r="BA245">
        <v>0.0621146689655172</v>
      </c>
      <c r="BB245">
        <v>19.9985793103448</v>
      </c>
      <c r="BC245">
        <v>21.1268275862069</v>
      </c>
      <c r="BD245">
        <v>999.9</v>
      </c>
      <c r="BE245">
        <v>0</v>
      </c>
      <c r="BF245">
        <v>0</v>
      </c>
      <c r="BG245">
        <v>9995.79655172414</v>
      </c>
      <c r="BH245">
        <v>0</v>
      </c>
      <c r="BI245">
        <v>465.465448275862</v>
      </c>
      <c r="BJ245">
        <v>1499.99344827586</v>
      </c>
      <c r="BK245">
        <v>0.973007137931034</v>
      </c>
      <c r="BL245">
        <v>0.0269929448275862</v>
      </c>
      <c r="BM245">
        <v>0</v>
      </c>
      <c r="BN245">
        <v>2.17181379310345</v>
      </c>
      <c r="BO245">
        <v>0</v>
      </c>
      <c r="BP245">
        <v>7715.72793103448</v>
      </c>
      <c r="BQ245">
        <v>13121.9724137931</v>
      </c>
      <c r="BR245">
        <v>39.562</v>
      </c>
      <c r="BS245">
        <v>42</v>
      </c>
      <c r="BT245">
        <v>41.0513103448276</v>
      </c>
      <c r="BU245">
        <v>39.9847931034483</v>
      </c>
      <c r="BV245">
        <v>39.125</v>
      </c>
      <c r="BW245">
        <v>1459.50344827586</v>
      </c>
      <c r="BX245">
        <v>40.49</v>
      </c>
      <c r="BY245">
        <v>0</v>
      </c>
      <c r="BZ245">
        <v>1558020665.1</v>
      </c>
      <c r="CA245">
        <v>2.18150769230769</v>
      </c>
      <c r="CB245">
        <v>-0.638776070012962</v>
      </c>
      <c r="CC245">
        <v>599.848546730701</v>
      </c>
      <c r="CD245">
        <v>7737.92807692308</v>
      </c>
      <c r="CE245">
        <v>15</v>
      </c>
      <c r="CF245">
        <v>1558020169.6</v>
      </c>
      <c r="CG245" t="s">
        <v>251</v>
      </c>
      <c r="CH245">
        <v>1</v>
      </c>
      <c r="CI245">
        <v>1.374</v>
      </c>
      <c r="CJ245">
        <v>0.006</v>
      </c>
      <c r="CK245">
        <v>400</v>
      </c>
      <c r="CL245">
        <v>12</v>
      </c>
      <c r="CM245">
        <v>0.21</v>
      </c>
      <c r="CN245">
        <v>0.03</v>
      </c>
      <c r="CO245">
        <v>-18.2127</v>
      </c>
      <c r="CP245">
        <v>-0.550379790940905</v>
      </c>
      <c r="CQ245">
        <v>0.10737913227802</v>
      </c>
      <c r="CR245">
        <v>0</v>
      </c>
      <c r="CS245">
        <v>2.0874</v>
      </c>
      <c r="CT245">
        <v>0</v>
      </c>
      <c r="CU245">
        <v>0</v>
      </c>
      <c r="CV245">
        <v>0</v>
      </c>
      <c r="CW245">
        <v>0.265516512195122</v>
      </c>
      <c r="CX245">
        <v>-0.0657360418118519</v>
      </c>
      <c r="CY245">
        <v>0.00660073429071952</v>
      </c>
      <c r="CZ245">
        <v>1</v>
      </c>
      <c r="DA245">
        <v>1</v>
      </c>
      <c r="DB245">
        <v>3</v>
      </c>
      <c r="DC245" t="s">
        <v>263</v>
      </c>
      <c r="DD245">
        <v>1.85567</v>
      </c>
      <c r="DE245">
        <v>1.85379</v>
      </c>
      <c r="DF245">
        <v>1.85484</v>
      </c>
      <c r="DG245">
        <v>1.85926</v>
      </c>
      <c r="DH245">
        <v>1.85361</v>
      </c>
      <c r="DI245">
        <v>1.85795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1.374</v>
      </c>
      <c r="DZ245">
        <v>0.006</v>
      </c>
      <c r="EA245">
        <v>2</v>
      </c>
      <c r="EB245">
        <v>397.595</v>
      </c>
      <c r="EC245">
        <v>545.89</v>
      </c>
      <c r="ED245">
        <v>15.867</v>
      </c>
      <c r="EE245">
        <v>20.5454</v>
      </c>
      <c r="EF245">
        <v>30.0004</v>
      </c>
      <c r="EG245">
        <v>20.4055</v>
      </c>
      <c r="EH245">
        <v>20.3727</v>
      </c>
      <c r="EI245">
        <v>32.7978</v>
      </c>
      <c r="EJ245">
        <v>30.0445</v>
      </c>
      <c r="EK245">
        <v>84.5878</v>
      </c>
      <c r="EL245">
        <v>15.8664</v>
      </c>
      <c r="EM245">
        <v>760</v>
      </c>
      <c r="EN245">
        <v>13.8775</v>
      </c>
      <c r="EO245">
        <v>101.931</v>
      </c>
      <c r="EP245">
        <v>102.43</v>
      </c>
    </row>
    <row r="246" spans="1:146">
      <c r="A246">
        <v>230</v>
      </c>
      <c r="B246">
        <v>1558020662.1</v>
      </c>
      <c r="C246">
        <v>458</v>
      </c>
      <c r="D246" t="s">
        <v>715</v>
      </c>
      <c r="E246" t="s">
        <v>716</v>
      </c>
      <c r="H246">
        <v>1558020652.42759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-0.0411412062381484</v>
      </c>
      <c r="AF246">
        <v>0.0461846081699389</v>
      </c>
      <c r="AG246">
        <v>3.45239508041413</v>
      </c>
      <c r="AH246">
        <v>82</v>
      </c>
      <c r="AI246">
        <v>16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1558020652.42759</v>
      </c>
      <c r="AU246">
        <v>717.328724137931</v>
      </c>
      <c r="AV246">
        <v>735.551517241379</v>
      </c>
      <c r="AW246">
        <v>14.1224310344828</v>
      </c>
      <c r="AX246">
        <v>13.8602206896552</v>
      </c>
      <c r="AY246">
        <v>500.007793103448</v>
      </c>
      <c r="AZ246">
        <v>99.2856896551724</v>
      </c>
      <c r="BA246">
        <v>0.0621716655172414</v>
      </c>
      <c r="BB246">
        <v>19.9986620689655</v>
      </c>
      <c r="BC246">
        <v>21.1270137931034</v>
      </c>
      <c r="BD246">
        <v>999.9</v>
      </c>
      <c r="BE246">
        <v>0</v>
      </c>
      <c r="BF246">
        <v>0</v>
      </c>
      <c r="BG246">
        <v>9992.78137931035</v>
      </c>
      <c r="BH246">
        <v>0</v>
      </c>
      <c r="BI246">
        <v>468.636551724138</v>
      </c>
      <c r="BJ246">
        <v>1500.00413793103</v>
      </c>
      <c r="BK246">
        <v>0.973007413793103</v>
      </c>
      <c r="BL246">
        <v>0.0269926344827586</v>
      </c>
      <c r="BM246">
        <v>0</v>
      </c>
      <c r="BN246">
        <v>2.162</v>
      </c>
      <c r="BO246">
        <v>0</v>
      </c>
      <c r="BP246">
        <v>7731.89689655172</v>
      </c>
      <c r="BQ246">
        <v>13122.0689655172</v>
      </c>
      <c r="BR246">
        <v>39.562</v>
      </c>
      <c r="BS246">
        <v>42</v>
      </c>
      <c r="BT246">
        <v>41.0555862068965</v>
      </c>
      <c r="BU246">
        <v>39.9869655172414</v>
      </c>
      <c r="BV246">
        <v>39.125</v>
      </c>
      <c r="BW246">
        <v>1459.51413793103</v>
      </c>
      <c r="BX246">
        <v>40.49</v>
      </c>
      <c r="BY246">
        <v>0</v>
      </c>
      <c r="BZ246">
        <v>1558020666.9</v>
      </c>
      <c r="CA246">
        <v>2.17311538461538</v>
      </c>
      <c r="CB246">
        <v>-0.513586330697279</v>
      </c>
      <c r="CC246">
        <v>511.040341192963</v>
      </c>
      <c r="CD246">
        <v>7748.98961538461</v>
      </c>
      <c r="CE246">
        <v>15</v>
      </c>
      <c r="CF246">
        <v>1558020169.6</v>
      </c>
      <c r="CG246" t="s">
        <v>251</v>
      </c>
      <c r="CH246">
        <v>1</v>
      </c>
      <c r="CI246">
        <v>1.374</v>
      </c>
      <c r="CJ246">
        <v>0.006</v>
      </c>
      <c r="CK246">
        <v>400</v>
      </c>
      <c r="CL246">
        <v>12</v>
      </c>
      <c r="CM246">
        <v>0.21</v>
      </c>
      <c r="CN246">
        <v>0.03</v>
      </c>
      <c r="CO246">
        <v>-18.2180146341463</v>
      </c>
      <c r="CP246">
        <v>-0.57748432055747</v>
      </c>
      <c r="CQ246">
        <v>0.107802336191202</v>
      </c>
      <c r="CR246">
        <v>0</v>
      </c>
      <c r="CS246">
        <v>2.1609</v>
      </c>
      <c r="CT246">
        <v>0</v>
      </c>
      <c r="CU246">
        <v>0</v>
      </c>
      <c r="CV246">
        <v>0</v>
      </c>
      <c r="CW246">
        <v>0.263213073170732</v>
      </c>
      <c r="CX246">
        <v>-0.0732596445993031</v>
      </c>
      <c r="CY246">
        <v>0.00732988120021602</v>
      </c>
      <c r="CZ246">
        <v>1</v>
      </c>
      <c r="DA246">
        <v>1</v>
      </c>
      <c r="DB246">
        <v>3</v>
      </c>
      <c r="DC246" t="s">
        <v>263</v>
      </c>
      <c r="DD246">
        <v>1.85565</v>
      </c>
      <c r="DE246">
        <v>1.85379</v>
      </c>
      <c r="DF246">
        <v>1.85483</v>
      </c>
      <c r="DG246">
        <v>1.85926</v>
      </c>
      <c r="DH246">
        <v>1.85361</v>
      </c>
      <c r="DI246">
        <v>1.85796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1.374</v>
      </c>
      <c r="DZ246">
        <v>0.006</v>
      </c>
      <c r="EA246">
        <v>2</v>
      </c>
      <c r="EB246">
        <v>397.669</v>
      </c>
      <c r="EC246">
        <v>545.891</v>
      </c>
      <c r="ED246">
        <v>15.8669</v>
      </c>
      <c r="EE246">
        <v>20.5472</v>
      </c>
      <c r="EF246">
        <v>30.0004</v>
      </c>
      <c r="EG246">
        <v>20.407</v>
      </c>
      <c r="EH246">
        <v>20.3743</v>
      </c>
      <c r="EI246">
        <v>32.8876</v>
      </c>
      <c r="EJ246">
        <v>30.0445</v>
      </c>
      <c r="EK246">
        <v>84.5878</v>
      </c>
      <c r="EL246">
        <v>15.8693</v>
      </c>
      <c r="EM246">
        <v>760</v>
      </c>
      <c r="EN246">
        <v>13.8875</v>
      </c>
      <c r="EO246">
        <v>101.93</v>
      </c>
      <c r="EP246">
        <v>102.43</v>
      </c>
    </row>
    <row r="247" spans="1:146">
      <c r="A247">
        <v>231</v>
      </c>
      <c r="B247">
        <v>1558020664.1</v>
      </c>
      <c r="C247">
        <v>460</v>
      </c>
      <c r="D247" t="s">
        <v>717</v>
      </c>
      <c r="E247" t="s">
        <v>718</v>
      </c>
      <c r="H247">
        <v>1558020654.42759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-0.041131677661117</v>
      </c>
      <c r="AF247">
        <v>0.046173911507472</v>
      </c>
      <c r="AG247">
        <v>3.45176204161302</v>
      </c>
      <c r="AH247">
        <v>82</v>
      </c>
      <c r="AI247">
        <v>16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1558020654.42759</v>
      </c>
      <c r="AU247">
        <v>720.655</v>
      </c>
      <c r="AV247">
        <v>738.907</v>
      </c>
      <c r="AW247">
        <v>14.1193137931034</v>
      </c>
      <c r="AX247">
        <v>13.8600655172414</v>
      </c>
      <c r="AY247">
        <v>499.991896551724</v>
      </c>
      <c r="AZ247">
        <v>99.2858310344828</v>
      </c>
      <c r="BA247">
        <v>0.0622612827586207</v>
      </c>
      <c r="BB247">
        <v>19.9982103448276</v>
      </c>
      <c r="BC247">
        <v>21.1264344827586</v>
      </c>
      <c r="BD247">
        <v>999.9</v>
      </c>
      <c r="BE247">
        <v>0</v>
      </c>
      <c r="BF247">
        <v>0</v>
      </c>
      <c r="BG247">
        <v>9990.45275862069</v>
      </c>
      <c r="BH247">
        <v>0</v>
      </c>
      <c r="BI247">
        <v>471.369896551724</v>
      </c>
      <c r="BJ247">
        <v>1500.01482758621</v>
      </c>
      <c r="BK247">
        <v>0.973007689655172</v>
      </c>
      <c r="BL247">
        <v>0.026992324137931</v>
      </c>
      <c r="BM247">
        <v>0</v>
      </c>
      <c r="BN247">
        <v>2.17871379310345</v>
      </c>
      <c r="BO247">
        <v>0</v>
      </c>
      <c r="BP247">
        <v>7734.79655172414</v>
      </c>
      <c r="BQ247">
        <v>13122.1620689655</v>
      </c>
      <c r="BR247">
        <v>39.562</v>
      </c>
      <c r="BS247">
        <v>42</v>
      </c>
      <c r="BT247">
        <v>41.062</v>
      </c>
      <c r="BU247">
        <v>39.9891379310345</v>
      </c>
      <c r="BV247">
        <v>39.125</v>
      </c>
      <c r="BW247">
        <v>1459.52482758621</v>
      </c>
      <c r="BX247">
        <v>40.49</v>
      </c>
      <c r="BY247">
        <v>0</v>
      </c>
      <c r="BZ247">
        <v>1558020668.7</v>
      </c>
      <c r="CA247">
        <v>2.17813076923077</v>
      </c>
      <c r="CB247">
        <v>-0.348300864242941</v>
      </c>
      <c r="CC247">
        <v>240.070085729545</v>
      </c>
      <c r="CD247">
        <v>7743.46115384615</v>
      </c>
      <c r="CE247">
        <v>15</v>
      </c>
      <c r="CF247">
        <v>1558020169.6</v>
      </c>
      <c r="CG247" t="s">
        <v>251</v>
      </c>
      <c r="CH247">
        <v>1</v>
      </c>
      <c r="CI247">
        <v>1.374</v>
      </c>
      <c r="CJ247">
        <v>0.006</v>
      </c>
      <c r="CK247">
        <v>400</v>
      </c>
      <c r="CL247">
        <v>12</v>
      </c>
      <c r="CM247">
        <v>0.21</v>
      </c>
      <c r="CN247">
        <v>0.03</v>
      </c>
      <c r="CO247">
        <v>-18.2408682926829</v>
      </c>
      <c r="CP247">
        <v>-0.627978397212526</v>
      </c>
      <c r="CQ247">
        <v>0.112323809866558</v>
      </c>
      <c r="CR247">
        <v>0</v>
      </c>
      <c r="CS247">
        <v>2.3713</v>
      </c>
      <c r="CT247">
        <v>0</v>
      </c>
      <c r="CU247">
        <v>0</v>
      </c>
      <c r="CV247">
        <v>0</v>
      </c>
      <c r="CW247">
        <v>0.260413414634146</v>
      </c>
      <c r="CX247">
        <v>-0.080655135888502</v>
      </c>
      <c r="CY247">
        <v>0.00811047177351935</v>
      </c>
      <c r="CZ247">
        <v>1</v>
      </c>
      <c r="DA247">
        <v>1</v>
      </c>
      <c r="DB247">
        <v>3</v>
      </c>
      <c r="DC247" t="s">
        <v>263</v>
      </c>
      <c r="DD247">
        <v>1.85565</v>
      </c>
      <c r="DE247">
        <v>1.85379</v>
      </c>
      <c r="DF247">
        <v>1.85483</v>
      </c>
      <c r="DG247">
        <v>1.85928</v>
      </c>
      <c r="DH247">
        <v>1.85361</v>
      </c>
      <c r="DI247">
        <v>1.85798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1.374</v>
      </c>
      <c r="DZ247">
        <v>0.006</v>
      </c>
      <c r="EA247">
        <v>2</v>
      </c>
      <c r="EB247">
        <v>397.566</v>
      </c>
      <c r="EC247">
        <v>545.959</v>
      </c>
      <c r="ED247">
        <v>15.8671</v>
      </c>
      <c r="EE247">
        <v>20.5487</v>
      </c>
      <c r="EF247">
        <v>30.0004</v>
      </c>
      <c r="EG247">
        <v>20.4083</v>
      </c>
      <c r="EH247">
        <v>20.3756</v>
      </c>
      <c r="EI247">
        <v>33.0192</v>
      </c>
      <c r="EJ247">
        <v>30.0445</v>
      </c>
      <c r="EK247">
        <v>84.5878</v>
      </c>
      <c r="EL247">
        <v>15.8693</v>
      </c>
      <c r="EM247">
        <v>765</v>
      </c>
      <c r="EN247">
        <v>13.8907</v>
      </c>
      <c r="EO247">
        <v>101.93</v>
      </c>
      <c r="EP247">
        <v>102.431</v>
      </c>
    </row>
    <row r="248" spans="1:146">
      <c r="A248">
        <v>232</v>
      </c>
      <c r="B248">
        <v>1558020666.1</v>
      </c>
      <c r="C248">
        <v>462</v>
      </c>
      <c r="D248" t="s">
        <v>719</v>
      </c>
      <c r="E248" t="s">
        <v>720</v>
      </c>
      <c r="H248">
        <v>1558020656.42759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-0.0411233906874498</v>
      </c>
      <c r="AF248">
        <v>0.0461646086535518</v>
      </c>
      <c r="AG248">
        <v>3.45121144881524</v>
      </c>
      <c r="AH248">
        <v>82</v>
      </c>
      <c r="AI248">
        <v>16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1558020656.42759</v>
      </c>
      <c r="AU248">
        <v>723.983379310345</v>
      </c>
      <c r="AV248">
        <v>742.243827586207</v>
      </c>
      <c r="AW248">
        <v>14.1160896551724</v>
      </c>
      <c r="AX248">
        <v>13.8599724137931</v>
      </c>
      <c r="AY248">
        <v>499.997482758621</v>
      </c>
      <c r="AZ248">
        <v>99.2857310344828</v>
      </c>
      <c r="BA248">
        <v>0.0623802172413793</v>
      </c>
      <c r="BB248">
        <v>19.9972965517241</v>
      </c>
      <c r="BC248">
        <v>21.1253</v>
      </c>
      <c r="BD248">
        <v>999.9</v>
      </c>
      <c r="BE248">
        <v>0</v>
      </c>
      <c r="BF248">
        <v>0</v>
      </c>
      <c r="BG248">
        <v>9988.45</v>
      </c>
      <c r="BH248">
        <v>0</v>
      </c>
      <c r="BI248">
        <v>472.807586206897</v>
      </c>
      <c r="BJ248">
        <v>1500.01689655172</v>
      </c>
      <c r="BK248">
        <v>0.973007827586207</v>
      </c>
      <c r="BL248">
        <v>0.0269921689655172</v>
      </c>
      <c r="BM248">
        <v>0</v>
      </c>
      <c r="BN248">
        <v>2.16853793103448</v>
      </c>
      <c r="BO248">
        <v>0</v>
      </c>
      <c r="BP248">
        <v>7732.82793103448</v>
      </c>
      <c r="BQ248">
        <v>13122.1827586207</v>
      </c>
      <c r="BR248">
        <v>39.562</v>
      </c>
      <c r="BS248">
        <v>42</v>
      </c>
      <c r="BT248">
        <v>41.062</v>
      </c>
      <c r="BU248">
        <v>39.9934827586207</v>
      </c>
      <c r="BV248">
        <v>39.125</v>
      </c>
      <c r="BW248">
        <v>1459.52689655172</v>
      </c>
      <c r="BX248">
        <v>40.49</v>
      </c>
      <c r="BY248">
        <v>0</v>
      </c>
      <c r="BZ248">
        <v>1558020671.1</v>
      </c>
      <c r="CA248">
        <v>2.13053076923077</v>
      </c>
      <c r="CB248">
        <v>-0.12350770160455</v>
      </c>
      <c r="CC248">
        <v>-142.669058886014</v>
      </c>
      <c r="CD248">
        <v>7733.545</v>
      </c>
      <c r="CE248">
        <v>15</v>
      </c>
      <c r="CF248">
        <v>1558020169.6</v>
      </c>
      <c r="CG248" t="s">
        <v>251</v>
      </c>
      <c r="CH248">
        <v>1</v>
      </c>
      <c r="CI248">
        <v>1.374</v>
      </c>
      <c r="CJ248">
        <v>0.006</v>
      </c>
      <c r="CK248">
        <v>400</v>
      </c>
      <c r="CL248">
        <v>12</v>
      </c>
      <c r="CM248">
        <v>0.21</v>
      </c>
      <c r="CN248">
        <v>0.03</v>
      </c>
      <c r="CO248">
        <v>-18.2574634146341</v>
      </c>
      <c r="CP248">
        <v>-0.572360278745624</v>
      </c>
      <c r="CQ248">
        <v>0.109011518201222</v>
      </c>
      <c r="CR248">
        <v>0</v>
      </c>
      <c r="CS248">
        <v>1.8565</v>
      </c>
      <c r="CT248">
        <v>0</v>
      </c>
      <c r="CU248">
        <v>0</v>
      </c>
      <c r="CV248">
        <v>0</v>
      </c>
      <c r="CW248">
        <v>0.257303317073171</v>
      </c>
      <c r="CX248">
        <v>-0.0870672334494781</v>
      </c>
      <c r="CY248">
        <v>0.00879977262577382</v>
      </c>
      <c r="CZ248">
        <v>1</v>
      </c>
      <c r="DA248">
        <v>1</v>
      </c>
      <c r="DB248">
        <v>3</v>
      </c>
      <c r="DC248" t="s">
        <v>263</v>
      </c>
      <c r="DD248">
        <v>1.85564</v>
      </c>
      <c r="DE248">
        <v>1.85379</v>
      </c>
      <c r="DF248">
        <v>1.85485</v>
      </c>
      <c r="DG248">
        <v>1.85927</v>
      </c>
      <c r="DH248">
        <v>1.85361</v>
      </c>
      <c r="DI248">
        <v>1.85798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1.374</v>
      </c>
      <c r="DZ248">
        <v>0.006</v>
      </c>
      <c r="EA248">
        <v>2</v>
      </c>
      <c r="EB248">
        <v>397.741</v>
      </c>
      <c r="EC248">
        <v>545.993</v>
      </c>
      <c r="ED248">
        <v>15.8672</v>
      </c>
      <c r="EE248">
        <v>20.55</v>
      </c>
      <c r="EF248">
        <v>30.0004</v>
      </c>
      <c r="EG248">
        <v>20.4099</v>
      </c>
      <c r="EH248">
        <v>20.377</v>
      </c>
      <c r="EI248">
        <v>33.1491</v>
      </c>
      <c r="EJ248">
        <v>30.0445</v>
      </c>
      <c r="EK248">
        <v>84.5878</v>
      </c>
      <c r="EL248">
        <v>15.8693</v>
      </c>
      <c r="EM248">
        <v>770</v>
      </c>
      <c r="EN248">
        <v>13.8951</v>
      </c>
      <c r="EO248">
        <v>101.929</v>
      </c>
      <c r="EP248">
        <v>102.43</v>
      </c>
    </row>
    <row r="249" spans="1:146">
      <c r="A249">
        <v>233</v>
      </c>
      <c r="B249">
        <v>1558020668.1</v>
      </c>
      <c r="C249">
        <v>464</v>
      </c>
      <c r="D249" t="s">
        <v>721</v>
      </c>
      <c r="E249" t="s">
        <v>722</v>
      </c>
      <c r="H249">
        <v>1558020658.42759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-0.0411357652684323</v>
      </c>
      <c r="AF249">
        <v>0.0461785002047775</v>
      </c>
      <c r="AG249">
        <v>3.45203361131104</v>
      </c>
      <c r="AH249">
        <v>82</v>
      </c>
      <c r="AI249">
        <v>16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1558020658.42759</v>
      </c>
      <c r="AU249">
        <v>727.307</v>
      </c>
      <c r="AV249">
        <v>745.582344827586</v>
      </c>
      <c r="AW249">
        <v>14.1127896551724</v>
      </c>
      <c r="AX249">
        <v>13.8597482758621</v>
      </c>
      <c r="AY249">
        <v>500.012724137931</v>
      </c>
      <c r="AZ249">
        <v>99.2854103448276</v>
      </c>
      <c r="BA249">
        <v>0.0624566448275862</v>
      </c>
      <c r="BB249">
        <v>19.9963310344828</v>
      </c>
      <c r="BC249">
        <v>21.123824137931</v>
      </c>
      <c r="BD249">
        <v>999.9</v>
      </c>
      <c r="BE249">
        <v>0</v>
      </c>
      <c r="BF249">
        <v>0</v>
      </c>
      <c r="BG249">
        <v>9991.48793103448</v>
      </c>
      <c r="BH249">
        <v>0</v>
      </c>
      <c r="BI249">
        <v>472.788413793103</v>
      </c>
      <c r="BJ249">
        <v>1500.00275862069</v>
      </c>
      <c r="BK249">
        <v>0.973007827586207</v>
      </c>
      <c r="BL249">
        <v>0.0269921689655172</v>
      </c>
      <c r="BM249">
        <v>0</v>
      </c>
      <c r="BN249">
        <v>2.17471724137931</v>
      </c>
      <c r="BO249">
        <v>0</v>
      </c>
      <c r="BP249">
        <v>7721.74793103448</v>
      </c>
      <c r="BQ249">
        <v>13122.0620689655</v>
      </c>
      <c r="BR249">
        <v>39.562</v>
      </c>
      <c r="BS249">
        <v>42</v>
      </c>
      <c r="BT249">
        <v>41.062</v>
      </c>
      <c r="BU249">
        <v>40</v>
      </c>
      <c r="BV249">
        <v>39.125</v>
      </c>
      <c r="BW249">
        <v>1459.51275862069</v>
      </c>
      <c r="BX249">
        <v>40.49</v>
      </c>
      <c r="BY249">
        <v>0</v>
      </c>
      <c r="BZ249">
        <v>1558020672.9</v>
      </c>
      <c r="CA249">
        <v>2.14442307692308</v>
      </c>
      <c r="CB249">
        <v>-0.336054705645832</v>
      </c>
      <c r="CC249">
        <v>-568.143932444209</v>
      </c>
      <c r="CD249">
        <v>7723.635</v>
      </c>
      <c r="CE249">
        <v>15</v>
      </c>
      <c r="CF249">
        <v>1558020169.6</v>
      </c>
      <c r="CG249" t="s">
        <v>251</v>
      </c>
      <c r="CH249">
        <v>1</v>
      </c>
      <c r="CI249">
        <v>1.374</v>
      </c>
      <c r="CJ249">
        <v>0.006</v>
      </c>
      <c r="CK249">
        <v>400</v>
      </c>
      <c r="CL249">
        <v>12</v>
      </c>
      <c r="CM249">
        <v>0.21</v>
      </c>
      <c r="CN249">
        <v>0.03</v>
      </c>
      <c r="CO249">
        <v>-18.2651756097561</v>
      </c>
      <c r="CP249">
        <v>-0.436657839721199</v>
      </c>
      <c r="CQ249">
        <v>0.104134260851868</v>
      </c>
      <c r="CR249">
        <v>1</v>
      </c>
      <c r="CS249">
        <v>1.8758</v>
      </c>
      <c r="CT249">
        <v>0</v>
      </c>
      <c r="CU249">
        <v>0</v>
      </c>
      <c r="CV249">
        <v>0</v>
      </c>
      <c r="CW249">
        <v>0.254222682926829</v>
      </c>
      <c r="CX249">
        <v>-0.0919856445993073</v>
      </c>
      <c r="CY249">
        <v>0.00928853041604045</v>
      </c>
      <c r="CZ249">
        <v>1</v>
      </c>
      <c r="DA249">
        <v>2</v>
      </c>
      <c r="DB249">
        <v>3</v>
      </c>
      <c r="DC249" t="s">
        <v>252</v>
      </c>
      <c r="DD249">
        <v>1.85564</v>
      </c>
      <c r="DE249">
        <v>1.85379</v>
      </c>
      <c r="DF249">
        <v>1.85484</v>
      </c>
      <c r="DG249">
        <v>1.85927</v>
      </c>
      <c r="DH249">
        <v>1.85362</v>
      </c>
      <c r="DI249">
        <v>1.85797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1.374</v>
      </c>
      <c r="DZ249">
        <v>0.006</v>
      </c>
      <c r="EA249">
        <v>2</v>
      </c>
      <c r="EB249">
        <v>397.967</v>
      </c>
      <c r="EC249">
        <v>545.785</v>
      </c>
      <c r="ED249">
        <v>15.8678</v>
      </c>
      <c r="EE249">
        <v>20.5516</v>
      </c>
      <c r="EF249">
        <v>30.0003</v>
      </c>
      <c r="EG249">
        <v>20.4116</v>
      </c>
      <c r="EH249">
        <v>20.3787</v>
      </c>
      <c r="EI249">
        <v>33.2367</v>
      </c>
      <c r="EJ249">
        <v>30.0445</v>
      </c>
      <c r="EK249">
        <v>84.5878</v>
      </c>
      <c r="EL249">
        <v>15.873</v>
      </c>
      <c r="EM249">
        <v>770</v>
      </c>
      <c r="EN249">
        <v>13.9053</v>
      </c>
      <c r="EO249">
        <v>101.928</v>
      </c>
      <c r="EP249">
        <v>102.43</v>
      </c>
    </row>
    <row r="250" spans="1:146">
      <c r="A250">
        <v>234</v>
      </c>
      <c r="B250">
        <v>1558020670.1</v>
      </c>
      <c r="C250">
        <v>466</v>
      </c>
      <c r="D250" t="s">
        <v>723</v>
      </c>
      <c r="E250" t="s">
        <v>724</v>
      </c>
      <c r="H250">
        <v>1558020660.42759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-0.0411498643739829</v>
      </c>
      <c r="AF250">
        <v>0.0461943276859074</v>
      </c>
      <c r="AG250">
        <v>3.45297024708821</v>
      </c>
      <c r="AH250">
        <v>82</v>
      </c>
      <c r="AI250">
        <v>16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1558020660.42759</v>
      </c>
      <c r="AU250">
        <v>730.63024137931</v>
      </c>
      <c r="AV250">
        <v>748.938482758621</v>
      </c>
      <c r="AW250">
        <v>14.1095586206897</v>
      </c>
      <c r="AX250">
        <v>13.8596034482759</v>
      </c>
      <c r="AY250">
        <v>500.006689655172</v>
      </c>
      <c r="AZ250">
        <v>99.2849793103448</v>
      </c>
      <c r="BA250">
        <v>0.0625222103448276</v>
      </c>
      <c r="BB250">
        <v>19.9953172413793</v>
      </c>
      <c r="BC250">
        <v>21.1216482758621</v>
      </c>
      <c r="BD250">
        <v>999.9</v>
      </c>
      <c r="BE250">
        <v>0</v>
      </c>
      <c r="BF250">
        <v>0</v>
      </c>
      <c r="BG250">
        <v>9994.95586206896</v>
      </c>
      <c r="BH250">
        <v>0</v>
      </c>
      <c r="BI250">
        <v>471.925275862069</v>
      </c>
      <c r="BJ250">
        <v>1499.99103448276</v>
      </c>
      <c r="BK250">
        <v>0.973007827586207</v>
      </c>
      <c r="BL250">
        <v>0.0269921689655172</v>
      </c>
      <c r="BM250">
        <v>0</v>
      </c>
      <c r="BN250">
        <v>2.16883448275862</v>
      </c>
      <c r="BO250">
        <v>0</v>
      </c>
      <c r="BP250">
        <v>7708.18551724138</v>
      </c>
      <c r="BQ250">
        <v>13121.9620689655</v>
      </c>
      <c r="BR250">
        <v>39.562</v>
      </c>
      <c r="BS250">
        <v>42</v>
      </c>
      <c r="BT250">
        <v>41.062</v>
      </c>
      <c r="BU250">
        <v>40</v>
      </c>
      <c r="BV250">
        <v>39.125</v>
      </c>
      <c r="BW250">
        <v>1459.50103448276</v>
      </c>
      <c r="BX250">
        <v>40.49</v>
      </c>
      <c r="BY250">
        <v>0</v>
      </c>
      <c r="BZ250">
        <v>1558020674.7</v>
      </c>
      <c r="CA250">
        <v>2.14540769230769</v>
      </c>
      <c r="CB250">
        <v>0.125046152234277</v>
      </c>
      <c r="CC250">
        <v>-993.644787439127</v>
      </c>
      <c r="CD250">
        <v>7711.745</v>
      </c>
      <c r="CE250">
        <v>15</v>
      </c>
      <c r="CF250">
        <v>1558020169.6</v>
      </c>
      <c r="CG250" t="s">
        <v>251</v>
      </c>
      <c r="CH250">
        <v>1</v>
      </c>
      <c r="CI250">
        <v>1.374</v>
      </c>
      <c r="CJ250">
        <v>0.006</v>
      </c>
      <c r="CK250">
        <v>400</v>
      </c>
      <c r="CL250">
        <v>12</v>
      </c>
      <c r="CM250">
        <v>0.21</v>
      </c>
      <c r="CN250">
        <v>0.03</v>
      </c>
      <c r="CO250">
        <v>-18.2961146341463</v>
      </c>
      <c r="CP250">
        <v>-0.421133101045278</v>
      </c>
      <c r="CQ250">
        <v>0.107185932734131</v>
      </c>
      <c r="CR250">
        <v>1</v>
      </c>
      <c r="CS250">
        <v>2.3265</v>
      </c>
      <c r="CT250">
        <v>0</v>
      </c>
      <c r="CU250">
        <v>0</v>
      </c>
      <c r="CV250">
        <v>0</v>
      </c>
      <c r="CW250">
        <v>0.251128170731707</v>
      </c>
      <c r="CX250">
        <v>-0.0969287665505206</v>
      </c>
      <c r="CY250">
        <v>0.00975718285237871</v>
      </c>
      <c r="CZ250">
        <v>1</v>
      </c>
      <c r="DA250">
        <v>2</v>
      </c>
      <c r="DB250">
        <v>3</v>
      </c>
      <c r="DC250" t="s">
        <v>252</v>
      </c>
      <c r="DD250">
        <v>1.85564</v>
      </c>
      <c r="DE250">
        <v>1.85379</v>
      </c>
      <c r="DF250">
        <v>1.85484</v>
      </c>
      <c r="DG250">
        <v>1.85928</v>
      </c>
      <c r="DH250">
        <v>1.85363</v>
      </c>
      <c r="DI250">
        <v>1.85797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1.374</v>
      </c>
      <c r="DZ250">
        <v>0.006</v>
      </c>
      <c r="EA250">
        <v>2</v>
      </c>
      <c r="EB250">
        <v>397.868</v>
      </c>
      <c r="EC250">
        <v>545.594</v>
      </c>
      <c r="ED250">
        <v>15.8688</v>
      </c>
      <c r="EE250">
        <v>20.5533</v>
      </c>
      <c r="EF250">
        <v>30.0003</v>
      </c>
      <c r="EG250">
        <v>20.4134</v>
      </c>
      <c r="EH250">
        <v>20.3805</v>
      </c>
      <c r="EI250">
        <v>33.3657</v>
      </c>
      <c r="EJ250">
        <v>30.0445</v>
      </c>
      <c r="EK250">
        <v>84.5878</v>
      </c>
      <c r="EL250">
        <v>15.873</v>
      </c>
      <c r="EM250">
        <v>775</v>
      </c>
      <c r="EN250">
        <v>13.9116</v>
      </c>
      <c r="EO250">
        <v>101.928</v>
      </c>
      <c r="EP250">
        <v>102.429</v>
      </c>
    </row>
    <row r="251" spans="1:146">
      <c r="A251">
        <v>235</v>
      </c>
      <c r="B251">
        <v>1558020672.1</v>
      </c>
      <c r="C251">
        <v>468</v>
      </c>
      <c r="D251" t="s">
        <v>725</v>
      </c>
      <c r="E251" t="s">
        <v>726</v>
      </c>
      <c r="H251">
        <v>1558020662.42759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-0.0411499503752133</v>
      </c>
      <c r="AF251">
        <v>0.0461944242298227</v>
      </c>
      <c r="AG251">
        <v>3.45297596000812</v>
      </c>
      <c r="AH251">
        <v>82</v>
      </c>
      <c r="AI251">
        <v>16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1558020662.42759</v>
      </c>
      <c r="AU251">
        <v>733.953379310345</v>
      </c>
      <c r="AV251">
        <v>752.274827586207</v>
      </c>
      <c r="AW251">
        <v>14.1064206896552</v>
      </c>
      <c r="AX251">
        <v>13.8596793103448</v>
      </c>
      <c r="AY251">
        <v>500.00624137931</v>
      </c>
      <c r="AZ251">
        <v>99.2847620689655</v>
      </c>
      <c r="BA251">
        <v>0.0625913931034483</v>
      </c>
      <c r="BB251">
        <v>19.994124137931</v>
      </c>
      <c r="BC251">
        <v>21.1189655172414</v>
      </c>
      <c r="BD251">
        <v>999.9</v>
      </c>
      <c r="BE251">
        <v>0</v>
      </c>
      <c r="BF251">
        <v>0</v>
      </c>
      <c r="BG251">
        <v>9994.99862068966</v>
      </c>
      <c r="BH251">
        <v>0</v>
      </c>
      <c r="BI251">
        <v>470.976172413793</v>
      </c>
      <c r="BJ251">
        <v>1499.99551724138</v>
      </c>
      <c r="BK251">
        <v>0.973007965517241</v>
      </c>
      <c r="BL251">
        <v>0.0269920137931034</v>
      </c>
      <c r="BM251">
        <v>0</v>
      </c>
      <c r="BN251">
        <v>2.1598275862069</v>
      </c>
      <c r="BO251">
        <v>0</v>
      </c>
      <c r="BP251">
        <v>7697.71413793104</v>
      </c>
      <c r="BQ251">
        <v>13122</v>
      </c>
      <c r="BR251">
        <v>39.562</v>
      </c>
      <c r="BS251">
        <v>42</v>
      </c>
      <c r="BT251">
        <v>41.062</v>
      </c>
      <c r="BU251">
        <v>40</v>
      </c>
      <c r="BV251">
        <v>39.125</v>
      </c>
      <c r="BW251">
        <v>1459.50551724138</v>
      </c>
      <c r="BX251">
        <v>40.49</v>
      </c>
      <c r="BY251">
        <v>0</v>
      </c>
      <c r="BZ251">
        <v>1558020677.1</v>
      </c>
      <c r="CA251">
        <v>2.14529615384615</v>
      </c>
      <c r="CB251">
        <v>0.118588029976494</v>
      </c>
      <c r="CC251">
        <v>-1192.58632474566</v>
      </c>
      <c r="CD251">
        <v>7688.03346153846</v>
      </c>
      <c r="CE251">
        <v>15</v>
      </c>
      <c r="CF251">
        <v>1558020169.6</v>
      </c>
      <c r="CG251" t="s">
        <v>251</v>
      </c>
      <c r="CH251">
        <v>1</v>
      </c>
      <c r="CI251">
        <v>1.374</v>
      </c>
      <c r="CJ251">
        <v>0.006</v>
      </c>
      <c r="CK251">
        <v>400</v>
      </c>
      <c r="CL251">
        <v>12</v>
      </c>
      <c r="CM251">
        <v>0.21</v>
      </c>
      <c r="CN251">
        <v>0.03</v>
      </c>
      <c r="CO251">
        <v>-18.3210756097561</v>
      </c>
      <c r="CP251">
        <v>-0.630336585365842</v>
      </c>
      <c r="CQ251">
        <v>0.116000874219767</v>
      </c>
      <c r="CR251">
        <v>0</v>
      </c>
      <c r="CS251">
        <v>2.0258</v>
      </c>
      <c r="CT251">
        <v>0</v>
      </c>
      <c r="CU251">
        <v>0</v>
      </c>
      <c r="CV251">
        <v>0</v>
      </c>
      <c r="CW251">
        <v>0.247918756097561</v>
      </c>
      <c r="CX251">
        <v>-0.104571344947726</v>
      </c>
      <c r="CY251">
        <v>0.0104644116396911</v>
      </c>
      <c r="CZ251">
        <v>0</v>
      </c>
      <c r="DA251">
        <v>0</v>
      </c>
      <c r="DB251">
        <v>3</v>
      </c>
      <c r="DC251" t="s">
        <v>270</v>
      </c>
      <c r="DD251">
        <v>1.85564</v>
      </c>
      <c r="DE251">
        <v>1.85379</v>
      </c>
      <c r="DF251">
        <v>1.85484</v>
      </c>
      <c r="DG251">
        <v>1.85926</v>
      </c>
      <c r="DH251">
        <v>1.85363</v>
      </c>
      <c r="DI251">
        <v>1.85798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1.374</v>
      </c>
      <c r="DZ251">
        <v>0.006</v>
      </c>
      <c r="EA251">
        <v>2</v>
      </c>
      <c r="EB251">
        <v>397.405</v>
      </c>
      <c r="EC251">
        <v>545.68</v>
      </c>
      <c r="ED251">
        <v>15.8703</v>
      </c>
      <c r="EE251">
        <v>20.5546</v>
      </c>
      <c r="EF251">
        <v>30.0004</v>
      </c>
      <c r="EG251">
        <v>20.4151</v>
      </c>
      <c r="EH251">
        <v>20.3818</v>
      </c>
      <c r="EI251">
        <v>33.4915</v>
      </c>
      <c r="EJ251">
        <v>30.0445</v>
      </c>
      <c r="EK251">
        <v>84.5878</v>
      </c>
      <c r="EL251">
        <v>15.8802</v>
      </c>
      <c r="EM251">
        <v>780</v>
      </c>
      <c r="EN251">
        <v>13.9192</v>
      </c>
      <c r="EO251">
        <v>101.929</v>
      </c>
      <c r="EP251">
        <v>102.429</v>
      </c>
    </row>
    <row r="252" spans="1:146">
      <c r="A252">
        <v>236</v>
      </c>
      <c r="B252">
        <v>1558020674.1</v>
      </c>
      <c r="C252">
        <v>470</v>
      </c>
      <c r="D252" t="s">
        <v>727</v>
      </c>
      <c r="E252" t="s">
        <v>728</v>
      </c>
      <c r="H252">
        <v>1558020664.42759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-0.0411450818650438</v>
      </c>
      <c r="AF252">
        <v>0.0461889589006525</v>
      </c>
      <c r="AG252">
        <v>3.45265254645133</v>
      </c>
      <c r="AH252">
        <v>82</v>
      </c>
      <c r="AI252">
        <v>16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1558020664.42759</v>
      </c>
      <c r="AU252">
        <v>737.273448275862</v>
      </c>
      <c r="AV252">
        <v>755.615103448276</v>
      </c>
      <c r="AW252">
        <v>14.1033620689655</v>
      </c>
      <c r="AX252">
        <v>13.8600379310345</v>
      </c>
      <c r="AY252">
        <v>500.015724137931</v>
      </c>
      <c r="AZ252">
        <v>99.2845965517241</v>
      </c>
      <c r="BA252">
        <v>0.062606975862069</v>
      </c>
      <c r="BB252">
        <v>19.9926448275862</v>
      </c>
      <c r="BC252">
        <v>21.1160103448276</v>
      </c>
      <c r="BD252">
        <v>999.9</v>
      </c>
      <c r="BE252">
        <v>0</v>
      </c>
      <c r="BF252">
        <v>0</v>
      </c>
      <c r="BG252">
        <v>9993.83275862069</v>
      </c>
      <c r="BH252">
        <v>0</v>
      </c>
      <c r="BI252">
        <v>470.433310344828</v>
      </c>
      <c r="BJ252">
        <v>1499.99689655172</v>
      </c>
      <c r="BK252">
        <v>0.973007965517241</v>
      </c>
      <c r="BL252">
        <v>0.0269920137931034</v>
      </c>
      <c r="BM252">
        <v>0</v>
      </c>
      <c r="BN252">
        <v>2.17044482758621</v>
      </c>
      <c r="BO252">
        <v>0</v>
      </c>
      <c r="BP252">
        <v>7691.14172413793</v>
      </c>
      <c r="BQ252">
        <v>13122.0172413793</v>
      </c>
      <c r="BR252">
        <v>39.562</v>
      </c>
      <c r="BS252">
        <v>42</v>
      </c>
      <c r="BT252">
        <v>41.062</v>
      </c>
      <c r="BU252">
        <v>40</v>
      </c>
      <c r="BV252">
        <v>39.125</v>
      </c>
      <c r="BW252">
        <v>1459.50689655172</v>
      </c>
      <c r="BX252">
        <v>40.49</v>
      </c>
      <c r="BY252">
        <v>0</v>
      </c>
      <c r="BZ252">
        <v>1558020678.9</v>
      </c>
      <c r="CA252">
        <v>2.16535</v>
      </c>
      <c r="CB252">
        <v>0.596789738244813</v>
      </c>
      <c r="CC252">
        <v>-869.055383024106</v>
      </c>
      <c r="CD252">
        <v>7668.80423076923</v>
      </c>
      <c r="CE252">
        <v>15</v>
      </c>
      <c r="CF252">
        <v>1558020169.6</v>
      </c>
      <c r="CG252" t="s">
        <v>251</v>
      </c>
      <c r="CH252">
        <v>1</v>
      </c>
      <c r="CI252">
        <v>1.374</v>
      </c>
      <c r="CJ252">
        <v>0.006</v>
      </c>
      <c r="CK252">
        <v>400</v>
      </c>
      <c r="CL252">
        <v>12</v>
      </c>
      <c r="CM252">
        <v>0.21</v>
      </c>
      <c r="CN252">
        <v>0.03</v>
      </c>
      <c r="CO252">
        <v>-18.3308268292683</v>
      </c>
      <c r="CP252">
        <v>-0.721024390243933</v>
      </c>
      <c r="CQ252">
        <v>0.117089732161925</v>
      </c>
      <c r="CR252">
        <v>0</v>
      </c>
      <c r="CS252">
        <v>2.3</v>
      </c>
      <c r="CT252">
        <v>0</v>
      </c>
      <c r="CU252">
        <v>0</v>
      </c>
      <c r="CV252">
        <v>0</v>
      </c>
      <c r="CW252">
        <v>0.244671902439024</v>
      </c>
      <c r="CX252">
        <v>-0.112316696864126</v>
      </c>
      <c r="CY252">
        <v>0.01114367930396</v>
      </c>
      <c r="CZ252">
        <v>0</v>
      </c>
      <c r="DA252">
        <v>0</v>
      </c>
      <c r="DB252">
        <v>3</v>
      </c>
      <c r="DC252" t="s">
        <v>270</v>
      </c>
      <c r="DD252">
        <v>1.85564</v>
      </c>
      <c r="DE252">
        <v>1.85379</v>
      </c>
      <c r="DF252">
        <v>1.85484</v>
      </c>
      <c r="DG252">
        <v>1.85926</v>
      </c>
      <c r="DH252">
        <v>1.85364</v>
      </c>
      <c r="DI252">
        <v>1.85799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1.374</v>
      </c>
      <c r="DZ252">
        <v>0.006</v>
      </c>
      <c r="EA252">
        <v>2</v>
      </c>
      <c r="EB252">
        <v>397.355</v>
      </c>
      <c r="EC252">
        <v>545.782</v>
      </c>
      <c r="ED252">
        <v>15.872</v>
      </c>
      <c r="EE252">
        <v>20.5559</v>
      </c>
      <c r="EF252">
        <v>30.0004</v>
      </c>
      <c r="EG252">
        <v>20.4168</v>
      </c>
      <c r="EH252">
        <v>20.3831</v>
      </c>
      <c r="EI252">
        <v>33.5855</v>
      </c>
      <c r="EJ252">
        <v>30.0445</v>
      </c>
      <c r="EK252">
        <v>84.5878</v>
      </c>
      <c r="EL252">
        <v>15.8802</v>
      </c>
      <c r="EM252">
        <v>780</v>
      </c>
      <c r="EN252">
        <v>13.9302</v>
      </c>
      <c r="EO252">
        <v>101.929</v>
      </c>
      <c r="EP252">
        <v>102.428</v>
      </c>
    </row>
    <row r="253" spans="1:146">
      <c r="A253">
        <v>237</v>
      </c>
      <c r="B253">
        <v>1558020676.1</v>
      </c>
      <c r="C253">
        <v>472</v>
      </c>
      <c r="D253" t="s">
        <v>729</v>
      </c>
      <c r="E253" t="s">
        <v>730</v>
      </c>
      <c r="H253">
        <v>1558020666.42759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-0.0411462468894292</v>
      </c>
      <c r="AF253">
        <v>0.0461902667425869</v>
      </c>
      <c r="AG253">
        <v>3.45272993984084</v>
      </c>
      <c r="AH253">
        <v>82</v>
      </c>
      <c r="AI253">
        <v>16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1558020666.42759</v>
      </c>
      <c r="AU253">
        <v>740.596793103448</v>
      </c>
      <c r="AV253">
        <v>758.962379310345</v>
      </c>
      <c r="AW253">
        <v>14.1003034482759</v>
      </c>
      <c r="AX253">
        <v>13.8608</v>
      </c>
      <c r="AY253">
        <v>500.017586206897</v>
      </c>
      <c r="AZ253">
        <v>99.2844034482759</v>
      </c>
      <c r="BA253">
        <v>0.0625683482758621</v>
      </c>
      <c r="BB253">
        <v>19.991075862069</v>
      </c>
      <c r="BC253">
        <v>21.1134517241379</v>
      </c>
      <c r="BD253">
        <v>999.9</v>
      </c>
      <c r="BE253">
        <v>0</v>
      </c>
      <c r="BF253">
        <v>0</v>
      </c>
      <c r="BG253">
        <v>9994.13517241379</v>
      </c>
      <c r="BH253">
        <v>0</v>
      </c>
      <c r="BI253">
        <v>470.875931034483</v>
      </c>
      <c r="BJ253">
        <v>1499.99655172414</v>
      </c>
      <c r="BK253">
        <v>0.973007965517241</v>
      </c>
      <c r="BL253">
        <v>0.0269920137931034</v>
      </c>
      <c r="BM253">
        <v>0</v>
      </c>
      <c r="BN253">
        <v>2.16508620689655</v>
      </c>
      <c r="BO253">
        <v>0</v>
      </c>
      <c r="BP253">
        <v>7690.41068965517</v>
      </c>
      <c r="BQ253">
        <v>13122.0137931034</v>
      </c>
      <c r="BR253">
        <v>39.5663448275862</v>
      </c>
      <c r="BS253">
        <v>42</v>
      </c>
      <c r="BT253">
        <v>41.062</v>
      </c>
      <c r="BU253">
        <v>40</v>
      </c>
      <c r="BV253">
        <v>39.125</v>
      </c>
      <c r="BW253">
        <v>1459.50655172414</v>
      </c>
      <c r="BX253">
        <v>40.49</v>
      </c>
      <c r="BY253">
        <v>0</v>
      </c>
      <c r="BZ253">
        <v>1558020680.7</v>
      </c>
      <c r="CA253">
        <v>2.17652692307692</v>
      </c>
      <c r="CB253">
        <v>0.47496410654567</v>
      </c>
      <c r="CC253">
        <v>-180.603075777436</v>
      </c>
      <c r="CD253">
        <v>7658.67076923077</v>
      </c>
      <c r="CE253">
        <v>15</v>
      </c>
      <c r="CF253">
        <v>1558020169.6</v>
      </c>
      <c r="CG253" t="s">
        <v>251</v>
      </c>
      <c r="CH253">
        <v>1</v>
      </c>
      <c r="CI253">
        <v>1.374</v>
      </c>
      <c r="CJ253">
        <v>0.006</v>
      </c>
      <c r="CK253">
        <v>400</v>
      </c>
      <c r="CL253">
        <v>12</v>
      </c>
      <c r="CM253">
        <v>0.21</v>
      </c>
      <c r="CN253">
        <v>0.03</v>
      </c>
      <c r="CO253">
        <v>-18.3536292682927</v>
      </c>
      <c r="CP253">
        <v>-0.496848083623672</v>
      </c>
      <c r="CQ253">
        <v>0.104219113091654</v>
      </c>
      <c r="CR253">
        <v>1</v>
      </c>
      <c r="CS253">
        <v>2.1115</v>
      </c>
      <c r="CT253">
        <v>0</v>
      </c>
      <c r="CU253">
        <v>0</v>
      </c>
      <c r="CV253">
        <v>0</v>
      </c>
      <c r="CW253">
        <v>0.241097317073171</v>
      </c>
      <c r="CX253">
        <v>-0.116734662020904</v>
      </c>
      <c r="CY253">
        <v>0.0115421813203212</v>
      </c>
      <c r="CZ253">
        <v>0</v>
      </c>
      <c r="DA253">
        <v>1</v>
      </c>
      <c r="DB253">
        <v>3</v>
      </c>
      <c r="DC253" t="s">
        <v>263</v>
      </c>
      <c r="DD253">
        <v>1.85564</v>
      </c>
      <c r="DE253">
        <v>1.85379</v>
      </c>
      <c r="DF253">
        <v>1.85485</v>
      </c>
      <c r="DG253">
        <v>1.85927</v>
      </c>
      <c r="DH253">
        <v>1.85363</v>
      </c>
      <c r="DI253">
        <v>1.85801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1.374</v>
      </c>
      <c r="DZ253">
        <v>0.006</v>
      </c>
      <c r="EA253">
        <v>2</v>
      </c>
      <c r="EB253">
        <v>397.532</v>
      </c>
      <c r="EC253">
        <v>545.838</v>
      </c>
      <c r="ED253">
        <v>15.875</v>
      </c>
      <c r="EE253">
        <v>20.5577</v>
      </c>
      <c r="EF253">
        <v>30.0004</v>
      </c>
      <c r="EG253">
        <v>20.4186</v>
      </c>
      <c r="EH253">
        <v>20.3848</v>
      </c>
      <c r="EI253">
        <v>33.716</v>
      </c>
      <c r="EJ253">
        <v>30.0445</v>
      </c>
      <c r="EK253">
        <v>84.5878</v>
      </c>
      <c r="EL253">
        <v>15.8802</v>
      </c>
      <c r="EM253">
        <v>785</v>
      </c>
      <c r="EN253">
        <v>13.9361</v>
      </c>
      <c r="EO253">
        <v>101.93</v>
      </c>
      <c r="EP253">
        <v>102.427</v>
      </c>
    </row>
    <row r="254" spans="1:146">
      <c r="A254">
        <v>238</v>
      </c>
      <c r="B254">
        <v>1558020678.1</v>
      </c>
      <c r="C254">
        <v>474</v>
      </c>
      <c r="D254" t="s">
        <v>731</v>
      </c>
      <c r="E254" t="s">
        <v>732</v>
      </c>
      <c r="H254">
        <v>1558020668.42759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-0.0411440287890783</v>
      </c>
      <c r="AF254">
        <v>0.0461877767306268</v>
      </c>
      <c r="AG254">
        <v>3.45258258922653</v>
      </c>
      <c r="AH254">
        <v>82</v>
      </c>
      <c r="AI254">
        <v>16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1558020668.42759</v>
      </c>
      <c r="AU254">
        <v>743.91875862069</v>
      </c>
      <c r="AV254">
        <v>762.284655172414</v>
      </c>
      <c r="AW254">
        <v>14.0973793103448</v>
      </c>
      <c r="AX254">
        <v>13.8617551724138</v>
      </c>
      <c r="AY254">
        <v>500.009724137931</v>
      </c>
      <c r="AZ254">
        <v>99.2841896551724</v>
      </c>
      <c r="BA254">
        <v>0.0625812931034483</v>
      </c>
      <c r="BB254">
        <v>19.9896931034483</v>
      </c>
      <c r="BC254">
        <v>21.1115275862069</v>
      </c>
      <c r="BD254">
        <v>999.9</v>
      </c>
      <c r="BE254">
        <v>0</v>
      </c>
      <c r="BF254">
        <v>0</v>
      </c>
      <c r="BG254">
        <v>9993.61793103448</v>
      </c>
      <c r="BH254">
        <v>0</v>
      </c>
      <c r="BI254">
        <v>472.324310344828</v>
      </c>
      <c r="BJ254">
        <v>1499.99206896552</v>
      </c>
      <c r="BK254">
        <v>0.973007965517241</v>
      </c>
      <c r="BL254">
        <v>0.0269920137931034</v>
      </c>
      <c r="BM254">
        <v>0</v>
      </c>
      <c r="BN254">
        <v>2.18339655172414</v>
      </c>
      <c r="BO254">
        <v>0</v>
      </c>
      <c r="BP254">
        <v>7689.84482758621</v>
      </c>
      <c r="BQ254">
        <v>13121.975862069</v>
      </c>
      <c r="BR254">
        <v>39.5663448275862</v>
      </c>
      <c r="BS254">
        <v>42</v>
      </c>
      <c r="BT254">
        <v>41.062</v>
      </c>
      <c r="BU254">
        <v>40</v>
      </c>
      <c r="BV254">
        <v>39.125</v>
      </c>
      <c r="BW254">
        <v>1459.50206896552</v>
      </c>
      <c r="BX254">
        <v>40.49</v>
      </c>
      <c r="BY254">
        <v>0</v>
      </c>
      <c r="BZ254">
        <v>1558020683.1</v>
      </c>
      <c r="CA254">
        <v>2.20803076923077</v>
      </c>
      <c r="CB254">
        <v>0.594967520387587</v>
      </c>
      <c r="CC254">
        <v>644.883076919592</v>
      </c>
      <c r="CD254">
        <v>7666.25423076923</v>
      </c>
      <c r="CE254">
        <v>15</v>
      </c>
      <c r="CF254">
        <v>1558020169.6</v>
      </c>
      <c r="CG254" t="s">
        <v>251</v>
      </c>
      <c r="CH254">
        <v>1</v>
      </c>
      <c r="CI254">
        <v>1.374</v>
      </c>
      <c r="CJ254">
        <v>0.006</v>
      </c>
      <c r="CK254">
        <v>400</v>
      </c>
      <c r="CL254">
        <v>12</v>
      </c>
      <c r="CM254">
        <v>0.21</v>
      </c>
      <c r="CN254">
        <v>0.03</v>
      </c>
      <c r="CO254">
        <v>-18.3684634146341</v>
      </c>
      <c r="CP254">
        <v>-0.411181881533147</v>
      </c>
      <c r="CQ254">
        <v>0.0934787722246765</v>
      </c>
      <c r="CR254">
        <v>1</v>
      </c>
      <c r="CS254">
        <v>2.3715</v>
      </c>
      <c r="CT254">
        <v>0</v>
      </c>
      <c r="CU254">
        <v>0</v>
      </c>
      <c r="CV254">
        <v>0</v>
      </c>
      <c r="CW254">
        <v>0.23727243902439</v>
      </c>
      <c r="CX254">
        <v>-0.11509946341464</v>
      </c>
      <c r="CY254">
        <v>0.011381846423247</v>
      </c>
      <c r="CZ254">
        <v>0</v>
      </c>
      <c r="DA254">
        <v>1</v>
      </c>
      <c r="DB254">
        <v>3</v>
      </c>
      <c r="DC254" t="s">
        <v>263</v>
      </c>
      <c r="DD254">
        <v>1.85563</v>
      </c>
      <c r="DE254">
        <v>1.85379</v>
      </c>
      <c r="DF254">
        <v>1.85485</v>
      </c>
      <c r="DG254">
        <v>1.85927</v>
      </c>
      <c r="DH254">
        <v>1.85363</v>
      </c>
      <c r="DI254">
        <v>1.85803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1.374</v>
      </c>
      <c r="DZ254">
        <v>0.006</v>
      </c>
      <c r="EA254">
        <v>2</v>
      </c>
      <c r="EB254">
        <v>397.417</v>
      </c>
      <c r="EC254">
        <v>545.891</v>
      </c>
      <c r="ED254">
        <v>15.8785</v>
      </c>
      <c r="EE254">
        <v>20.5592</v>
      </c>
      <c r="EF254">
        <v>30.0003</v>
      </c>
      <c r="EG254">
        <v>20.4199</v>
      </c>
      <c r="EH254">
        <v>20.3863</v>
      </c>
      <c r="EI254">
        <v>33.8419</v>
      </c>
      <c r="EJ254">
        <v>30.0445</v>
      </c>
      <c r="EK254">
        <v>84.5878</v>
      </c>
      <c r="EL254">
        <v>15.8933</v>
      </c>
      <c r="EM254">
        <v>790</v>
      </c>
      <c r="EN254">
        <v>13.9452</v>
      </c>
      <c r="EO254">
        <v>101.93</v>
      </c>
      <c r="EP254">
        <v>102.427</v>
      </c>
    </row>
    <row r="255" spans="1:146">
      <c r="A255">
        <v>239</v>
      </c>
      <c r="B255">
        <v>1558020680.1</v>
      </c>
      <c r="C255">
        <v>476</v>
      </c>
      <c r="D255" t="s">
        <v>733</v>
      </c>
      <c r="E255" t="s">
        <v>734</v>
      </c>
      <c r="H255">
        <v>1558020670.42759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-0.0411560073043764</v>
      </c>
      <c r="AF255">
        <v>0.0462012236634245</v>
      </c>
      <c r="AG255">
        <v>3.45337830150832</v>
      </c>
      <c r="AH255">
        <v>82</v>
      </c>
      <c r="AI255">
        <v>16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1558020670.42759</v>
      </c>
      <c r="AU255">
        <v>747.233586206897</v>
      </c>
      <c r="AV255">
        <v>765.614827586207</v>
      </c>
      <c r="AW255">
        <v>14.0947827586207</v>
      </c>
      <c r="AX255">
        <v>13.8628</v>
      </c>
      <c r="AY255">
        <v>500.010586206897</v>
      </c>
      <c r="AZ255">
        <v>99.2839689655172</v>
      </c>
      <c r="BA255">
        <v>0.0625783689655172</v>
      </c>
      <c r="BB255">
        <v>19.9880413793103</v>
      </c>
      <c r="BC255">
        <v>21.1099620689655</v>
      </c>
      <c r="BD255">
        <v>999.9</v>
      </c>
      <c r="BE255">
        <v>0</v>
      </c>
      <c r="BF255">
        <v>0</v>
      </c>
      <c r="BG255">
        <v>9996.54965517241</v>
      </c>
      <c r="BH255">
        <v>0</v>
      </c>
      <c r="BI255">
        <v>473.621344827586</v>
      </c>
      <c r="BJ255">
        <v>1499.99620689655</v>
      </c>
      <c r="BK255">
        <v>0.973007965517241</v>
      </c>
      <c r="BL255">
        <v>0.0269920137931034</v>
      </c>
      <c r="BM255">
        <v>0</v>
      </c>
      <c r="BN255">
        <v>2.22333448275862</v>
      </c>
      <c r="BO255">
        <v>0</v>
      </c>
      <c r="BP255">
        <v>7680.56517241379</v>
      </c>
      <c r="BQ255">
        <v>13122.0137931034</v>
      </c>
      <c r="BR255">
        <v>39.5663448275862</v>
      </c>
      <c r="BS255">
        <v>42</v>
      </c>
      <c r="BT255">
        <v>41.062</v>
      </c>
      <c r="BU255">
        <v>40</v>
      </c>
      <c r="BV255">
        <v>39.125</v>
      </c>
      <c r="BW255">
        <v>1459.50620689655</v>
      </c>
      <c r="BX255">
        <v>40.49</v>
      </c>
      <c r="BY255">
        <v>0</v>
      </c>
      <c r="BZ255">
        <v>1558020684.9</v>
      </c>
      <c r="CA255">
        <v>2.22963846153846</v>
      </c>
      <c r="CB255">
        <v>1.31859829208687</v>
      </c>
      <c r="CC255">
        <v>792.228718572843</v>
      </c>
      <c r="CD255">
        <v>7673.56884615385</v>
      </c>
      <c r="CE255">
        <v>15</v>
      </c>
      <c r="CF255">
        <v>1558020169.6</v>
      </c>
      <c r="CG255" t="s">
        <v>251</v>
      </c>
      <c r="CH255">
        <v>1</v>
      </c>
      <c r="CI255">
        <v>1.374</v>
      </c>
      <c r="CJ255">
        <v>0.006</v>
      </c>
      <c r="CK255">
        <v>400</v>
      </c>
      <c r="CL255">
        <v>12</v>
      </c>
      <c r="CM255">
        <v>0.21</v>
      </c>
      <c r="CN255">
        <v>0.03</v>
      </c>
      <c r="CO255">
        <v>-18.3756317073171</v>
      </c>
      <c r="CP255">
        <v>-0.525054355400671</v>
      </c>
      <c r="CQ255">
        <v>0.0942272925069091</v>
      </c>
      <c r="CR255">
        <v>0</v>
      </c>
      <c r="CS255">
        <v>2.3944</v>
      </c>
      <c r="CT255">
        <v>0</v>
      </c>
      <c r="CU255">
        <v>0</v>
      </c>
      <c r="CV255">
        <v>0</v>
      </c>
      <c r="CW255">
        <v>0.233572731707317</v>
      </c>
      <c r="CX255">
        <v>-0.108798459930311</v>
      </c>
      <c r="CY255">
        <v>0.0107681734099408</v>
      </c>
      <c r="CZ255">
        <v>0</v>
      </c>
      <c r="DA255">
        <v>0</v>
      </c>
      <c r="DB255">
        <v>3</v>
      </c>
      <c r="DC255" t="s">
        <v>270</v>
      </c>
      <c r="DD255">
        <v>1.85567</v>
      </c>
      <c r="DE255">
        <v>1.85379</v>
      </c>
      <c r="DF255">
        <v>1.85486</v>
      </c>
      <c r="DG255">
        <v>1.85927</v>
      </c>
      <c r="DH255">
        <v>1.85363</v>
      </c>
      <c r="DI255">
        <v>1.85803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1.374</v>
      </c>
      <c r="DZ255">
        <v>0.006</v>
      </c>
      <c r="EA255">
        <v>2</v>
      </c>
      <c r="EB255">
        <v>397.589</v>
      </c>
      <c r="EC255">
        <v>545.801</v>
      </c>
      <c r="ED255">
        <v>15.8829</v>
      </c>
      <c r="EE255">
        <v>20.5605</v>
      </c>
      <c r="EF255">
        <v>30.0002</v>
      </c>
      <c r="EG255">
        <v>20.4212</v>
      </c>
      <c r="EH255">
        <v>20.3876</v>
      </c>
      <c r="EI255">
        <v>33.9316</v>
      </c>
      <c r="EJ255">
        <v>29.7707</v>
      </c>
      <c r="EK255">
        <v>84.5878</v>
      </c>
      <c r="EL255">
        <v>15.8933</v>
      </c>
      <c r="EM255">
        <v>790</v>
      </c>
      <c r="EN255">
        <v>13.954</v>
      </c>
      <c r="EO255">
        <v>101.929</v>
      </c>
      <c r="EP255">
        <v>102.427</v>
      </c>
    </row>
    <row r="256" spans="1:146">
      <c r="A256">
        <v>240</v>
      </c>
      <c r="B256">
        <v>1558020682.1</v>
      </c>
      <c r="C256">
        <v>478</v>
      </c>
      <c r="D256" t="s">
        <v>735</v>
      </c>
      <c r="E256" t="s">
        <v>736</v>
      </c>
      <c r="H256">
        <v>1558020672.42759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-0.0411751678851299</v>
      </c>
      <c r="AF256">
        <v>0.0462227330938794</v>
      </c>
      <c r="AG256">
        <v>3.45465094070062</v>
      </c>
      <c r="AH256">
        <v>82</v>
      </c>
      <c r="AI256">
        <v>16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1558020672.42759</v>
      </c>
      <c r="AU256">
        <v>750.543103448276</v>
      </c>
      <c r="AV256">
        <v>768.963</v>
      </c>
      <c r="AW256">
        <v>14.0924482758621</v>
      </c>
      <c r="AX256">
        <v>13.8637965517241</v>
      </c>
      <c r="AY256">
        <v>500.017344827586</v>
      </c>
      <c r="AZ256">
        <v>99.2837689655173</v>
      </c>
      <c r="BA256">
        <v>0.062512475862069</v>
      </c>
      <c r="BB256">
        <v>19.9855862068965</v>
      </c>
      <c r="BC256">
        <v>21.1076724137931</v>
      </c>
      <c r="BD256">
        <v>999.9</v>
      </c>
      <c r="BE256">
        <v>0</v>
      </c>
      <c r="BF256">
        <v>0</v>
      </c>
      <c r="BG256">
        <v>10001.2237931034</v>
      </c>
      <c r="BH256">
        <v>0</v>
      </c>
      <c r="BI256">
        <v>474.218655172414</v>
      </c>
      <c r="BJ256">
        <v>1499.99275862069</v>
      </c>
      <c r="BK256">
        <v>0.973007827586207</v>
      </c>
      <c r="BL256">
        <v>0.0269921689655172</v>
      </c>
      <c r="BM256">
        <v>0</v>
      </c>
      <c r="BN256">
        <v>2.23997586206897</v>
      </c>
      <c r="BO256">
        <v>0</v>
      </c>
      <c r="BP256">
        <v>7672.80793103448</v>
      </c>
      <c r="BQ256">
        <v>13121.9827586207</v>
      </c>
      <c r="BR256">
        <v>39.5706896551724</v>
      </c>
      <c r="BS256">
        <v>42</v>
      </c>
      <c r="BT256">
        <v>41.062</v>
      </c>
      <c r="BU256">
        <v>40</v>
      </c>
      <c r="BV256">
        <v>39.125</v>
      </c>
      <c r="BW256">
        <v>1459.50275862069</v>
      </c>
      <c r="BX256">
        <v>40.49</v>
      </c>
      <c r="BY256">
        <v>0</v>
      </c>
      <c r="BZ256">
        <v>1558020686.7</v>
      </c>
      <c r="CA256">
        <v>2.25747692307692</v>
      </c>
      <c r="CB256">
        <v>0.866147006200385</v>
      </c>
      <c r="CC256">
        <v>735.000684876003</v>
      </c>
      <c r="CD256">
        <v>7677.23884615385</v>
      </c>
      <c r="CE256">
        <v>15</v>
      </c>
      <c r="CF256">
        <v>1558020169.6</v>
      </c>
      <c r="CG256" t="s">
        <v>251</v>
      </c>
      <c r="CH256">
        <v>1</v>
      </c>
      <c r="CI256">
        <v>1.374</v>
      </c>
      <c r="CJ256">
        <v>0.006</v>
      </c>
      <c r="CK256">
        <v>400</v>
      </c>
      <c r="CL256">
        <v>12</v>
      </c>
      <c r="CM256">
        <v>0.21</v>
      </c>
      <c r="CN256">
        <v>0.03</v>
      </c>
      <c r="CO256">
        <v>-18.4049853658537</v>
      </c>
      <c r="CP256">
        <v>-0.667505226480864</v>
      </c>
      <c r="CQ256">
        <v>0.108560089151462</v>
      </c>
      <c r="CR256">
        <v>0</v>
      </c>
      <c r="CS256">
        <v>2.1361</v>
      </c>
      <c r="CT256">
        <v>0</v>
      </c>
      <c r="CU256">
        <v>0</v>
      </c>
      <c r="CV256">
        <v>0</v>
      </c>
      <c r="CW256">
        <v>0.230077024390244</v>
      </c>
      <c r="CX256">
        <v>-0.101244459930314</v>
      </c>
      <c r="CY256">
        <v>0.0100263554706481</v>
      </c>
      <c r="CZ256">
        <v>0</v>
      </c>
      <c r="DA256">
        <v>0</v>
      </c>
      <c r="DB256">
        <v>3</v>
      </c>
      <c r="DC256" t="s">
        <v>270</v>
      </c>
      <c r="DD256">
        <v>1.8557</v>
      </c>
      <c r="DE256">
        <v>1.85379</v>
      </c>
      <c r="DF256">
        <v>1.85486</v>
      </c>
      <c r="DG256">
        <v>1.85928</v>
      </c>
      <c r="DH256">
        <v>1.85364</v>
      </c>
      <c r="DI256">
        <v>1.85803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1.374</v>
      </c>
      <c r="DZ256">
        <v>0.006</v>
      </c>
      <c r="EA256">
        <v>2</v>
      </c>
      <c r="EB256">
        <v>397.64</v>
      </c>
      <c r="EC256">
        <v>545.765</v>
      </c>
      <c r="ED256">
        <v>15.889</v>
      </c>
      <c r="EE256">
        <v>20.562</v>
      </c>
      <c r="EF256">
        <v>30.0003</v>
      </c>
      <c r="EG256">
        <v>20.4229</v>
      </c>
      <c r="EH256">
        <v>20.3891</v>
      </c>
      <c r="EI256">
        <v>34.0658</v>
      </c>
      <c r="EJ256">
        <v>29.7707</v>
      </c>
      <c r="EK256">
        <v>84.5878</v>
      </c>
      <c r="EL256">
        <v>15.9095</v>
      </c>
      <c r="EM256">
        <v>795</v>
      </c>
      <c r="EN256">
        <v>13.9585</v>
      </c>
      <c r="EO256">
        <v>101.929</v>
      </c>
      <c r="EP256">
        <v>102.427</v>
      </c>
    </row>
    <row r="257" spans="1:146">
      <c r="A257">
        <v>241</v>
      </c>
      <c r="B257">
        <v>1558020684.1</v>
      </c>
      <c r="C257">
        <v>480</v>
      </c>
      <c r="D257" t="s">
        <v>737</v>
      </c>
      <c r="E257" t="s">
        <v>738</v>
      </c>
      <c r="H257">
        <v>1558020674.42759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-0.0411712266015441</v>
      </c>
      <c r="AF257">
        <v>0.0462183086577789</v>
      </c>
      <c r="AG257">
        <v>3.45438917862839</v>
      </c>
      <c r="AH257">
        <v>82</v>
      </c>
      <c r="AI257">
        <v>16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1558020674.42759</v>
      </c>
      <c r="AU257">
        <v>753.847034482759</v>
      </c>
      <c r="AV257">
        <v>772.286344827586</v>
      </c>
      <c r="AW257">
        <v>14.0903379310345</v>
      </c>
      <c r="AX257">
        <v>13.8653482758621</v>
      </c>
      <c r="AY257">
        <v>500.022896551724</v>
      </c>
      <c r="AZ257">
        <v>99.2836655172414</v>
      </c>
      <c r="BA257">
        <v>0.0624679689655172</v>
      </c>
      <c r="BB257">
        <v>19.9834275862069</v>
      </c>
      <c r="BC257">
        <v>21.1043724137931</v>
      </c>
      <c r="BD257">
        <v>999.9</v>
      </c>
      <c r="BE257">
        <v>0</v>
      </c>
      <c r="BF257">
        <v>0</v>
      </c>
      <c r="BG257">
        <v>10000.2768965517</v>
      </c>
      <c r="BH257">
        <v>0</v>
      </c>
      <c r="BI257">
        <v>474.66475862069</v>
      </c>
      <c r="BJ257">
        <v>1499.97931034483</v>
      </c>
      <c r="BK257">
        <v>0.973007551724138</v>
      </c>
      <c r="BL257">
        <v>0.0269924793103448</v>
      </c>
      <c r="BM257">
        <v>0</v>
      </c>
      <c r="BN257">
        <v>2.23438965517241</v>
      </c>
      <c r="BO257">
        <v>0</v>
      </c>
      <c r="BP257">
        <v>7672.43517241379</v>
      </c>
      <c r="BQ257">
        <v>13121.8655172414</v>
      </c>
      <c r="BR257">
        <v>39.5706896551724</v>
      </c>
      <c r="BS257">
        <v>42</v>
      </c>
      <c r="BT257">
        <v>41.062</v>
      </c>
      <c r="BU257">
        <v>40</v>
      </c>
      <c r="BV257">
        <v>39.125</v>
      </c>
      <c r="BW257">
        <v>1459.48931034483</v>
      </c>
      <c r="BX257">
        <v>40.49</v>
      </c>
      <c r="BY257">
        <v>0</v>
      </c>
      <c r="BZ257">
        <v>1558020689.1</v>
      </c>
      <c r="CA257">
        <v>2.2543</v>
      </c>
      <c r="CB257">
        <v>0.115145298971689</v>
      </c>
      <c r="CC257">
        <v>411.543590636064</v>
      </c>
      <c r="CD257">
        <v>7687.89576923077</v>
      </c>
      <c r="CE257">
        <v>15</v>
      </c>
      <c r="CF257">
        <v>1558020169.6</v>
      </c>
      <c r="CG257" t="s">
        <v>251</v>
      </c>
      <c r="CH257">
        <v>1</v>
      </c>
      <c r="CI257">
        <v>1.374</v>
      </c>
      <c r="CJ257">
        <v>0.006</v>
      </c>
      <c r="CK257">
        <v>400</v>
      </c>
      <c r="CL257">
        <v>12</v>
      </c>
      <c r="CM257">
        <v>0.21</v>
      </c>
      <c r="CN257">
        <v>0.03</v>
      </c>
      <c r="CO257">
        <v>-18.4339951219512</v>
      </c>
      <c r="CP257">
        <v>-0.753583275261352</v>
      </c>
      <c r="CQ257">
        <v>0.11312178404262</v>
      </c>
      <c r="CR257">
        <v>0</v>
      </c>
      <c r="CS257">
        <v>2.0179</v>
      </c>
      <c r="CT257">
        <v>0</v>
      </c>
      <c r="CU257">
        <v>0</v>
      </c>
      <c r="CV257">
        <v>0</v>
      </c>
      <c r="CW257">
        <v>0.226443317073171</v>
      </c>
      <c r="CX257">
        <v>-0.102857853658536</v>
      </c>
      <c r="CY257">
        <v>0.010223117989931</v>
      </c>
      <c r="CZ257">
        <v>0</v>
      </c>
      <c r="DA257">
        <v>0</v>
      </c>
      <c r="DB257">
        <v>3</v>
      </c>
      <c r="DC257" t="s">
        <v>270</v>
      </c>
      <c r="DD257">
        <v>1.85568</v>
      </c>
      <c r="DE257">
        <v>1.85379</v>
      </c>
      <c r="DF257">
        <v>1.85485</v>
      </c>
      <c r="DG257">
        <v>1.85928</v>
      </c>
      <c r="DH257">
        <v>1.85364</v>
      </c>
      <c r="DI257">
        <v>1.85801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1.374</v>
      </c>
      <c r="DZ257">
        <v>0.006</v>
      </c>
      <c r="EA257">
        <v>2</v>
      </c>
      <c r="EB257">
        <v>397.426</v>
      </c>
      <c r="EC257">
        <v>545.961</v>
      </c>
      <c r="ED257">
        <v>15.8941</v>
      </c>
      <c r="EE257">
        <v>20.5634</v>
      </c>
      <c r="EF257">
        <v>30.0004</v>
      </c>
      <c r="EG257">
        <v>20.4244</v>
      </c>
      <c r="EH257">
        <v>20.3909</v>
      </c>
      <c r="EI257">
        <v>34.1931</v>
      </c>
      <c r="EJ257">
        <v>29.7707</v>
      </c>
      <c r="EK257">
        <v>84.5878</v>
      </c>
      <c r="EL257">
        <v>15.9095</v>
      </c>
      <c r="EM257">
        <v>800</v>
      </c>
      <c r="EN257">
        <v>13.9665</v>
      </c>
      <c r="EO257">
        <v>101.93</v>
      </c>
      <c r="EP257">
        <v>102.426</v>
      </c>
    </row>
    <row r="258" spans="1:146">
      <c r="A258">
        <v>242</v>
      </c>
      <c r="B258">
        <v>1558020686.1</v>
      </c>
      <c r="C258">
        <v>482</v>
      </c>
      <c r="D258" t="s">
        <v>739</v>
      </c>
      <c r="E258" t="s">
        <v>740</v>
      </c>
      <c r="H258">
        <v>1558020676.42759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-0.0411545670974016</v>
      </c>
      <c r="AF258">
        <v>0.0461996069049262</v>
      </c>
      <c r="AG258">
        <v>3.45328263523023</v>
      </c>
      <c r="AH258">
        <v>82</v>
      </c>
      <c r="AI258">
        <v>16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1558020676.42759</v>
      </c>
      <c r="AU258">
        <v>757.14775862069</v>
      </c>
      <c r="AV258">
        <v>775.612344827586</v>
      </c>
      <c r="AW258">
        <v>14.0884379310345</v>
      </c>
      <c r="AX258">
        <v>13.8682724137931</v>
      </c>
      <c r="AY258">
        <v>500.016827586207</v>
      </c>
      <c r="AZ258">
        <v>99.2837310344828</v>
      </c>
      <c r="BA258">
        <v>0.0624586103448276</v>
      </c>
      <c r="BB258">
        <v>19.9820827586207</v>
      </c>
      <c r="BC258">
        <v>21.101975862069</v>
      </c>
      <c r="BD258">
        <v>999.9</v>
      </c>
      <c r="BE258">
        <v>0</v>
      </c>
      <c r="BF258">
        <v>0</v>
      </c>
      <c r="BG258">
        <v>9996.22379310345</v>
      </c>
      <c r="BH258">
        <v>0</v>
      </c>
      <c r="BI258">
        <v>475.475344827586</v>
      </c>
      <c r="BJ258">
        <v>1499.97517241379</v>
      </c>
      <c r="BK258">
        <v>0.973007413793103</v>
      </c>
      <c r="BL258">
        <v>0.0269926344827586</v>
      </c>
      <c r="BM258">
        <v>0</v>
      </c>
      <c r="BN258">
        <v>2.24872068965517</v>
      </c>
      <c r="BO258">
        <v>0</v>
      </c>
      <c r="BP258">
        <v>7679.97137931035</v>
      </c>
      <c r="BQ258">
        <v>13121.8275862069</v>
      </c>
      <c r="BR258">
        <v>39.5728620689655</v>
      </c>
      <c r="BS258">
        <v>42</v>
      </c>
      <c r="BT258">
        <v>41.062</v>
      </c>
      <c r="BU258">
        <v>40</v>
      </c>
      <c r="BV258">
        <v>39.125</v>
      </c>
      <c r="BW258">
        <v>1459.48517241379</v>
      </c>
      <c r="BX258">
        <v>40.49</v>
      </c>
      <c r="BY258">
        <v>0</v>
      </c>
      <c r="BZ258">
        <v>1558020690.9</v>
      </c>
      <c r="CA258">
        <v>2.26442692307692</v>
      </c>
      <c r="CB258">
        <v>0.176837607062429</v>
      </c>
      <c r="CC258">
        <v>194.577094063622</v>
      </c>
      <c r="CD258">
        <v>7703.48384615385</v>
      </c>
      <c r="CE258">
        <v>15</v>
      </c>
      <c r="CF258">
        <v>1558020169.6</v>
      </c>
      <c r="CG258" t="s">
        <v>251</v>
      </c>
      <c r="CH258">
        <v>1</v>
      </c>
      <c r="CI258">
        <v>1.374</v>
      </c>
      <c r="CJ258">
        <v>0.006</v>
      </c>
      <c r="CK258">
        <v>400</v>
      </c>
      <c r="CL258">
        <v>12</v>
      </c>
      <c r="CM258">
        <v>0.21</v>
      </c>
      <c r="CN258">
        <v>0.03</v>
      </c>
      <c r="CO258">
        <v>-18.4524097560976</v>
      </c>
      <c r="CP258">
        <v>-0.78427108013938</v>
      </c>
      <c r="CQ258">
        <v>0.113483850371154</v>
      </c>
      <c r="CR258">
        <v>0</v>
      </c>
      <c r="CS258">
        <v>2.3354</v>
      </c>
      <c r="CT258">
        <v>0</v>
      </c>
      <c r="CU258">
        <v>0</v>
      </c>
      <c r="CV258">
        <v>0</v>
      </c>
      <c r="CW258">
        <v>0.221930390243902</v>
      </c>
      <c r="CX258">
        <v>-0.122384738675956</v>
      </c>
      <c r="CY258">
        <v>0.0125196746370839</v>
      </c>
      <c r="CZ258">
        <v>0</v>
      </c>
      <c r="DA258">
        <v>0</v>
      </c>
      <c r="DB258">
        <v>3</v>
      </c>
      <c r="DC258" t="s">
        <v>270</v>
      </c>
      <c r="DD258">
        <v>1.85569</v>
      </c>
      <c r="DE258">
        <v>1.85379</v>
      </c>
      <c r="DF258">
        <v>1.85485</v>
      </c>
      <c r="DG258">
        <v>1.85928</v>
      </c>
      <c r="DH258">
        <v>1.85364</v>
      </c>
      <c r="DI258">
        <v>1.85799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1.374</v>
      </c>
      <c r="DZ258">
        <v>0.006</v>
      </c>
      <c r="EA258">
        <v>2</v>
      </c>
      <c r="EB258">
        <v>397.473</v>
      </c>
      <c r="EC258">
        <v>545.923</v>
      </c>
      <c r="ED258">
        <v>15.9005</v>
      </c>
      <c r="EE258">
        <v>20.5644</v>
      </c>
      <c r="EF258">
        <v>30.0003</v>
      </c>
      <c r="EG258">
        <v>20.4257</v>
      </c>
      <c r="EH258">
        <v>20.3922</v>
      </c>
      <c r="EI258">
        <v>34.2828</v>
      </c>
      <c r="EJ258">
        <v>29.7707</v>
      </c>
      <c r="EK258">
        <v>84.5878</v>
      </c>
      <c r="EL258">
        <v>15.9095</v>
      </c>
      <c r="EM258">
        <v>800</v>
      </c>
      <c r="EN258">
        <v>13.9747</v>
      </c>
      <c r="EO258">
        <v>101.928</v>
      </c>
      <c r="EP258">
        <v>102.425</v>
      </c>
    </row>
    <row r="259" spans="1:146">
      <c r="A259">
        <v>243</v>
      </c>
      <c r="B259">
        <v>1558020688.1</v>
      </c>
      <c r="C259">
        <v>484</v>
      </c>
      <c r="D259" t="s">
        <v>741</v>
      </c>
      <c r="E259" t="s">
        <v>742</v>
      </c>
      <c r="H259">
        <v>1558020678.42759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-0.0411378214551149</v>
      </c>
      <c r="AF259">
        <v>0.0461808084544605</v>
      </c>
      <c r="AG259">
        <v>3.45217021535281</v>
      </c>
      <c r="AH259">
        <v>82</v>
      </c>
      <c r="AI259">
        <v>16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1558020678.42759</v>
      </c>
      <c r="AU259">
        <v>760.446931034483</v>
      </c>
      <c r="AV259">
        <v>778.959517241379</v>
      </c>
      <c r="AW259">
        <v>14.0868689655172</v>
      </c>
      <c r="AX259">
        <v>13.8720655172414</v>
      </c>
      <c r="AY259">
        <v>500.004275862069</v>
      </c>
      <c r="AZ259">
        <v>99.2839793103448</v>
      </c>
      <c r="BA259">
        <v>0.0624787965517241</v>
      </c>
      <c r="BB259">
        <v>19.9807137931034</v>
      </c>
      <c r="BC259">
        <v>21.1016965517241</v>
      </c>
      <c r="BD259">
        <v>999.9</v>
      </c>
      <c r="BE259">
        <v>0</v>
      </c>
      <c r="BF259">
        <v>0</v>
      </c>
      <c r="BG259">
        <v>9992.13137931035</v>
      </c>
      <c r="BH259">
        <v>0</v>
      </c>
      <c r="BI259">
        <v>477.504896551724</v>
      </c>
      <c r="BJ259">
        <v>1499.98275862069</v>
      </c>
      <c r="BK259">
        <v>0.973007413793103</v>
      </c>
      <c r="BL259">
        <v>0.0269926344827586</v>
      </c>
      <c r="BM259">
        <v>0</v>
      </c>
      <c r="BN259">
        <v>2.24616206896552</v>
      </c>
      <c r="BO259">
        <v>0</v>
      </c>
      <c r="BP259">
        <v>7697.73103448276</v>
      </c>
      <c r="BQ259">
        <v>13121.8862068966</v>
      </c>
      <c r="BR259">
        <v>39.5728620689655</v>
      </c>
      <c r="BS259">
        <v>42</v>
      </c>
      <c r="BT259">
        <v>41.062</v>
      </c>
      <c r="BU259">
        <v>40</v>
      </c>
      <c r="BV259">
        <v>39.125</v>
      </c>
      <c r="BW259">
        <v>1459.49275862069</v>
      </c>
      <c r="BX259">
        <v>40.49</v>
      </c>
      <c r="BY259">
        <v>0</v>
      </c>
      <c r="BZ259">
        <v>1558020692.7</v>
      </c>
      <c r="CA259">
        <v>2.26581923076923</v>
      </c>
      <c r="CB259">
        <v>-0.423073503574282</v>
      </c>
      <c r="CC259">
        <v>72.4078631143119</v>
      </c>
      <c r="CD259">
        <v>7724.96961538462</v>
      </c>
      <c r="CE259">
        <v>15</v>
      </c>
      <c r="CF259">
        <v>1558020169.6</v>
      </c>
      <c r="CG259" t="s">
        <v>251</v>
      </c>
      <c r="CH259">
        <v>1</v>
      </c>
      <c r="CI259">
        <v>1.374</v>
      </c>
      <c r="CJ259">
        <v>0.006</v>
      </c>
      <c r="CK259">
        <v>400</v>
      </c>
      <c r="CL259">
        <v>12</v>
      </c>
      <c r="CM259">
        <v>0.21</v>
      </c>
      <c r="CN259">
        <v>0.03</v>
      </c>
      <c r="CO259">
        <v>-18.4944682926829</v>
      </c>
      <c r="CP259">
        <v>-0.852175609756085</v>
      </c>
      <c r="CQ259">
        <v>0.122100804893422</v>
      </c>
      <c r="CR259">
        <v>0</v>
      </c>
      <c r="CS259">
        <v>2.3723</v>
      </c>
      <c r="CT259">
        <v>0</v>
      </c>
      <c r="CU259">
        <v>0</v>
      </c>
      <c r="CV259">
        <v>0</v>
      </c>
      <c r="CW259">
        <v>0.216686024390244</v>
      </c>
      <c r="CX259">
        <v>-0.145419052264809</v>
      </c>
      <c r="CY259">
        <v>0.0150736075253628</v>
      </c>
      <c r="CZ259">
        <v>0</v>
      </c>
      <c r="DA259">
        <v>0</v>
      </c>
      <c r="DB259">
        <v>3</v>
      </c>
      <c r="DC259" t="s">
        <v>270</v>
      </c>
      <c r="DD259">
        <v>1.85569</v>
      </c>
      <c r="DE259">
        <v>1.85379</v>
      </c>
      <c r="DF259">
        <v>1.85484</v>
      </c>
      <c r="DG259">
        <v>1.85928</v>
      </c>
      <c r="DH259">
        <v>1.85364</v>
      </c>
      <c r="DI259">
        <v>1.85798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1.374</v>
      </c>
      <c r="DZ259">
        <v>0.006</v>
      </c>
      <c r="EA259">
        <v>2</v>
      </c>
      <c r="EB259">
        <v>397.285</v>
      </c>
      <c r="EC259">
        <v>545.851</v>
      </c>
      <c r="ED259">
        <v>15.9075</v>
      </c>
      <c r="EE259">
        <v>20.5657</v>
      </c>
      <c r="EF259">
        <v>30.0004</v>
      </c>
      <c r="EG259">
        <v>20.4272</v>
      </c>
      <c r="EH259">
        <v>20.3935</v>
      </c>
      <c r="EI259">
        <v>34.3942</v>
      </c>
      <c r="EJ259">
        <v>29.7707</v>
      </c>
      <c r="EK259">
        <v>84.5878</v>
      </c>
      <c r="EL259">
        <v>15.9245</v>
      </c>
      <c r="EM259">
        <v>805</v>
      </c>
      <c r="EN259">
        <v>13.9791</v>
      </c>
      <c r="EO259">
        <v>101.927</v>
      </c>
      <c r="EP259">
        <v>102.425</v>
      </c>
    </row>
    <row r="260" spans="1:146">
      <c r="A260">
        <v>244</v>
      </c>
      <c r="B260">
        <v>1558020690.1</v>
      </c>
      <c r="C260">
        <v>486</v>
      </c>
      <c r="D260" t="s">
        <v>743</v>
      </c>
      <c r="E260" t="s">
        <v>744</v>
      </c>
      <c r="H260">
        <v>1558020680.42759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-0.0411383106221421</v>
      </c>
      <c r="AF260">
        <v>0.046181357587302</v>
      </c>
      <c r="AG260">
        <v>3.45220271312347</v>
      </c>
      <c r="AH260">
        <v>82</v>
      </c>
      <c r="AI260">
        <v>16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1558020680.42759</v>
      </c>
      <c r="AU260">
        <v>763.750724137931</v>
      </c>
      <c r="AV260">
        <v>782.273448275862</v>
      </c>
      <c r="AW260">
        <v>14.0859310344828</v>
      </c>
      <c r="AX260">
        <v>13.8760724137931</v>
      </c>
      <c r="AY260">
        <v>500.001344827586</v>
      </c>
      <c r="AZ260">
        <v>99.2842827586207</v>
      </c>
      <c r="BA260">
        <v>0.0624964</v>
      </c>
      <c r="BB260">
        <v>19.9793103448276</v>
      </c>
      <c r="BC260">
        <v>21.1011827586207</v>
      </c>
      <c r="BD260">
        <v>999.9</v>
      </c>
      <c r="BE260">
        <v>0</v>
      </c>
      <c r="BF260">
        <v>0</v>
      </c>
      <c r="BG260">
        <v>9992.21965517242</v>
      </c>
      <c r="BH260">
        <v>0</v>
      </c>
      <c r="BI260">
        <v>481.453793103448</v>
      </c>
      <c r="BJ260">
        <v>1499.97931034483</v>
      </c>
      <c r="BK260">
        <v>0.973007275862069</v>
      </c>
      <c r="BL260">
        <v>0.0269927896551724</v>
      </c>
      <c r="BM260">
        <v>0</v>
      </c>
      <c r="BN260">
        <v>2.23879310344828</v>
      </c>
      <c r="BO260">
        <v>0</v>
      </c>
      <c r="BP260">
        <v>7727.84793103448</v>
      </c>
      <c r="BQ260">
        <v>13121.8586206897</v>
      </c>
      <c r="BR260">
        <v>39.5728620689655</v>
      </c>
      <c r="BS260">
        <v>42</v>
      </c>
      <c r="BT260">
        <v>41.062</v>
      </c>
      <c r="BU260">
        <v>39.9978275862069</v>
      </c>
      <c r="BV260">
        <v>39.125</v>
      </c>
      <c r="BW260">
        <v>1459.48931034483</v>
      </c>
      <c r="BX260">
        <v>40.49</v>
      </c>
      <c r="BY260">
        <v>0</v>
      </c>
      <c r="BZ260">
        <v>1558020695.1</v>
      </c>
      <c r="CA260">
        <v>2.25741538461538</v>
      </c>
      <c r="CB260">
        <v>-0.558495728110718</v>
      </c>
      <c r="CC260">
        <v>345.344956735233</v>
      </c>
      <c r="CD260">
        <v>7758.30230769231</v>
      </c>
      <c r="CE260">
        <v>15</v>
      </c>
      <c r="CF260">
        <v>1558020169.6</v>
      </c>
      <c r="CG260" t="s">
        <v>251</v>
      </c>
      <c r="CH260">
        <v>1</v>
      </c>
      <c r="CI260">
        <v>1.374</v>
      </c>
      <c r="CJ260">
        <v>0.006</v>
      </c>
      <c r="CK260">
        <v>400</v>
      </c>
      <c r="CL260">
        <v>12</v>
      </c>
      <c r="CM260">
        <v>0.21</v>
      </c>
      <c r="CN260">
        <v>0.03</v>
      </c>
      <c r="CO260">
        <v>-18.5245024390244</v>
      </c>
      <c r="CP260">
        <v>-0.815510801393776</v>
      </c>
      <c r="CQ260">
        <v>0.118485861022924</v>
      </c>
      <c r="CR260">
        <v>0</v>
      </c>
      <c r="CS260">
        <v>2.0912</v>
      </c>
      <c r="CT260">
        <v>0</v>
      </c>
      <c r="CU260">
        <v>0</v>
      </c>
      <c r="CV260">
        <v>0</v>
      </c>
      <c r="CW260">
        <v>0.211723487804878</v>
      </c>
      <c r="CX260">
        <v>-0.157190153310103</v>
      </c>
      <c r="CY260">
        <v>0.0161705377983812</v>
      </c>
      <c r="CZ260">
        <v>0</v>
      </c>
      <c r="DA260">
        <v>0</v>
      </c>
      <c r="DB260">
        <v>3</v>
      </c>
      <c r="DC260" t="s">
        <v>270</v>
      </c>
      <c r="DD260">
        <v>1.85567</v>
      </c>
      <c r="DE260">
        <v>1.85379</v>
      </c>
      <c r="DF260">
        <v>1.85483</v>
      </c>
      <c r="DG260">
        <v>1.85927</v>
      </c>
      <c r="DH260">
        <v>1.85364</v>
      </c>
      <c r="DI260">
        <v>1.858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1.374</v>
      </c>
      <c r="DZ260">
        <v>0.006</v>
      </c>
      <c r="EA260">
        <v>2</v>
      </c>
      <c r="EB260">
        <v>397.086</v>
      </c>
      <c r="EC260">
        <v>545.939</v>
      </c>
      <c r="ED260">
        <v>15.9143</v>
      </c>
      <c r="EE260">
        <v>20.5673</v>
      </c>
      <c r="EF260">
        <v>30.0003</v>
      </c>
      <c r="EG260">
        <v>20.429</v>
      </c>
      <c r="EH260">
        <v>20.395</v>
      </c>
      <c r="EI260">
        <v>34.5294</v>
      </c>
      <c r="EJ260">
        <v>29.4835</v>
      </c>
      <c r="EK260">
        <v>84.5878</v>
      </c>
      <c r="EL260">
        <v>15.9245</v>
      </c>
      <c r="EM260">
        <v>810</v>
      </c>
      <c r="EN260">
        <v>13.9857</v>
      </c>
      <c r="EO260">
        <v>101.927</v>
      </c>
      <c r="EP260">
        <v>102.425</v>
      </c>
    </row>
    <row r="261" spans="1:146">
      <c r="A261">
        <v>245</v>
      </c>
      <c r="B261">
        <v>1558020692.1</v>
      </c>
      <c r="C261">
        <v>488</v>
      </c>
      <c r="D261" t="s">
        <v>745</v>
      </c>
      <c r="E261" t="s">
        <v>746</v>
      </c>
      <c r="H261">
        <v>1558020682.42759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-0.041140707636511</v>
      </c>
      <c r="AF261">
        <v>0.046184048445921</v>
      </c>
      <c r="AG261">
        <v>3.45236195665516</v>
      </c>
      <c r="AH261">
        <v>82</v>
      </c>
      <c r="AI261">
        <v>16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1558020682.42759</v>
      </c>
      <c r="AU261">
        <v>767.054586206897</v>
      </c>
      <c r="AV261">
        <v>785.556724137931</v>
      </c>
      <c r="AW261">
        <v>14.0855862068966</v>
      </c>
      <c r="AX261">
        <v>13.8801517241379</v>
      </c>
      <c r="AY261">
        <v>500.008103448276</v>
      </c>
      <c r="AZ261">
        <v>99.2845137931035</v>
      </c>
      <c r="BA261">
        <v>0.0625004413793103</v>
      </c>
      <c r="BB261">
        <v>19.9784793103448</v>
      </c>
      <c r="BC261">
        <v>21.099324137931</v>
      </c>
      <c r="BD261">
        <v>999.9</v>
      </c>
      <c r="BE261">
        <v>0</v>
      </c>
      <c r="BF261">
        <v>0</v>
      </c>
      <c r="BG261">
        <v>9992.77862068966</v>
      </c>
      <c r="BH261">
        <v>0</v>
      </c>
      <c r="BI261">
        <v>487.485689655172</v>
      </c>
      <c r="BJ261">
        <v>1499.98275862069</v>
      </c>
      <c r="BK261">
        <v>0.973007275862069</v>
      </c>
      <c r="BL261">
        <v>0.0269927896551724</v>
      </c>
      <c r="BM261">
        <v>0</v>
      </c>
      <c r="BN261">
        <v>2.24682413793103</v>
      </c>
      <c r="BO261">
        <v>0</v>
      </c>
      <c r="BP261">
        <v>7765.5324137931</v>
      </c>
      <c r="BQ261">
        <v>13121.8862068965</v>
      </c>
      <c r="BR261">
        <v>39.5772068965517</v>
      </c>
      <c r="BS261">
        <v>42</v>
      </c>
      <c r="BT261">
        <v>41.062</v>
      </c>
      <c r="BU261">
        <v>39.9978275862069</v>
      </c>
      <c r="BV261">
        <v>39.125</v>
      </c>
      <c r="BW261">
        <v>1459.49275862069</v>
      </c>
      <c r="BX261">
        <v>40.49</v>
      </c>
      <c r="BY261">
        <v>0</v>
      </c>
      <c r="BZ261">
        <v>1558020696.9</v>
      </c>
      <c r="CA261">
        <v>2.26227307692308</v>
      </c>
      <c r="CB261">
        <v>-0.465952139179577</v>
      </c>
      <c r="CC261">
        <v>910.174360729693</v>
      </c>
      <c r="CD261">
        <v>7781.20923076923</v>
      </c>
      <c r="CE261">
        <v>15</v>
      </c>
      <c r="CF261">
        <v>1558020169.6</v>
      </c>
      <c r="CG261" t="s">
        <v>251</v>
      </c>
      <c r="CH261">
        <v>1</v>
      </c>
      <c r="CI261">
        <v>1.374</v>
      </c>
      <c r="CJ261">
        <v>0.006</v>
      </c>
      <c r="CK261">
        <v>400</v>
      </c>
      <c r="CL261">
        <v>12</v>
      </c>
      <c r="CM261">
        <v>0.21</v>
      </c>
      <c r="CN261">
        <v>0.03</v>
      </c>
      <c r="CO261">
        <v>-18.5040219512195</v>
      </c>
      <c r="CP261">
        <v>-0.480599999999997</v>
      </c>
      <c r="CQ261">
        <v>0.137878077127186</v>
      </c>
      <c r="CR261">
        <v>1</v>
      </c>
      <c r="CS261">
        <v>2.2347</v>
      </c>
      <c r="CT261">
        <v>0</v>
      </c>
      <c r="CU261">
        <v>0</v>
      </c>
      <c r="CV261">
        <v>0</v>
      </c>
      <c r="CW261">
        <v>0.207288878048781</v>
      </c>
      <c r="CX261">
        <v>-0.158213707317087</v>
      </c>
      <c r="CY261">
        <v>0.0162610459886092</v>
      </c>
      <c r="CZ261">
        <v>0</v>
      </c>
      <c r="DA261">
        <v>1</v>
      </c>
      <c r="DB261">
        <v>3</v>
      </c>
      <c r="DC261" t="s">
        <v>263</v>
      </c>
      <c r="DD261">
        <v>1.85568</v>
      </c>
      <c r="DE261">
        <v>1.85379</v>
      </c>
      <c r="DF261">
        <v>1.85484</v>
      </c>
      <c r="DG261">
        <v>1.85926</v>
      </c>
      <c r="DH261">
        <v>1.85363</v>
      </c>
      <c r="DI261">
        <v>1.85801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1.374</v>
      </c>
      <c r="DZ261">
        <v>0.006</v>
      </c>
      <c r="EA261">
        <v>2</v>
      </c>
      <c r="EB261">
        <v>396.961</v>
      </c>
      <c r="EC261">
        <v>545.954</v>
      </c>
      <c r="ED261">
        <v>15.9221</v>
      </c>
      <c r="EE261">
        <v>20.5686</v>
      </c>
      <c r="EF261">
        <v>30.0001</v>
      </c>
      <c r="EG261">
        <v>20.4307</v>
      </c>
      <c r="EH261">
        <v>20.3963</v>
      </c>
      <c r="EI261">
        <v>34.6304</v>
      </c>
      <c r="EJ261">
        <v>29.4835</v>
      </c>
      <c r="EK261">
        <v>84.5878</v>
      </c>
      <c r="EL261">
        <v>15.9403</v>
      </c>
      <c r="EM261">
        <v>810</v>
      </c>
      <c r="EN261">
        <v>13.9861</v>
      </c>
      <c r="EO261">
        <v>101.927</v>
      </c>
      <c r="EP261">
        <v>102.425</v>
      </c>
    </row>
    <row r="262" spans="1:146">
      <c r="A262">
        <v>246</v>
      </c>
      <c r="B262">
        <v>1558020694.1</v>
      </c>
      <c r="C262">
        <v>490</v>
      </c>
      <c r="D262" t="s">
        <v>747</v>
      </c>
      <c r="E262" t="s">
        <v>748</v>
      </c>
      <c r="H262">
        <v>1558020684.42759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-0.0411439676463258</v>
      </c>
      <c r="AF262">
        <v>0.0461877080925307</v>
      </c>
      <c r="AG262">
        <v>3.45257852741398</v>
      </c>
      <c r="AH262">
        <v>82</v>
      </c>
      <c r="AI262">
        <v>16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1558020684.42759</v>
      </c>
      <c r="AU262">
        <v>770.345275862069</v>
      </c>
      <c r="AV262">
        <v>788.851862068965</v>
      </c>
      <c r="AW262">
        <v>14.0858137931034</v>
      </c>
      <c r="AX262">
        <v>13.8850172413793</v>
      </c>
      <c r="AY262">
        <v>500.000103448276</v>
      </c>
      <c r="AZ262">
        <v>99.2846793103448</v>
      </c>
      <c r="BA262">
        <v>0.062514724137931</v>
      </c>
      <c r="BB262">
        <v>19.9782862068966</v>
      </c>
      <c r="BC262">
        <v>21.0975931034483</v>
      </c>
      <c r="BD262">
        <v>999.9</v>
      </c>
      <c r="BE262">
        <v>0</v>
      </c>
      <c r="BF262">
        <v>0</v>
      </c>
      <c r="BG262">
        <v>9993.55379310345</v>
      </c>
      <c r="BH262">
        <v>0</v>
      </c>
      <c r="BI262">
        <v>494.89324137931</v>
      </c>
      <c r="BJ262">
        <v>1499.98793103448</v>
      </c>
      <c r="BK262">
        <v>0.973007275862069</v>
      </c>
      <c r="BL262">
        <v>0.0269927896551724</v>
      </c>
      <c r="BM262">
        <v>0</v>
      </c>
      <c r="BN262">
        <v>2.24451724137931</v>
      </c>
      <c r="BO262">
        <v>0</v>
      </c>
      <c r="BP262">
        <v>7791.97206896552</v>
      </c>
      <c r="BQ262">
        <v>13121.9310344828</v>
      </c>
      <c r="BR262">
        <v>39.5815517241379</v>
      </c>
      <c r="BS262">
        <v>42</v>
      </c>
      <c r="BT262">
        <v>41.062</v>
      </c>
      <c r="BU262">
        <v>39.9956551724138</v>
      </c>
      <c r="BV262">
        <v>39.125</v>
      </c>
      <c r="BW262">
        <v>1459.49793103448</v>
      </c>
      <c r="BX262">
        <v>40.49</v>
      </c>
      <c r="BY262">
        <v>0</v>
      </c>
      <c r="BZ262">
        <v>1558020698.7</v>
      </c>
      <c r="CA262">
        <v>2.24480384615385</v>
      </c>
      <c r="CB262">
        <v>-0.550034187362699</v>
      </c>
      <c r="CC262">
        <v>1275.98119865475</v>
      </c>
      <c r="CD262">
        <v>7794.49576923077</v>
      </c>
      <c r="CE262">
        <v>15</v>
      </c>
      <c r="CF262">
        <v>1558020169.6</v>
      </c>
      <c r="CG262" t="s">
        <v>251</v>
      </c>
      <c r="CH262">
        <v>1</v>
      </c>
      <c r="CI262">
        <v>1.374</v>
      </c>
      <c r="CJ262">
        <v>0.006</v>
      </c>
      <c r="CK262">
        <v>400</v>
      </c>
      <c r="CL262">
        <v>12</v>
      </c>
      <c r="CM262">
        <v>0.21</v>
      </c>
      <c r="CN262">
        <v>0.03</v>
      </c>
      <c r="CO262">
        <v>-18.4934487804878</v>
      </c>
      <c r="CP262">
        <v>-0.122611149825722</v>
      </c>
      <c r="CQ262">
        <v>0.150301985644757</v>
      </c>
      <c r="CR262">
        <v>1</v>
      </c>
      <c r="CS262">
        <v>2.3404</v>
      </c>
      <c r="CT262">
        <v>0</v>
      </c>
      <c r="CU262">
        <v>0</v>
      </c>
      <c r="CV262">
        <v>0</v>
      </c>
      <c r="CW262">
        <v>0.202744317073171</v>
      </c>
      <c r="CX262">
        <v>-0.158182850174225</v>
      </c>
      <c r="CY262">
        <v>0.0162709074123546</v>
      </c>
      <c r="CZ262">
        <v>0</v>
      </c>
      <c r="DA262">
        <v>1</v>
      </c>
      <c r="DB262">
        <v>3</v>
      </c>
      <c r="DC262" t="s">
        <v>263</v>
      </c>
      <c r="DD262">
        <v>1.85569</v>
      </c>
      <c r="DE262">
        <v>1.85379</v>
      </c>
      <c r="DF262">
        <v>1.85484</v>
      </c>
      <c r="DG262">
        <v>1.85927</v>
      </c>
      <c r="DH262">
        <v>1.85364</v>
      </c>
      <c r="DI262">
        <v>1.858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1.374</v>
      </c>
      <c r="DZ262">
        <v>0.006</v>
      </c>
      <c r="EA262">
        <v>2</v>
      </c>
      <c r="EB262">
        <v>396.909</v>
      </c>
      <c r="EC262">
        <v>545.971</v>
      </c>
      <c r="ED262">
        <v>15.9281</v>
      </c>
      <c r="EE262">
        <v>20.5697</v>
      </c>
      <c r="EF262">
        <v>30.0002</v>
      </c>
      <c r="EG262">
        <v>20.4321</v>
      </c>
      <c r="EH262">
        <v>20.3978</v>
      </c>
      <c r="EI262">
        <v>34.7419</v>
      </c>
      <c r="EJ262">
        <v>29.4835</v>
      </c>
      <c r="EK262">
        <v>84.5878</v>
      </c>
      <c r="EL262">
        <v>15.9403</v>
      </c>
      <c r="EM262">
        <v>815</v>
      </c>
      <c r="EN262">
        <v>13.9919</v>
      </c>
      <c r="EO262">
        <v>101.927</v>
      </c>
      <c r="EP262">
        <v>102.425</v>
      </c>
    </row>
    <row r="263" spans="1:146">
      <c r="A263">
        <v>247</v>
      </c>
      <c r="B263">
        <v>1558020696.1</v>
      </c>
      <c r="C263">
        <v>492</v>
      </c>
      <c r="D263" t="s">
        <v>749</v>
      </c>
      <c r="E263" t="s">
        <v>750</v>
      </c>
      <c r="H263">
        <v>1558020686.42759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-0.0411690836960036</v>
      </c>
      <c r="AF263">
        <v>0.0462159030585808</v>
      </c>
      <c r="AG263">
        <v>3.45424685300558</v>
      </c>
      <c r="AH263">
        <v>82</v>
      </c>
      <c r="AI263">
        <v>16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1558020686.42759</v>
      </c>
      <c r="AU263">
        <v>773.624517241379</v>
      </c>
      <c r="AV263">
        <v>792.150586206896</v>
      </c>
      <c r="AW263">
        <v>14.086675862069</v>
      </c>
      <c r="AX263">
        <v>13.8915137931034</v>
      </c>
      <c r="AY263">
        <v>500.003068965517</v>
      </c>
      <c r="AZ263">
        <v>99.2848896551724</v>
      </c>
      <c r="BA263">
        <v>0.0624831448275862</v>
      </c>
      <c r="BB263">
        <v>19.9781379310345</v>
      </c>
      <c r="BC263">
        <v>21.0962103448276</v>
      </c>
      <c r="BD263">
        <v>999.9</v>
      </c>
      <c r="BE263">
        <v>0</v>
      </c>
      <c r="BF263">
        <v>0</v>
      </c>
      <c r="BG263">
        <v>9999.63310344828</v>
      </c>
      <c r="BH263">
        <v>0</v>
      </c>
      <c r="BI263">
        <v>501.141068965517</v>
      </c>
      <c r="BJ263">
        <v>1499.99413793103</v>
      </c>
      <c r="BK263">
        <v>0.973007275862069</v>
      </c>
      <c r="BL263">
        <v>0.0269927896551724</v>
      </c>
      <c r="BM263">
        <v>0</v>
      </c>
      <c r="BN263">
        <v>2.25958275862069</v>
      </c>
      <c r="BO263">
        <v>0</v>
      </c>
      <c r="BP263">
        <v>7798.05862068965</v>
      </c>
      <c r="BQ263">
        <v>13121.9862068966</v>
      </c>
      <c r="BR263">
        <v>39.5772068965517</v>
      </c>
      <c r="BS263">
        <v>42</v>
      </c>
      <c r="BT263">
        <v>41.062</v>
      </c>
      <c r="BU263">
        <v>39.9956551724138</v>
      </c>
      <c r="BV263">
        <v>39.125</v>
      </c>
      <c r="BW263">
        <v>1459.50413793103</v>
      </c>
      <c r="BX263">
        <v>40.49</v>
      </c>
      <c r="BY263">
        <v>0</v>
      </c>
      <c r="BZ263">
        <v>1558020701.1</v>
      </c>
      <c r="CA263">
        <v>2.23597692307692</v>
      </c>
      <c r="CB263">
        <v>0.14977777578447</v>
      </c>
      <c r="CC263">
        <v>1056.71555665481</v>
      </c>
      <c r="CD263">
        <v>7809.94038461538</v>
      </c>
      <c r="CE263">
        <v>15</v>
      </c>
      <c r="CF263">
        <v>1558020169.6</v>
      </c>
      <c r="CG263" t="s">
        <v>251</v>
      </c>
      <c r="CH263">
        <v>1</v>
      </c>
      <c r="CI263">
        <v>1.374</v>
      </c>
      <c r="CJ263">
        <v>0.006</v>
      </c>
      <c r="CK263">
        <v>400</v>
      </c>
      <c r="CL263">
        <v>12</v>
      </c>
      <c r="CM263">
        <v>0.21</v>
      </c>
      <c r="CN263">
        <v>0.03</v>
      </c>
      <c r="CO263">
        <v>-18.5177707317073</v>
      </c>
      <c r="CP263">
        <v>-0.028070383275265</v>
      </c>
      <c r="CQ263">
        <v>0.14530362532852</v>
      </c>
      <c r="CR263">
        <v>1</v>
      </c>
      <c r="CS263">
        <v>2.0519</v>
      </c>
      <c r="CT263">
        <v>0</v>
      </c>
      <c r="CU263">
        <v>0</v>
      </c>
      <c r="CV263">
        <v>0</v>
      </c>
      <c r="CW263">
        <v>0.19735743902439</v>
      </c>
      <c r="CX263">
        <v>-0.170302954703834</v>
      </c>
      <c r="CY263">
        <v>0.0174187550898573</v>
      </c>
      <c r="CZ263">
        <v>0</v>
      </c>
      <c r="DA263">
        <v>1</v>
      </c>
      <c r="DB263">
        <v>3</v>
      </c>
      <c r="DC263" t="s">
        <v>263</v>
      </c>
      <c r="DD263">
        <v>1.85567</v>
      </c>
      <c r="DE263">
        <v>1.85379</v>
      </c>
      <c r="DF263">
        <v>1.85483</v>
      </c>
      <c r="DG263">
        <v>1.85926</v>
      </c>
      <c r="DH263">
        <v>1.85362</v>
      </c>
      <c r="DI263">
        <v>1.858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1.374</v>
      </c>
      <c r="DZ263">
        <v>0.006</v>
      </c>
      <c r="EA263">
        <v>2</v>
      </c>
      <c r="EB263">
        <v>397.156</v>
      </c>
      <c r="EC263">
        <v>545.763</v>
      </c>
      <c r="ED263">
        <v>15.9353</v>
      </c>
      <c r="EE263">
        <v>20.571</v>
      </c>
      <c r="EF263">
        <v>30.0002</v>
      </c>
      <c r="EG263">
        <v>20.4334</v>
      </c>
      <c r="EH263">
        <v>20.3995</v>
      </c>
      <c r="EI263">
        <v>34.8788</v>
      </c>
      <c r="EJ263">
        <v>29.4835</v>
      </c>
      <c r="EK263">
        <v>84.5878</v>
      </c>
      <c r="EL263">
        <v>15.9403</v>
      </c>
      <c r="EM263">
        <v>820</v>
      </c>
      <c r="EN263">
        <v>13.9925</v>
      </c>
      <c r="EO263">
        <v>101.926</v>
      </c>
      <c r="EP263">
        <v>102.425</v>
      </c>
    </row>
    <row r="264" spans="1:146">
      <c r="A264">
        <v>248</v>
      </c>
      <c r="B264">
        <v>1558020698.1</v>
      </c>
      <c r="C264">
        <v>494</v>
      </c>
      <c r="D264" t="s">
        <v>751</v>
      </c>
      <c r="E264" t="s">
        <v>752</v>
      </c>
      <c r="H264">
        <v>1558020688.42759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-0.0411837892305805</v>
      </c>
      <c r="AF264">
        <v>0.046232411309419</v>
      </c>
      <c r="AG264">
        <v>3.45522350110059</v>
      </c>
      <c r="AH264">
        <v>82</v>
      </c>
      <c r="AI264">
        <v>16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1558020688.42759</v>
      </c>
      <c r="AU264">
        <v>776.907172413793</v>
      </c>
      <c r="AV264">
        <v>795.436793103448</v>
      </c>
      <c r="AW264">
        <v>14.0882482758621</v>
      </c>
      <c r="AX264">
        <v>13.8992068965517</v>
      </c>
      <c r="AY264">
        <v>500.01424137931</v>
      </c>
      <c r="AZ264">
        <v>99.2850620689655</v>
      </c>
      <c r="BA264">
        <v>0.0623929931034483</v>
      </c>
      <c r="BB264">
        <v>19.9778137931035</v>
      </c>
      <c r="BC264">
        <v>21.0953379310345</v>
      </c>
      <c r="BD264">
        <v>999.9</v>
      </c>
      <c r="BE264">
        <v>0</v>
      </c>
      <c r="BF264">
        <v>0</v>
      </c>
      <c r="BG264">
        <v>10003.1875862069</v>
      </c>
      <c r="BH264">
        <v>0</v>
      </c>
      <c r="BI264">
        <v>504.322827586207</v>
      </c>
      <c r="BJ264">
        <v>1499.99068965517</v>
      </c>
      <c r="BK264">
        <v>0.973007137931034</v>
      </c>
      <c r="BL264">
        <v>0.0269929448275862</v>
      </c>
      <c r="BM264">
        <v>0</v>
      </c>
      <c r="BN264">
        <v>2.27546551724138</v>
      </c>
      <c r="BO264">
        <v>0</v>
      </c>
      <c r="BP264">
        <v>7800.22793103448</v>
      </c>
      <c r="BQ264">
        <v>13121.9482758621</v>
      </c>
      <c r="BR264">
        <v>39.5772068965517</v>
      </c>
      <c r="BS264">
        <v>42</v>
      </c>
      <c r="BT264">
        <v>41.062</v>
      </c>
      <c r="BU264">
        <v>39.9934827586207</v>
      </c>
      <c r="BV264">
        <v>39.125</v>
      </c>
      <c r="BW264">
        <v>1459.50068965517</v>
      </c>
      <c r="BX264">
        <v>40.49</v>
      </c>
      <c r="BY264">
        <v>0</v>
      </c>
      <c r="BZ264">
        <v>1558020702.9</v>
      </c>
      <c r="CA264">
        <v>2.23336923076923</v>
      </c>
      <c r="CB264">
        <v>0.369887181379388</v>
      </c>
      <c r="CC264">
        <v>679.450939927173</v>
      </c>
      <c r="CD264">
        <v>7828.14153846154</v>
      </c>
      <c r="CE264">
        <v>15</v>
      </c>
      <c r="CF264">
        <v>1558020169.6</v>
      </c>
      <c r="CG264" t="s">
        <v>251</v>
      </c>
      <c r="CH264">
        <v>1</v>
      </c>
      <c r="CI264">
        <v>1.374</v>
      </c>
      <c r="CJ264">
        <v>0.006</v>
      </c>
      <c r="CK264">
        <v>400</v>
      </c>
      <c r="CL264">
        <v>12</v>
      </c>
      <c r="CM264">
        <v>0.21</v>
      </c>
      <c r="CN264">
        <v>0.03</v>
      </c>
      <c r="CO264">
        <v>-18.5256780487805</v>
      </c>
      <c r="CP264">
        <v>0.184760278745639</v>
      </c>
      <c r="CQ264">
        <v>0.145158203875256</v>
      </c>
      <c r="CR264">
        <v>1</v>
      </c>
      <c r="CS264">
        <v>2.1699</v>
      </c>
      <c r="CT264">
        <v>0</v>
      </c>
      <c r="CU264">
        <v>0</v>
      </c>
      <c r="CV264">
        <v>0</v>
      </c>
      <c r="CW264">
        <v>0.19146343902439</v>
      </c>
      <c r="CX264">
        <v>-0.183201993031359</v>
      </c>
      <c r="CY264">
        <v>0.018651969508311</v>
      </c>
      <c r="CZ264">
        <v>0</v>
      </c>
      <c r="DA264">
        <v>1</v>
      </c>
      <c r="DB264">
        <v>3</v>
      </c>
      <c r="DC264" t="s">
        <v>263</v>
      </c>
      <c r="DD264">
        <v>1.85566</v>
      </c>
      <c r="DE264">
        <v>1.85379</v>
      </c>
      <c r="DF264">
        <v>1.85483</v>
      </c>
      <c r="DG264">
        <v>1.85927</v>
      </c>
      <c r="DH264">
        <v>1.85361</v>
      </c>
      <c r="DI264">
        <v>1.85802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1.374</v>
      </c>
      <c r="DZ264">
        <v>0.006</v>
      </c>
      <c r="EA264">
        <v>2</v>
      </c>
      <c r="EB264">
        <v>397.268</v>
      </c>
      <c r="EC264">
        <v>545.691</v>
      </c>
      <c r="ED264">
        <v>15.942</v>
      </c>
      <c r="EE264">
        <v>20.5721</v>
      </c>
      <c r="EF264">
        <v>30.0004</v>
      </c>
      <c r="EG264">
        <v>20.4348</v>
      </c>
      <c r="EH264">
        <v>20.4008</v>
      </c>
      <c r="EI264">
        <v>34.978</v>
      </c>
      <c r="EJ264">
        <v>29.4835</v>
      </c>
      <c r="EK264">
        <v>84.5878</v>
      </c>
      <c r="EL264">
        <v>15.9547</v>
      </c>
      <c r="EM264">
        <v>820</v>
      </c>
      <c r="EN264">
        <v>13.9953</v>
      </c>
      <c r="EO264">
        <v>101.925</v>
      </c>
      <c r="EP264">
        <v>102.425</v>
      </c>
    </row>
    <row r="265" spans="1:146">
      <c r="A265">
        <v>249</v>
      </c>
      <c r="B265">
        <v>1558020700.1</v>
      </c>
      <c r="C265">
        <v>496</v>
      </c>
      <c r="D265" t="s">
        <v>753</v>
      </c>
      <c r="E265" t="s">
        <v>754</v>
      </c>
      <c r="H265">
        <v>1558020690.42759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-0.0411620145447514</v>
      </c>
      <c r="AF265">
        <v>0.0462079673170086</v>
      </c>
      <c r="AG265">
        <v>3.45377732225674</v>
      </c>
      <c r="AH265">
        <v>82</v>
      </c>
      <c r="AI265">
        <v>16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1558020690.42759</v>
      </c>
      <c r="AU265">
        <v>780.190965517241</v>
      </c>
      <c r="AV265">
        <v>798.733137931034</v>
      </c>
      <c r="AW265">
        <v>14.0905379310345</v>
      </c>
      <c r="AX265">
        <v>13.9072103448276</v>
      </c>
      <c r="AY265">
        <v>500.01324137931</v>
      </c>
      <c r="AZ265">
        <v>99.2851793103448</v>
      </c>
      <c r="BA265">
        <v>0.0623976379310345</v>
      </c>
      <c r="BB265">
        <v>19.9775413793103</v>
      </c>
      <c r="BC265">
        <v>21.0946275862069</v>
      </c>
      <c r="BD265">
        <v>999.9</v>
      </c>
      <c r="BE265">
        <v>0</v>
      </c>
      <c r="BF265">
        <v>0</v>
      </c>
      <c r="BG265">
        <v>9997.88689655172</v>
      </c>
      <c r="BH265">
        <v>0</v>
      </c>
      <c r="BI265">
        <v>505.982034482759</v>
      </c>
      <c r="BJ265">
        <v>1499.98551724138</v>
      </c>
      <c r="BK265">
        <v>0.973007</v>
      </c>
      <c r="BL265">
        <v>0.0269931</v>
      </c>
      <c r="BM265">
        <v>0</v>
      </c>
      <c r="BN265">
        <v>2.25526206896552</v>
      </c>
      <c r="BO265">
        <v>0</v>
      </c>
      <c r="BP265">
        <v>7813.40689655172</v>
      </c>
      <c r="BQ265">
        <v>13121.9034482759</v>
      </c>
      <c r="BR265">
        <v>39.5772068965517</v>
      </c>
      <c r="BS265">
        <v>42</v>
      </c>
      <c r="BT265">
        <v>41.062</v>
      </c>
      <c r="BU265">
        <v>39.9913103448276</v>
      </c>
      <c r="BV265">
        <v>39.125</v>
      </c>
      <c r="BW265">
        <v>1459.49551724138</v>
      </c>
      <c r="BX265">
        <v>40.49</v>
      </c>
      <c r="BY265">
        <v>0</v>
      </c>
      <c r="BZ265">
        <v>1558020704.7</v>
      </c>
      <c r="CA265">
        <v>2.23863461538462</v>
      </c>
      <c r="CB265">
        <v>-0.0248102580875253</v>
      </c>
      <c r="CC265">
        <v>301.710085856665</v>
      </c>
      <c r="CD265">
        <v>7849.74692307692</v>
      </c>
      <c r="CE265">
        <v>15</v>
      </c>
      <c r="CF265">
        <v>1558020169.6</v>
      </c>
      <c r="CG265" t="s">
        <v>251</v>
      </c>
      <c r="CH265">
        <v>1</v>
      </c>
      <c r="CI265">
        <v>1.374</v>
      </c>
      <c r="CJ265">
        <v>0.006</v>
      </c>
      <c r="CK265">
        <v>400</v>
      </c>
      <c r="CL265">
        <v>12</v>
      </c>
      <c r="CM265">
        <v>0.21</v>
      </c>
      <c r="CN265">
        <v>0.03</v>
      </c>
      <c r="CO265">
        <v>-18.5340951219512</v>
      </c>
      <c r="CP265">
        <v>0.318453658536586</v>
      </c>
      <c r="CQ265">
        <v>0.147082137250435</v>
      </c>
      <c r="CR265">
        <v>1</v>
      </c>
      <c r="CS265">
        <v>2.1822</v>
      </c>
      <c r="CT265">
        <v>0</v>
      </c>
      <c r="CU265">
        <v>0</v>
      </c>
      <c r="CV265">
        <v>0</v>
      </c>
      <c r="CW265">
        <v>0.185884341463415</v>
      </c>
      <c r="CX265">
        <v>-0.177940536585376</v>
      </c>
      <c r="CY265">
        <v>0.0181951291654337</v>
      </c>
      <c r="CZ265">
        <v>0</v>
      </c>
      <c r="DA265">
        <v>1</v>
      </c>
      <c r="DB265">
        <v>3</v>
      </c>
      <c r="DC265" t="s">
        <v>263</v>
      </c>
      <c r="DD265">
        <v>1.85566</v>
      </c>
      <c r="DE265">
        <v>1.85379</v>
      </c>
      <c r="DF265">
        <v>1.85483</v>
      </c>
      <c r="DG265">
        <v>1.85926</v>
      </c>
      <c r="DH265">
        <v>1.85362</v>
      </c>
      <c r="DI265">
        <v>1.85802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1.374</v>
      </c>
      <c r="DZ265">
        <v>0.006</v>
      </c>
      <c r="EA265">
        <v>2</v>
      </c>
      <c r="EB265">
        <v>397.24</v>
      </c>
      <c r="EC265">
        <v>545.967</v>
      </c>
      <c r="ED265">
        <v>15.9473</v>
      </c>
      <c r="EE265">
        <v>20.5732</v>
      </c>
      <c r="EF265">
        <v>30.0004</v>
      </c>
      <c r="EG265">
        <v>20.4361</v>
      </c>
      <c r="EH265">
        <v>20.4019</v>
      </c>
      <c r="EI265">
        <v>35.0894</v>
      </c>
      <c r="EJ265">
        <v>29.4835</v>
      </c>
      <c r="EK265">
        <v>84.5878</v>
      </c>
      <c r="EL265">
        <v>15.9547</v>
      </c>
      <c r="EM265">
        <v>825</v>
      </c>
      <c r="EN265">
        <v>13.9934</v>
      </c>
      <c r="EO265">
        <v>101.925</v>
      </c>
      <c r="EP265">
        <v>102.425</v>
      </c>
    </row>
    <row r="266" spans="1:146">
      <c r="A266">
        <v>250</v>
      </c>
      <c r="B266">
        <v>1558020702.1</v>
      </c>
      <c r="C266">
        <v>498</v>
      </c>
      <c r="D266" t="s">
        <v>755</v>
      </c>
      <c r="E266" t="s">
        <v>756</v>
      </c>
      <c r="H266">
        <v>1558020692.42759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-0.0411607371488669</v>
      </c>
      <c r="AF266">
        <v>0.0462065333282221</v>
      </c>
      <c r="AG266">
        <v>3.45369247507773</v>
      </c>
      <c r="AH266">
        <v>82</v>
      </c>
      <c r="AI266">
        <v>16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1558020692.42759</v>
      </c>
      <c r="AU266">
        <v>783.475827586207</v>
      </c>
      <c r="AV266">
        <v>802.029137931034</v>
      </c>
      <c r="AW266">
        <v>14.0933448275862</v>
      </c>
      <c r="AX266">
        <v>13.9151</v>
      </c>
      <c r="AY266">
        <v>500.008068965517</v>
      </c>
      <c r="AZ266">
        <v>99.2852896551724</v>
      </c>
      <c r="BA266">
        <v>0.0623960724137931</v>
      </c>
      <c r="BB266">
        <v>19.9774068965517</v>
      </c>
      <c r="BC266">
        <v>21.0943931034483</v>
      </c>
      <c r="BD266">
        <v>999.9</v>
      </c>
      <c r="BE266">
        <v>0</v>
      </c>
      <c r="BF266">
        <v>0</v>
      </c>
      <c r="BG266">
        <v>9997.56551724138</v>
      </c>
      <c r="BH266">
        <v>0</v>
      </c>
      <c r="BI266">
        <v>508.457896551724</v>
      </c>
      <c r="BJ266">
        <v>1499.99206896552</v>
      </c>
      <c r="BK266">
        <v>0.973007</v>
      </c>
      <c r="BL266">
        <v>0.0269931</v>
      </c>
      <c r="BM266">
        <v>0</v>
      </c>
      <c r="BN266">
        <v>2.25074482758621</v>
      </c>
      <c r="BO266">
        <v>0</v>
      </c>
      <c r="BP266">
        <v>7831.91793103448</v>
      </c>
      <c r="BQ266">
        <v>13121.9620689655</v>
      </c>
      <c r="BR266">
        <v>39.5772068965517</v>
      </c>
      <c r="BS266">
        <v>42</v>
      </c>
      <c r="BT266">
        <v>41.062</v>
      </c>
      <c r="BU266">
        <v>39.9913103448276</v>
      </c>
      <c r="BV266">
        <v>39.125</v>
      </c>
      <c r="BW266">
        <v>1459.50206896552</v>
      </c>
      <c r="BX266">
        <v>40.49</v>
      </c>
      <c r="BY266">
        <v>0</v>
      </c>
      <c r="BZ266">
        <v>1558020707.1</v>
      </c>
      <c r="CA266">
        <v>2.23650384615385</v>
      </c>
      <c r="CB266">
        <v>-0.500215384826824</v>
      </c>
      <c r="CC266">
        <v>-207.636237648854</v>
      </c>
      <c r="CD266">
        <v>7867.73230769231</v>
      </c>
      <c r="CE266">
        <v>15</v>
      </c>
      <c r="CF266">
        <v>1558020169.6</v>
      </c>
      <c r="CG266" t="s">
        <v>251</v>
      </c>
      <c r="CH266">
        <v>1</v>
      </c>
      <c r="CI266">
        <v>1.374</v>
      </c>
      <c r="CJ266">
        <v>0.006</v>
      </c>
      <c r="CK266">
        <v>400</v>
      </c>
      <c r="CL266">
        <v>12</v>
      </c>
      <c r="CM266">
        <v>0.21</v>
      </c>
      <c r="CN266">
        <v>0.03</v>
      </c>
      <c r="CO266">
        <v>-18.5563804878049</v>
      </c>
      <c r="CP266">
        <v>0.0392216027874662</v>
      </c>
      <c r="CQ266">
        <v>0.156698097517537</v>
      </c>
      <c r="CR266">
        <v>1</v>
      </c>
      <c r="CS266">
        <v>2.3454</v>
      </c>
      <c r="CT266">
        <v>0</v>
      </c>
      <c r="CU266">
        <v>0</v>
      </c>
      <c r="CV266">
        <v>0</v>
      </c>
      <c r="CW266">
        <v>0.180798</v>
      </c>
      <c r="CX266">
        <v>-0.153293101045298</v>
      </c>
      <c r="CY266">
        <v>0.0160788333926405</v>
      </c>
      <c r="CZ266">
        <v>0</v>
      </c>
      <c r="DA266">
        <v>1</v>
      </c>
      <c r="DB266">
        <v>3</v>
      </c>
      <c r="DC266" t="s">
        <v>263</v>
      </c>
      <c r="DD266">
        <v>1.85565</v>
      </c>
      <c r="DE266">
        <v>1.85379</v>
      </c>
      <c r="DF266">
        <v>1.85483</v>
      </c>
      <c r="DG266">
        <v>1.85925</v>
      </c>
      <c r="DH266">
        <v>1.85363</v>
      </c>
      <c r="DI266">
        <v>1.85802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1.374</v>
      </c>
      <c r="DZ266">
        <v>0.006</v>
      </c>
      <c r="EA266">
        <v>2</v>
      </c>
      <c r="EB266">
        <v>397.223</v>
      </c>
      <c r="EC266">
        <v>546.158</v>
      </c>
      <c r="ED266">
        <v>15.9542</v>
      </c>
      <c r="EE266">
        <v>20.5745</v>
      </c>
      <c r="EF266">
        <v>30.0004</v>
      </c>
      <c r="EG266">
        <v>20.4373</v>
      </c>
      <c r="EH266">
        <v>20.4032</v>
      </c>
      <c r="EI266">
        <v>35.2244</v>
      </c>
      <c r="EJ266">
        <v>29.4835</v>
      </c>
      <c r="EK266">
        <v>84.5878</v>
      </c>
      <c r="EL266">
        <v>15.9731</v>
      </c>
      <c r="EM266">
        <v>830</v>
      </c>
      <c r="EN266">
        <v>13.9927</v>
      </c>
      <c r="EO266">
        <v>101.926</v>
      </c>
      <c r="EP266">
        <v>102.424</v>
      </c>
    </row>
    <row r="267" spans="1:146">
      <c r="A267">
        <v>251</v>
      </c>
      <c r="B267">
        <v>1558020704.1</v>
      </c>
      <c r="C267">
        <v>500</v>
      </c>
      <c r="D267" t="s">
        <v>757</v>
      </c>
      <c r="E267" t="s">
        <v>758</v>
      </c>
      <c r="H267">
        <v>1558020694.42759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-0.0411819457584354</v>
      </c>
      <c r="AF267">
        <v>0.0462303418504391</v>
      </c>
      <c r="AG267">
        <v>3.45510107597681</v>
      </c>
      <c r="AH267">
        <v>82</v>
      </c>
      <c r="AI267">
        <v>16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1558020694.42759</v>
      </c>
      <c r="AU267">
        <v>786.766551724138</v>
      </c>
      <c r="AV267">
        <v>805.319517241379</v>
      </c>
      <c r="AW267">
        <v>14.0967172413793</v>
      </c>
      <c r="AX267">
        <v>13.9220413793103</v>
      </c>
      <c r="AY267">
        <v>500.003310344828</v>
      </c>
      <c r="AZ267">
        <v>99.2852862068966</v>
      </c>
      <c r="BA267">
        <v>0.0623087931034483</v>
      </c>
      <c r="BB267">
        <v>19.9769448275862</v>
      </c>
      <c r="BC267">
        <v>21.0943551724138</v>
      </c>
      <c r="BD267">
        <v>999.9</v>
      </c>
      <c r="BE267">
        <v>0</v>
      </c>
      <c r="BF267">
        <v>0</v>
      </c>
      <c r="BG267">
        <v>10002.7172413793</v>
      </c>
      <c r="BH267">
        <v>0</v>
      </c>
      <c r="BI267">
        <v>512.519172413793</v>
      </c>
      <c r="BJ267">
        <v>1500.00137931034</v>
      </c>
      <c r="BK267">
        <v>0.973007</v>
      </c>
      <c r="BL267">
        <v>0.0269931</v>
      </c>
      <c r="BM267">
        <v>0</v>
      </c>
      <c r="BN267">
        <v>2.24975517241379</v>
      </c>
      <c r="BO267">
        <v>0</v>
      </c>
      <c r="BP267">
        <v>7850.56068965517</v>
      </c>
      <c r="BQ267">
        <v>13122.0413793103</v>
      </c>
      <c r="BR267">
        <v>39.5772068965517</v>
      </c>
      <c r="BS267">
        <v>42</v>
      </c>
      <c r="BT267">
        <v>41.062</v>
      </c>
      <c r="BU267">
        <v>39.9913103448276</v>
      </c>
      <c r="BV267">
        <v>39.125</v>
      </c>
      <c r="BW267">
        <v>1459.51137931034</v>
      </c>
      <c r="BX267">
        <v>40.49</v>
      </c>
      <c r="BY267">
        <v>0</v>
      </c>
      <c r="BZ267">
        <v>1558020708.9</v>
      </c>
      <c r="CA267">
        <v>2.23363461538462</v>
      </c>
      <c r="CB267">
        <v>0.0269094039951213</v>
      </c>
      <c r="CC267">
        <v>-335.827007436605</v>
      </c>
      <c r="CD267">
        <v>7874.65</v>
      </c>
      <c r="CE267">
        <v>15</v>
      </c>
      <c r="CF267">
        <v>1558020169.6</v>
      </c>
      <c r="CG267" t="s">
        <v>251</v>
      </c>
      <c r="CH267">
        <v>1</v>
      </c>
      <c r="CI267">
        <v>1.374</v>
      </c>
      <c r="CJ267">
        <v>0.006</v>
      </c>
      <c r="CK267">
        <v>400</v>
      </c>
      <c r="CL267">
        <v>12</v>
      </c>
      <c r="CM267">
        <v>0.21</v>
      </c>
      <c r="CN267">
        <v>0.03</v>
      </c>
      <c r="CO267">
        <v>-18.556612195122</v>
      </c>
      <c r="CP267">
        <v>-0.164870383275327</v>
      </c>
      <c r="CQ267">
        <v>0.158530080541974</v>
      </c>
      <c r="CR267">
        <v>1</v>
      </c>
      <c r="CS267">
        <v>2.3592</v>
      </c>
      <c r="CT267">
        <v>0</v>
      </c>
      <c r="CU267">
        <v>0</v>
      </c>
      <c r="CV267">
        <v>0</v>
      </c>
      <c r="CW267">
        <v>0.176537195121951</v>
      </c>
      <c r="CX267">
        <v>-0.113708174216029</v>
      </c>
      <c r="CY267">
        <v>0.0126645836156207</v>
      </c>
      <c r="CZ267">
        <v>0</v>
      </c>
      <c r="DA267">
        <v>1</v>
      </c>
      <c r="DB267">
        <v>3</v>
      </c>
      <c r="DC267" t="s">
        <v>263</v>
      </c>
      <c r="DD267">
        <v>1.85565</v>
      </c>
      <c r="DE267">
        <v>1.85379</v>
      </c>
      <c r="DF267">
        <v>1.85483</v>
      </c>
      <c r="DG267">
        <v>1.85926</v>
      </c>
      <c r="DH267">
        <v>1.85362</v>
      </c>
      <c r="DI267">
        <v>1.85802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1.374</v>
      </c>
      <c r="DZ267">
        <v>0.006</v>
      </c>
      <c r="EA267">
        <v>2</v>
      </c>
      <c r="EB267">
        <v>397.146</v>
      </c>
      <c r="EC267">
        <v>545.94</v>
      </c>
      <c r="ED267">
        <v>15.9602</v>
      </c>
      <c r="EE267">
        <v>20.5756</v>
      </c>
      <c r="EF267">
        <v>30.0003</v>
      </c>
      <c r="EG267">
        <v>20.4386</v>
      </c>
      <c r="EH267">
        <v>20.4041</v>
      </c>
      <c r="EI267">
        <v>35.3227</v>
      </c>
      <c r="EJ267">
        <v>29.4835</v>
      </c>
      <c r="EK267">
        <v>84.5878</v>
      </c>
      <c r="EL267">
        <v>15.9731</v>
      </c>
      <c r="EM267">
        <v>830</v>
      </c>
      <c r="EN267">
        <v>13.9931</v>
      </c>
      <c r="EO267">
        <v>101.926</v>
      </c>
      <c r="EP267">
        <v>102.424</v>
      </c>
    </row>
    <row r="268" spans="1:146">
      <c r="A268">
        <v>252</v>
      </c>
      <c r="B268">
        <v>1558020706.1</v>
      </c>
      <c r="C268">
        <v>502</v>
      </c>
      <c r="D268" t="s">
        <v>759</v>
      </c>
      <c r="E268" t="s">
        <v>760</v>
      </c>
      <c r="H268">
        <v>1558020696.42759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-0.0411963014205738</v>
      </c>
      <c r="AF268">
        <v>0.0462464573388145</v>
      </c>
      <c r="AG268">
        <v>3.45605438678109</v>
      </c>
      <c r="AH268">
        <v>82</v>
      </c>
      <c r="AI268">
        <v>16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1558020696.42759</v>
      </c>
      <c r="AU268">
        <v>790.057724137931</v>
      </c>
      <c r="AV268">
        <v>808.626586206896</v>
      </c>
      <c r="AW268">
        <v>14.1005344827586</v>
      </c>
      <c r="AX268">
        <v>13.9277137931034</v>
      </c>
      <c r="AY268">
        <v>500.000448275862</v>
      </c>
      <c r="AZ268">
        <v>99.2852379310345</v>
      </c>
      <c r="BA268">
        <v>0.0622238827586207</v>
      </c>
      <c r="BB268">
        <v>19.9764275862069</v>
      </c>
      <c r="BC268">
        <v>21.0931344827586</v>
      </c>
      <c r="BD268">
        <v>999.9</v>
      </c>
      <c r="BE268">
        <v>0</v>
      </c>
      <c r="BF268">
        <v>0</v>
      </c>
      <c r="BG268">
        <v>10006.2089655172</v>
      </c>
      <c r="BH268">
        <v>0</v>
      </c>
      <c r="BI268">
        <v>517.60175862069</v>
      </c>
      <c r="BJ268">
        <v>1500.00965517241</v>
      </c>
      <c r="BK268">
        <v>0.973007</v>
      </c>
      <c r="BL268">
        <v>0.0269931</v>
      </c>
      <c r="BM268">
        <v>0</v>
      </c>
      <c r="BN268">
        <v>2.23781034482759</v>
      </c>
      <c r="BO268">
        <v>0</v>
      </c>
      <c r="BP268">
        <v>7869.57655172414</v>
      </c>
      <c r="BQ268">
        <v>13122.1068965517</v>
      </c>
      <c r="BR268">
        <v>39.5772068965517</v>
      </c>
      <c r="BS268">
        <v>42</v>
      </c>
      <c r="BT268">
        <v>41.062</v>
      </c>
      <c r="BU268">
        <v>39.9913103448276</v>
      </c>
      <c r="BV268">
        <v>39.125</v>
      </c>
      <c r="BW268">
        <v>1459.51965517241</v>
      </c>
      <c r="BX268">
        <v>40.49</v>
      </c>
      <c r="BY268">
        <v>0</v>
      </c>
      <c r="BZ268">
        <v>1558020710.7</v>
      </c>
      <c r="CA268">
        <v>2.23046923076923</v>
      </c>
      <c r="CB268">
        <v>-0.340841018923781</v>
      </c>
      <c r="CC268">
        <v>-206.792819627993</v>
      </c>
      <c r="CD268">
        <v>7874.31961538462</v>
      </c>
      <c r="CE268">
        <v>15</v>
      </c>
      <c r="CF268">
        <v>1558020169.6</v>
      </c>
      <c r="CG268" t="s">
        <v>251</v>
      </c>
      <c r="CH268">
        <v>1</v>
      </c>
      <c r="CI268">
        <v>1.374</v>
      </c>
      <c r="CJ268">
        <v>0.006</v>
      </c>
      <c r="CK268">
        <v>400</v>
      </c>
      <c r="CL268">
        <v>12</v>
      </c>
      <c r="CM268">
        <v>0.21</v>
      </c>
      <c r="CN268">
        <v>0.03</v>
      </c>
      <c r="CO268">
        <v>-18.5671682926829</v>
      </c>
      <c r="CP268">
        <v>-0.381921951219449</v>
      </c>
      <c r="CQ268">
        <v>0.16659193087803</v>
      </c>
      <c r="CR268">
        <v>1</v>
      </c>
      <c r="CS268">
        <v>1.9901</v>
      </c>
      <c r="CT268">
        <v>0</v>
      </c>
      <c r="CU268">
        <v>0</v>
      </c>
      <c r="CV268">
        <v>0</v>
      </c>
      <c r="CW268">
        <v>0.17384143902439</v>
      </c>
      <c r="CX268">
        <v>-0.0787231986062653</v>
      </c>
      <c r="CY268">
        <v>0.0102186018876833</v>
      </c>
      <c r="CZ268">
        <v>1</v>
      </c>
      <c r="DA268">
        <v>2</v>
      </c>
      <c r="DB268">
        <v>3</v>
      </c>
      <c r="DC268" t="s">
        <v>252</v>
      </c>
      <c r="DD268">
        <v>1.85564</v>
      </c>
      <c r="DE268">
        <v>1.85379</v>
      </c>
      <c r="DF268">
        <v>1.85483</v>
      </c>
      <c r="DG268">
        <v>1.85926</v>
      </c>
      <c r="DH268">
        <v>1.85361</v>
      </c>
      <c r="DI268">
        <v>1.85801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1.374</v>
      </c>
      <c r="DZ268">
        <v>0.006</v>
      </c>
      <c r="EA268">
        <v>2</v>
      </c>
      <c r="EB268">
        <v>396.97</v>
      </c>
      <c r="EC268">
        <v>545.967</v>
      </c>
      <c r="ED268">
        <v>15.9677</v>
      </c>
      <c r="EE268">
        <v>20.5766</v>
      </c>
      <c r="EF268">
        <v>30.0002</v>
      </c>
      <c r="EG268">
        <v>20.44</v>
      </c>
      <c r="EH268">
        <v>20.4049</v>
      </c>
      <c r="EI268">
        <v>35.4545</v>
      </c>
      <c r="EJ268">
        <v>29.4835</v>
      </c>
      <c r="EK268">
        <v>84.5878</v>
      </c>
      <c r="EL268">
        <v>15.9731</v>
      </c>
      <c r="EM268">
        <v>835</v>
      </c>
      <c r="EN268">
        <v>13.9948</v>
      </c>
      <c r="EO268">
        <v>101.926</v>
      </c>
      <c r="EP268">
        <v>102.425</v>
      </c>
    </row>
    <row r="269" spans="1:146">
      <c r="A269">
        <v>253</v>
      </c>
      <c r="B269">
        <v>1558020708.1</v>
      </c>
      <c r="C269">
        <v>504</v>
      </c>
      <c r="D269" t="s">
        <v>761</v>
      </c>
      <c r="E269" t="s">
        <v>762</v>
      </c>
      <c r="H269">
        <v>1558020698.42759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-0.0412026413291029</v>
      </c>
      <c r="AF269">
        <v>0.0462535744415449</v>
      </c>
      <c r="AG269">
        <v>3.45647536221502</v>
      </c>
      <c r="AH269">
        <v>82</v>
      </c>
      <c r="AI269">
        <v>16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1558020698.42759</v>
      </c>
      <c r="AU269">
        <v>793.347620689655</v>
      </c>
      <c r="AV269">
        <v>811.934620689655</v>
      </c>
      <c r="AW269">
        <v>14.1043793103448</v>
      </c>
      <c r="AX269">
        <v>13.9329344827586</v>
      </c>
      <c r="AY269">
        <v>500.004862068966</v>
      </c>
      <c r="AZ269">
        <v>99.2851206896552</v>
      </c>
      <c r="BA269">
        <v>0.0621977344827586</v>
      </c>
      <c r="BB269">
        <v>19.9763413793103</v>
      </c>
      <c r="BC269">
        <v>21.0908</v>
      </c>
      <c r="BD269">
        <v>999.9</v>
      </c>
      <c r="BE269">
        <v>0</v>
      </c>
      <c r="BF269">
        <v>0</v>
      </c>
      <c r="BG269">
        <v>10007.7606896552</v>
      </c>
      <c r="BH269">
        <v>0</v>
      </c>
      <c r="BI269">
        <v>522.262689655172</v>
      </c>
      <c r="BJ269">
        <v>1500.01103448276</v>
      </c>
      <c r="BK269">
        <v>0.973007</v>
      </c>
      <c r="BL269">
        <v>0.0269931</v>
      </c>
      <c r="BM269">
        <v>0</v>
      </c>
      <c r="BN269">
        <v>2.2173</v>
      </c>
      <c r="BO269">
        <v>0</v>
      </c>
      <c r="BP269">
        <v>7873.26310344827</v>
      </c>
      <c r="BQ269">
        <v>13122.1275862069</v>
      </c>
      <c r="BR269">
        <v>39.5772068965517</v>
      </c>
      <c r="BS269">
        <v>42</v>
      </c>
      <c r="BT269">
        <v>41.062</v>
      </c>
      <c r="BU269">
        <v>39.9934827586207</v>
      </c>
      <c r="BV269">
        <v>39.125</v>
      </c>
      <c r="BW269">
        <v>1459.52103448276</v>
      </c>
      <c r="BX269">
        <v>40.49</v>
      </c>
      <c r="BY269">
        <v>0</v>
      </c>
      <c r="BZ269">
        <v>1558020713.1</v>
      </c>
      <c r="CA269">
        <v>2.21895</v>
      </c>
      <c r="CB269">
        <v>-0.588188028658854</v>
      </c>
      <c r="CC269">
        <v>132.03316179558</v>
      </c>
      <c r="CD269">
        <v>7856.485</v>
      </c>
      <c r="CE269">
        <v>15</v>
      </c>
      <c r="CF269">
        <v>1558020169.6</v>
      </c>
      <c r="CG269" t="s">
        <v>251</v>
      </c>
      <c r="CH269">
        <v>1</v>
      </c>
      <c r="CI269">
        <v>1.374</v>
      </c>
      <c r="CJ269">
        <v>0.006</v>
      </c>
      <c r="CK269">
        <v>400</v>
      </c>
      <c r="CL269">
        <v>12</v>
      </c>
      <c r="CM269">
        <v>0.21</v>
      </c>
      <c r="CN269">
        <v>0.03</v>
      </c>
      <c r="CO269">
        <v>-18.593212195122</v>
      </c>
      <c r="CP269">
        <v>-1.04014494773527</v>
      </c>
      <c r="CQ269">
        <v>0.192242365061528</v>
      </c>
      <c r="CR269">
        <v>0</v>
      </c>
      <c r="CS269">
        <v>2.4049</v>
      </c>
      <c r="CT269">
        <v>0</v>
      </c>
      <c r="CU269">
        <v>0</v>
      </c>
      <c r="CV269">
        <v>0</v>
      </c>
      <c r="CW269">
        <v>0.17237343902439</v>
      </c>
      <c r="CX269">
        <v>-0.056615393728229</v>
      </c>
      <c r="CY269">
        <v>0.00923499448690205</v>
      </c>
      <c r="CZ269">
        <v>1</v>
      </c>
      <c r="DA269">
        <v>1</v>
      </c>
      <c r="DB269">
        <v>3</v>
      </c>
      <c r="DC269" t="s">
        <v>263</v>
      </c>
      <c r="DD269">
        <v>1.85565</v>
      </c>
      <c r="DE269">
        <v>1.85379</v>
      </c>
      <c r="DF269">
        <v>1.85481</v>
      </c>
      <c r="DG269">
        <v>1.85926</v>
      </c>
      <c r="DH269">
        <v>1.85361</v>
      </c>
      <c r="DI269">
        <v>1.858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1.374</v>
      </c>
      <c r="DZ269">
        <v>0.006</v>
      </c>
      <c r="EA269">
        <v>2</v>
      </c>
      <c r="EB269">
        <v>396.888</v>
      </c>
      <c r="EC269">
        <v>545.96</v>
      </c>
      <c r="ED269">
        <v>15.9752</v>
      </c>
      <c r="EE269">
        <v>20.5779</v>
      </c>
      <c r="EF269">
        <v>30.0002</v>
      </c>
      <c r="EG269">
        <v>20.4409</v>
      </c>
      <c r="EH269">
        <v>20.4058</v>
      </c>
      <c r="EI269">
        <v>35.5812</v>
      </c>
      <c r="EJ269">
        <v>29.4835</v>
      </c>
      <c r="EK269">
        <v>84.5878</v>
      </c>
      <c r="EL269">
        <v>15.9904</v>
      </c>
      <c r="EM269">
        <v>840</v>
      </c>
      <c r="EN269">
        <v>13.9972</v>
      </c>
      <c r="EO269">
        <v>101.926</v>
      </c>
      <c r="EP269">
        <v>102.425</v>
      </c>
    </row>
    <row r="270" spans="1:146">
      <c r="A270">
        <v>254</v>
      </c>
      <c r="B270">
        <v>1558020710.1</v>
      </c>
      <c r="C270">
        <v>506</v>
      </c>
      <c r="D270" t="s">
        <v>763</v>
      </c>
      <c r="E270" t="s">
        <v>764</v>
      </c>
      <c r="H270">
        <v>1558020700.42759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-0.0412038771185369</v>
      </c>
      <c r="AF270">
        <v>0.0462549617234457</v>
      </c>
      <c r="AG270">
        <v>3.45655741711149</v>
      </c>
      <c r="AH270">
        <v>82</v>
      </c>
      <c r="AI270">
        <v>16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1558020700.42759</v>
      </c>
      <c r="AU270">
        <v>796.638448275862</v>
      </c>
      <c r="AV270">
        <v>815.272965517241</v>
      </c>
      <c r="AW270">
        <v>14.1081965517241</v>
      </c>
      <c r="AX270">
        <v>13.9380586206897</v>
      </c>
      <c r="AY270">
        <v>500.006</v>
      </c>
      <c r="AZ270">
        <v>99.2848931034483</v>
      </c>
      <c r="BA270">
        <v>0.0622103206896552</v>
      </c>
      <c r="BB270">
        <v>19.976075862069</v>
      </c>
      <c r="BC270">
        <v>21.0886103448276</v>
      </c>
      <c r="BD270">
        <v>999.9</v>
      </c>
      <c r="BE270">
        <v>0</v>
      </c>
      <c r="BF270">
        <v>0</v>
      </c>
      <c r="BG270">
        <v>10008.0837931034</v>
      </c>
      <c r="BH270">
        <v>0</v>
      </c>
      <c r="BI270">
        <v>525.203551724138</v>
      </c>
      <c r="BJ270">
        <v>1500.01103448276</v>
      </c>
      <c r="BK270">
        <v>0.973007</v>
      </c>
      <c r="BL270">
        <v>0.0269931</v>
      </c>
      <c r="BM270">
        <v>0</v>
      </c>
      <c r="BN270">
        <v>2.23298965517241</v>
      </c>
      <c r="BO270">
        <v>0</v>
      </c>
      <c r="BP270">
        <v>7869.92517241379</v>
      </c>
      <c r="BQ270">
        <v>13122.1206896552</v>
      </c>
      <c r="BR270">
        <v>39.5772068965517</v>
      </c>
      <c r="BS270">
        <v>42</v>
      </c>
      <c r="BT270">
        <v>41.062</v>
      </c>
      <c r="BU270">
        <v>39.9934827586207</v>
      </c>
      <c r="BV270">
        <v>39.125</v>
      </c>
      <c r="BW270">
        <v>1459.52103448276</v>
      </c>
      <c r="BX270">
        <v>40.49</v>
      </c>
      <c r="BY270">
        <v>0</v>
      </c>
      <c r="BZ270">
        <v>1558020714.9</v>
      </c>
      <c r="CA270">
        <v>2.21274615384615</v>
      </c>
      <c r="CB270">
        <v>-0.178728198074189</v>
      </c>
      <c r="CC270">
        <v>282.110769454497</v>
      </c>
      <c r="CD270">
        <v>7857.77230769231</v>
      </c>
      <c r="CE270">
        <v>15</v>
      </c>
      <c r="CF270">
        <v>1558020169.6</v>
      </c>
      <c r="CG270" t="s">
        <v>251</v>
      </c>
      <c r="CH270">
        <v>1</v>
      </c>
      <c r="CI270">
        <v>1.374</v>
      </c>
      <c r="CJ270">
        <v>0.006</v>
      </c>
      <c r="CK270">
        <v>400</v>
      </c>
      <c r="CL270">
        <v>12</v>
      </c>
      <c r="CM270">
        <v>0.21</v>
      </c>
      <c r="CN270">
        <v>0.03</v>
      </c>
      <c r="CO270">
        <v>-18.6197731707317</v>
      </c>
      <c r="CP270">
        <v>-1.85989756097545</v>
      </c>
      <c r="CQ270">
        <v>0.221933105747051</v>
      </c>
      <c r="CR270">
        <v>0</v>
      </c>
      <c r="CS270">
        <v>2.3906</v>
      </c>
      <c r="CT270">
        <v>0</v>
      </c>
      <c r="CU270">
        <v>0</v>
      </c>
      <c r="CV270">
        <v>0</v>
      </c>
      <c r="CW270">
        <v>0.171159170731707</v>
      </c>
      <c r="CX270">
        <v>-0.032135247386758</v>
      </c>
      <c r="CY270">
        <v>0.00824301605618708</v>
      </c>
      <c r="CZ270">
        <v>1</v>
      </c>
      <c r="DA270">
        <v>1</v>
      </c>
      <c r="DB270">
        <v>3</v>
      </c>
      <c r="DC270" t="s">
        <v>263</v>
      </c>
      <c r="DD270">
        <v>1.85566</v>
      </c>
      <c r="DE270">
        <v>1.85379</v>
      </c>
      <c r="DF270">
        <v>1.85479</v>
      </c>
      <c r="DG270">
        <v>1.85925</v>
      </c>
      <c r="DH270">
        <v>1.85362</v>
      </c>
      <c r="DI270">
        <v>1.858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1.374</v>
      </c>
      <c r="DZ270">
        <v>0.006</v>
      </c>
      <c r="EA270">
        <v>2</v>
      </c>
      <c r="EB270">
        <v>397.033</v>
      </c>
      <c r="EC270">
        <v>545.882</v>
      </c>
      <c r="ED270">
        <v>15.9816</v>
      </c>
      <c r="EE270">
        <v>20.5788</v>
      </c>
      <c r="EF270">
        <v>30.0003</v>
      </c>
      <c r="EG270">
        <v>20.4418</v>
      </c>
      <c r="EH270">
        <v>20.4067</v>
      </c>
      <c r="EI270">
        <v>35.6709</v>
      </c>
      <c r="EJ270">
        <v>29.4835</v>
      </c>
      <c r="EK270">
        <v>84.5878</v>
      </c>
      <c r="EL270">
        <v>15.9904</v>
      </c>
      <c r="EM270">
        <v>840</v>
      </c>
      <c r="EN270">
        <v>13.9989</v>
      </c>
      <c r="EO270">
        <v>101.926</v>
      </c>
      <c r="EP270">
        <v>102.423</v>
      </c>
    </row>
    <row r="271" spans="1:146">
      <c r="A271">
        <v>255</v>
      </c>
      <c r="B271">
        <v>1558020712.1</v>
      </c>
      <c r="C271">
        <v>508</v>
      </c>
      <c r="D271" t="s">
        <v>765</v>
      </c>
      <c r="E271" t="s">
        <v>766</v>
      </c>
      <c r="H271">
        <v>1558020702.42759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-0.0412033296682028</v>
      </c>
      <c r="AF271">
        <v>0.0462543471624864</v>
      </c>
      <c r="AG271">
        <v>3.45652106718799</v>
      </c>
      <c r="AH271">
        <v>82</v>
      </c>
      <c r="AI271">
        <v>16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1558020702.42759</v>
      </c>
      <c r="AU271">
        <v>799.937793103448</v>
      </c>
      <c r="AV271">
        <v>818.664448275862</v>
      </c>
      <c r="AW271">
        <v>14.1119103448276</v>
      </c>
      <c r="AX271">
        <v>13.9430620689655</v>
      </c>
      <c r="AY271">
        <v>500.002275862069</v>
      </c>
      <c r="AZ271">
        <v>99.2846275862069</v>
      </c>
      <c r="BA271">
        <v>0.0622488586206896</v>
      </c>
      <c r="BB271">
        <v>19.9752620689655</v>
      </c>
      <c r="BC271">
        <v>21.0872206896552</v>
      </c>
      <c r="BD271">
        <v>999.9</v>
      </c>
      <c r="BE271">
        <v>0</v>
      </c>
      <c r="BF271">
        <v>0</v>
      </c>
      <c r="BG271">
        <v>10007.9775862069</v>
      </c>
      <c r="BH271">
        <v>0</v>
      </c>
      <c r="BI271">
        <v>526.373724137931</v>
      </c>
      <c r="BJ271">
        <v>1500.00896551724</v>
      </c>
      <c r="BK271">
        <v>0.973007</v>
      </c>
      <c r="BL271">
        <v>0.0269931</v>
      </c>
      <c r="BM271">
        <v>0</v>
      </c>
      <c r="BN271">
        <v>2.22858275862069</v>
      </c>
      <c r="BO271">
        <v>0</v>
      </c>
      <c r="BP271">
        <v>7865.98172413793</v>
      </c>
      <c r="BQ271">
        <v>13122.1068965517</v>
      </c>
      <c r="BR271">
        <v>39.5728620689655</v>
      </c>
      <c r="BS271">
        <v>42</v>
      </c>
      <c r="BT271">
        <v>41.062</v>
      </c>
      <c r="BU271">
        <v>39.9956551724138</v>
      </c>
      <c r="BV271">
        <v>39.125</v>
      </c>
      <c r="BW271">
        <v>1459.51896551724</v>
      </c>
      <c r="BX271">
        <v>40.49</v>
      </c>
      <c r="BY271">
        <v>0</v>
      </c>
      <c r="BZ271">
        <v>1558020716.7</v>
      </c>
      <c r="CA271">
        <v>2.19641538461538</v>
      </c>
      <c r="CB271">
        <v>-0.240888881432634</v>
      </c>
      <c r="CC271">
        <v>309.076923158228</v>
      </c>
      <c r="CD271">
        <v>7870.91461538461</v>
      </c>
      <c r="CE271">
        <v>15</v>
      </c>
      <c r="CF271">
        <v>1558020169.6</v>
      </c>
      <c r="CG271" t="s">
        <v>251</v>
      </c>
      <c r="CH271">
        <v>1</v>
      </c>
      <c r="CI271">
        <v>1.374</v>
      </c>
      <c r="CJ271">
        <v>0.006</v>
      </c>
      <c r="CK271">
        <v>400</v>
      </c>
      <c r="CL271">
        <v>12</v>
      </c>
      <c r="CM271">
        <v>0.21</v>
      </c>
      <c r="CN271">
        <v>0.03</v>
      </c>
      <c r="CO271">
        <v>-18.685743902439</v>
      </c>
      <c r="CP271">
        <v>-2.20428292682927</v>
      </c>
      <c r="CQ271">
        <v>0.246716303997003</v>
      </c>
      <c r="CR271">
        <v>0</v>
      </c>
      <c r="CS271">
        <v>2.3084</v>
      </c>
      <c r="CT271">
        <v>0</v>
      </c>
      <c r="CU271">
        <v>0</v>
      </c>
      <c r="CV271">
        <v>0</v>
      </c>
      <c r="CW271">
        <v>0.169915195121951</v>
      </c>
      <c r="CX271">
        <v>-0.00103381881532911</v>
      </c>
      <c r="CY271">
        <v>0.00673614476562009</v>
      </c>
      <c r="CZ271">
        <v>1</v>
      </c>
      <c r="DA271">
        <v>1</v>
      </c>
      <c r="DB271">
        <v>3</v>
      </c>
      <c r="DC271" t="s">
        <v>263</v>
      </c>
      <c r="DD271">
        <v>1.85565</v>
      </c>
      <c r="DE271">
        <v>1.85379</v>
      </c>
      <c r="DF271">
        <v>1.8548</v>
      </c>
      <c r="DG271">
        <v>1.85926</v>
      </c>
      <c r="DH271">
        <v>1.85362</v>
      </c>
      <c r="DI271">
        <v>1.85799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1.374</v>
      </c>
      <c r="DZ271">
        <v>0.006</v>
      </c>
      <c r="EA271">
        <v>2</v>
      </c>
      <c r="EB271">
        <v>397.093</v>
      </c>
      <c r="EC271">
        <v>545.927</v>
      </c>
      <c r="ED271">
        <v>15.9889</v>
      </c>
      <c r="EE271">
        <v>20.5797</v>
      </c>
      <c r="EF271">
        <v>30.0003</v>
      </c>
      <c r="EG271">
        <v>20.4431</v>
      </c>
      <c r="EH271">
        <v>20.4075</v>
      </c>
      <c r="EI271">
        <v>35.8016</v>
      </c>
      <c r="EJ271">
        <v>29.4835</v>
      </c>
      <c r="EK271">
        <v>84.5878</v>
      </c>
      <c r="EL271">
        <v>16.0097</v>
      </c>
      <c r="EM271">
        <v>845</v>
      </c>
      <c r="EN271">
        <v>13.9979</v>
      </c>
      <c r="EO271">
        <v>101.926</v>
      </c>
      <c r="EP271">
        <v>102.423</v>
      </c>
    </row>
    <row r="272" spans="1:146">
      <c r="A272">
        <v>256</v>
      </c>
      <c r="B272">
        <v>1558020714.1</v>
      </c>
      <c r="C272">
        <v>510</v>
      </c>
      <c r="D272" t="s">
        <v>767</v>
      </c>
      <c r="E272" t="s">
        <v>768</v>
      </c>
      <c r="H272">
        <v>1558020704.42759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-0.0412031287101891</v>
      </c>
      <c r="AF272">
        <v>0.0462541215695111</v>
      </c>
      <c r="AG272">
        <v>3.45650772382003</v>
      </c>
      <c r="AH272">
        <v>82</v>
      </c>
      <c r="AI272">
        <v>16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1558020704.42759</v>
      </c>
      <c r="AU272">
        <v>803.259482758621</v>
      </c>
      <c r="AV272">
        <v>822.039068965517</v>
      </c>
      <c r="AW272">
        <v>14.1154068965517</v>
      </c>
      <c r="AX272">
        <v>13.9469965517241</v>
      </c>
      <c r="AY272">
        <v>500.011862068966</v>
      </c>
      <c r="AZ272">
        <v>99.2843896551724</v>
      </c>
      <c r="BA272">
        <v>0.0622801551724138</v>
      </c>
      <c r="BB272">
        <v>19.9740482758621</v>
      </c>
      <c r="BC272">
        <v>21.0851310344828</v>
      </c>
      <c r="BD272">
        <v>999.9</v>
      </c>
      <c r="BE272">
        <v>0</v>
      </c>
      <c r="BF272">
        <v>0</v>
      </c>
      <c r="BG272">
        <v>10007.9527586207</v>
      </c>
      <c r="BH272">
        <v>0</v>
      </c>
      <c r="BI272">
        <v>526.350482758621</v>
      </c>
      <c r="BJ272">
        <v>1500.00620689655</v>
      </c>
      <c r="BK272">
        <v>0.973007</v>
      </c>
      <c r="BL272">
        <v>0.0269931</v>
      </c>
      <c r="BM272">
        <v>0</v>
      </c>
      <c r="BN272">
        <v>2.19215172413793</v>
      </c>
      <c r="BO272">
        <v>0</v>
      </c>
      <c r="BP272">
        <v>7863.71793103448</v>
      </c>
      <c r="BQ272">
        <v>13122.0827586207</v>
      </c>
      <c r="BR272">
        <v>39.5728620689655</v>
      </c>
      <c r="BS272">
        <v>42</v>
      </c>
      <c r="BT272">
        <v>41.062</v>
      </c>
      <c r="BU272">
        <v>39.9956551724138</v>
      </c>
      <c r="BV272">
        <v>39.125</v>
      </c>
      <c r="BW272">
        <v>1459.51620689655</v>
      </c>
      <c r="BX272">
        <v>40.49</v>
      </c>
      <c r="BY272">
        <v>0</v>
      </c>
      <c r="BZ272">
        <v>1558020719.1</v>
      </c>
      <c r="CA272">
        <v>2.17186153846154</v>
      </c>
      <c r="CB272">
        <v>-0.538393154927182</v>
      </c>
      <c r="CC272">
        <v>91.7815388302548</v>
      </c>
      <c r="CD272">
        <v>7873.49576923077</v>
      </c>
      <c r="CE272">
        <v>15</v>
      </c>
      <c r="CF272">
        <v>1558020169.6</v>
      </c>
      <c r="CG272" t="s">
        <v>251</v>
      </c>
      <c r="CH272">
        <v>1</v>
      </c>
      <c r="CI272">
        <v>1.374</v>
      </c>
      <c r="CJ272">
        <v>0.006</v>
      </c>
      <c r="CK272">
        <v>400</v>
      </c>
      <c r="CL272">
        <v>12</v>
      </c>
      <c r="CM272">
        <v>0.21</v>
      </c>
      <c r="CN272">
        <v>0.03</v>
      </c>
      <c r="CO272">
        <v>-18.7615951219512</v>
      </c>
      <c r="CP272">
        <v>-1.93450034843204</v>
      </c>
      <c r="CQ272">
        <v>0.221133679855531</v>
      </c>
      <c r="CR272">
        <v>0</v>
      </c>
      <c r="CS272">
        <v>1.842</v>
      </c>
      <c r="CT272">
        <v>0</v>
      </c>
      <c r="CU272">
        <v>0</v>
      </c>
      <c r="CV272">
        <v>0</v>
      </c>
      <c r="CW272">
        <v>0.16875256097561</v>
      </c>
      <c r="CX272">
        <v>0.0301100487804866</v>
      </c>
      <c r="CY272">
        <v>0.00487874649559015</v>
      </c>
      <c r="CZ272">
        <v>1</v>
      </c>
      <c r="DA272">
        <v>1</v>
      </c>
      <c r="DB272">
        <v>3</v>
      </c>
      <c r="DC272" t="s">
        <v>263</v>
      </c>
      <c r="DD272">
        <v>1.85565</v>
      </c>
      <c r="DE272">
        <v>1.85379</v>
      </c>
      <c r="DF272">
        <v>1.85482</v>
      </c>
      <c r="DG272">
        <v>1.85926</v>
      </c>
      <c r="DH272">
        <v>1.85362</v>
      </c>
      <c r="DI272">
        <v>1.858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1.374</v>
      </c>
      <c r="DZ272">
        <v>0.006</v>
      </c>
      <c r="EA272">
        <v>2</v>
      </c>
      <c r="EB272">
        <v>397.338</v>
      </c>
      <c r="EC272">
        <v>545.745</v>
      </c>
      <c r="ED272">
        <v>15.9951</v>
      </c>
      <c r="EE272">
        <v>20.5806</v>
      </c>
      <c r="EF272">
        <v>30.0002</v>
      </c>
      <c r="EG272">
        <v>20.444</v>
      </c>
      <c r="EH272">
        <v>20.4084</v>
      </c>
      <c r="EI272">
        <v>35.9271</v>
      </c>
      <c r="EJ272">
        <v>29.4835</v>
      </c>
      <c r="EK272">
        <v>84.5878</v>
      </c>
      <c r="EL272">
        <v>16.0097</v>
      </c>
      <c r="EM272">
        <v>850</v>
      </c>
      <c r="EN272">
        <v>13.9968</v>
      </c>
      <c r="EO272">
        <v>101.924</v>
      </c>
      <c r="EP272">
        <v>102.424</v>
      </c>
    </row>
    <row r="273" spans="1:146">
      <c r="A273">
        <v>257</v>
      </c>
      <c r="B273">
        <v>1558020716.1</v>
      </c>
      <c r="C273">
        <v>512</v>
      </c>
      <c r="D273" t="s">
        <v>769</v>
      </c>
      <c r="E273" t="s">
        <v>770</v>
      </c>
      <c r="H273">
        <v>1558020706.42759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-0.041196377406699</v>
      </c>
      <c r="AF273">
        <v>0.0462465426398968</v>
      </c>
      <c r="AG273">
        <v>3.45605943245777</v>
      </c>
      <c r="AH273">
        <v>82</v>
      </c>
      <c r="AI273">
        <v>16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1558020706.42759</v>
      </c>
      <c r="AU273">
        <v>806.599448275862</v>
      </c>
      <c r="AV273">
        <v>825.404896551724</v>
      </c>
      <c r="AW273">
        <v>14.1187551724138</v>
      </c>
      <c r="AX273">
        <v>13.9495310344828</v>
      </c>
      <c r="AY273">
        <v>500.011689655172</v>
      </c>
      <c r="AZ273">
        <v>99.2841482758621</v>
      </c>
      <c r="BA273">
        <v>0.0623084103448276</v>
      </c>
      <c r="BB273">
        <v>19.9728551724138</v>
      </c>
      <c r="BC273">
        <v>21.082924137931</v>
      </c>
      <c r="BD273">
        <v>999.9</v>
      </c>
      <c r="BE273">
        <v>0</v>
      </c>
      <c r="BF273">
        <v>0</v>
      </c>
      <c r="BG273">
        <v>10006.3372413793</v>
      </c>
      <c r="BH273">
        <v>0</v>
      </c>
      <c r="BI273">
        <v>525.812482758621</v>
      </c>
      <c r="BJ273">
        <v>1500.00793103448</v>
      </c>
      <c r="BK273">
        <v>0.973007</v>
      </c>
      <c r="BL273">
        <v>0.0269931</v>
      </c>
      <c r="BM273">
        <v>0</v>
      </c>
      <c r="BN273">
        <v>2.21396551724138</v>
      </c>
      <c r="BO273">
        <v>0</v>
      </c>
      <c r="BP273">
        <v>7861.5775862069</v>
      </c>
      <c r="BQ273">
        <v>13122.0965517241</v>
      </c>
      <c r="BR273">
        <v>39.5772068965517</v>
      </c>
      <c r="BS273">
        <v>42</v>
      </c>
      <c r="BT273">
        <v>41.062</v>
      </c>
      <c r="BU273">
        <v>39.9978275862069</v>
      </c>
      <c r="BV273">
        <v>39.125</v>
      </c>
      <c r="BW273">
        <v>1459.51793103448</v>
      </c>
      <c r="BX273">
        <v>40.49</v>
      </c>
      <c r="BY273">
        <v>0</v>
      </c>
      <c r="BZ273">
        <v>1558020720.9</v>
      </c>
      <c r="CA273">
        <v>2.18481538461538</v>
      </c>
      <c r="CB273">
        <v>0.117360693164078</v>
      </c>
      <c r="CC273">
        <v>-172.502565099175</v>
      </c>
      <c r="CD273">
        <v>7865.07461538462</v>
      </c>
      <c r="CE273">
        <v>15</v>
      </c>
      <c r="CF273">
        <v>1558020169.6</v>
      </c>
      <c r="CG273" t="s">
        <v>251</v>
      </c>
      <c r="CH273">
        <v>1</v>
      </c>
      <c r="CI273">
        <v>1.374</v>
      </c>
      <c r="CJ273">
        <v>0.006</v>
      </c>
      <c r="CK273">
        <v>400</v>
      </c>
      <c r="CL273">
        <v>12</v>
      </c>
      <c r="CM273">
        <v>0.21</v>
      </c>
      <c r="CN273">
        <v>0.03</v>
      </c>
      <c r="CO273">
        <v>-18.7927</v>
      </c>
      <c r="CP273">
        <v>-1.74168083623636</v>
      </c>
      <c r="CQ273">
        <v>0.2136932688943</v>
      </c>
      <c r="CR273">
        <v>0</v>
      </c>
      <c r="CS273">
        <v>2.2624</v>
      </c>
      <c r="CT273">
        <v>0</v>
      </c>
      <c r="CU273">
        <v>0</v>
      </c>
      <c r="CV273">
        <v>0</v>
      </c>
      <c r="CW273">
        <v>0.168674</v>
      </c>
      <c r="CX273">
        <v>0.0417240209059121</v>
      </c>
      <c r="CY273">
        <v>0.0046981681276959</v>
      </c>
      <c r="CZ273">
        <v>1</v>
      </c>
      <c r="DA273">
        <v>1</v>
      </c>
      <c r="DB273">
        <v>3</v>
      </c>
      <c r="DC273" t="s">
        <v>263</v>
      </c>
      <c r="DD273">
        <v>1.85564</v>
      </c>
      <c r="DE273">
        <v>1.8538</v>
      </c>
      <c r="DF273">
        <v>1.85482</v>
      </c>
      <c r="DG273">
        <v>1.85926</v>
      </c>
      <c r="DH273">
        <v>1.85362</v>
      </c>
      <c r="DI273">
        <v>1.85803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1.374</v>
      </c>
      <c r="DZ273">
        <v>0.006</v>
      </c>
      <c r="EA273">
        <v>2</v>
      </c>
      <c r="EB273">
        <v>397.557</v>
      </c>
      <c r="EC273">
        <v>545.79</v>
      </c>
      <c r="ED273">
        <v>16.0038</v>
      </c>
      <c r="EE273">
        <v>20.581</v>
      </c>
      <c r="EF273">
        <v>30.0003</v>
      </c>
      <c r="EG273">
        <v>20.4448</v>
      </c>
      <c r="EH273">
        <v>20.4093</v>
      </c>
      <c r="EI273">
        <v>36.0185</v>
      </c>
      <c r="EJ273">
        <v>29.4835</v>
      </c>
      <c r="EK273">
        <v>84.5878</v>
      </c>
      <c r="EL273">
        <v>16.0097</v>
      </c>
      <c r="EM273">
        <v>850</v>
      </c>
      <c r="EN273">
        <v>13.9974</v>
      </c>
      <c r="EO273">
        <v>101.923</v>
      </c>
      <c r="EP273">
        <v>102.424</v>
      </c>
    </row>
    <row r="274" spans="1:146">
      <c r="A274">
        <v>258</v>
      </c>
      <c r="B274">
        <v>1558020718.1</v>
      </c>
      <c r="C274">
        <v>514</v>
      </c>
      <c r="D274" t="s">
        <v>771</v>
      </c>
      <c r="E274" t="s">
        <v>772</v>
      </c>
      <c r="H274">
        <v>1558020708.42759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-0.0411875389618983</v>
      </c>
      <c r="AF274">
        <v>0.0462366207113178</v>
      </c>
      <c r="AG274">
        <v>3.45547251522485</v>
      </c>
      <c r="AH274">
        <v>82</v>
      </c>
      <c r="AI274">
        <v>16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1558020708.42759</v>
      </c>
      <c r="AU274">
        <v>809.943482758621</v>
      </c>
      <c r="AV274">
        <v>828.806586206897</v>
      </c>
      <c r="AW274">
        <v>14.1218517241379</v>
      </c>
      <c r="AX274">
        <v>13.9513655172414</v>
      </c>
      <c r="AY274">
        <v>500.003206896552</v>
      </c>
      <c r="AZ274">
        <v>99.2838206896552</v>
      </c>
      <c r="BA274">
        <v>0.0623829103448276</v>
      </c>
      <c r="BB274">
        <v>19.972024137931</v>
      </c>
      <c r="BC274">
        <v>21.0814413793103</v>
      </c>
      <c r="BD274">
        <v>999.9</v>
      </c>
      <c r="BE274">
        <v>0</v>
      </c>
      <c r="BF274">
        <v>0</v>
      </c>
      <c r="BG274">
        <v>10004.2234482759</v>
      </c>
      <c r="BH274">
        <v>0</v>
      </c>
      <c r="BI274">
        <v>525.347448275862</v>
      </c>
      <c r="BJ274">
        <v>1500.00931034483</v>
      </c>
      <c r="BK274">
        <v>0.973007</v>
      </c>
      <c r="BL274">
        <v>0.0269931</v>
      </c>
      <c r="BM274">
        <v>0</v>
      </c>
      <c r="BN274">
        <v>2.23026896551724</v>
      </c>
      <c r="BO274">
        <v>0</v>
      </c>
      <c r="BP274">
        <v>7853.49862068965</v>
      </c>
      <c r="BQ274">
        <v>13122.1137931034</v>
      </c>
      <c r="BR274">
        <v>39.5772068965517</v>
      </c>
      <c r="BS274">
        <v>42</v>
      </c>
      <c r="BT274">
        <v>41.062</v>
      </c>
      <c r="BU274">
        <v>40</v>
      </c>
      <c r="BV274">
        <v>39.125</v>
      </c>
      <c r="BW274">
        <v>1459.51931034483</v>
      </c>
      <c r="BX274">
        <v>40.49</v>
      </c>
      <c r="BY274">
        <v>0</v>
      </c>
      <c r="BZ274">
        <v>1558020722.7</v>
      </c>
      <c r="CA274">
        <v>2.19672307692308</v>
      </c>
      <c r="CB274">
        <v>0.00904615508904525</v>
      </c>
      <c r="CC274">
        <v>-490.040342993741</v>
      </c>
      <c r="CD274">
        <v>7854.40769230769</v>
      </c>
      <c r="CE274">
        <v>15</v>
      </c>
      <c r="CF274">
        <v>1558020169.6</v>
      </c>
      <c r="CG274" t="s">
        <v>251</v>
      </c>
      <c r="CH274">
        <v>1</v>
      </c>
      <c r="CI274">
        <v>1.374</v>
      </c>
      <c r="CJ274">
        <v>0.006</v>
      </c>
      <c r="CK274">
        <v>400</v>
      </c>
      <c r="CL274">
        <v>12</v>
      </c>
      <c r="CM274">
        <v>0.21</v>
      </c>
      <c r="CN274">
        <v>0.03</v>
      </c>
      <c r="CO274">
        <v>-18.8295682926829</v>
      </c>
      <c r="CP274">
        <v>-1.57379163763058</v>
      </c>
      <c r="CQ274">
        <v>0.204269334922715</v>
      </c>
      <c r="CR274">
        <v>0</v>
      </c>
      <c r="CS274">
        <v>2.6389</v>
      </c>
      <c r="CT274">
        <v>0</v>
      </c>
      <c r="CU274">
        <v>0</v>
      </c>
      <c r="CV274">
        <v>0</v>
      </c>
      <c r="CW274">
        <v>0.169791829268293</v>
      </c>
      <c r="CX274">
        <v>0.0339614843205565</v>
      </c>
      <c r="CY274">
        <v>0.00409510413163078</v>
      </c>
      <c r="CZ274">
        <v>1</v>
      </c>
      <c r="DA274">
        <v>1</v>
      </c>
      <c r="DB274">
        <v>3</v>
      </c>
      <c r="DC274" t="s">
        <v>263</v>
      </c>
      <c r="DD274">
        <v>1.85563</v>
      </c>
      <c r="DE274">
        <v>1.8538</v>
      </c>
      <c r="DF274">
        <v>1.85482</v>
      </c>
      <c r="DG274">
        <v>1.85925</v>
      </c>
      <c r="DH274">
        <v>1.85362</v>
      </c>
      <c r="DI274">
        <v>1.85804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1.374</v>
      </c>
      <c r="DZ274">
        <v>0.006</v>
      </c>
      <c r="EA274">
        <v>2</v>
      </c>
      <c r="EB274">
        <v>397.513</v>
      </c>
      <c r="EC274">
        <v>545.835</v>
      </c>
      <c r="ED274">
        <v>16.0121</v>
      </c>
      <c r="EE274">
        <v>20.5819</v>
      </c>
      <c r="EF274">
        <v>30.0003</v>
      </c>
      <c r="EG274">
        <v>20.4457</v>
      </c>
      <c r="EH274">
        <v>20.4102</v>
      </c>
      <c r="EI274">
        <v>36.1478</v>
      </c>
      <c r="EJ274">
        <v>29.4835</v>
      </c>
      <c r="EK274">
        <v>84.5878</v>
      </c>
      <c r="EL274">
        <v>16.0318</v>
      </c>
      <c r="EM274">
        <v>855</v>
      </c>
      <c r="EN274">
        <v>13.996</v>
      </c>
      <c r="EO274">
        <v>101.924</v>
      </c>
      <c r="EP274">
        <v>102.423</v>
      </c>
    </row>
    <row r="275" spans="1:146">
      <c r="A275">
        <v>259</v>
      </c>
      <c r="B275">
        <v>1558020720.1</v>
      </c>
      <c r="C275">
        <v>516</v>
      </c>
      <c r="D275" t="s">
        <v>773</v>
      </c>
      <c r="E275" t="s">
        <v>774</v>
      </c>
      <c r="H275">
        <v>1558020710.42759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-0.0411793051787503</v>
      </c>
      <c r="AF275">
        <v>0.0462273775684151</v>
      </c>
      <c r="AG275">
        <v>3.45492571159871</v>
      </c>
      <c r="AH275">
        <v>82</v>
      </c>
      <c r="AI275">
        <v>16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1558020710.42759</v>
      </c>
      <c r="AU275">
        <v>813.295862068965</v>
      </c>
      <c r="AV275">
        <v>832.187379310345</v>
      </c>
      <c r="AW275">
        <v>14.1245793103448</v>
      </c>
      <c r="AX275">
        <v>13.9529448275862</v>
      </c>
      <c r="AY275">
        <v>500.005689655172</v>
      </c>
      <c r="AZ275">
        <v>99.2834379310345</v>
      </c>
      <c r="BA275">
        <v>0.0624482068965517</v>
      </c>
      <c r="BB275">
        <v>19.9716413793103</v>
      </c>
      <c r="BC275">
        <v>21.0801793103448</v>
      </c>
      <c r="BD275">
        <v>999.9</v>
      </c>
      <c r="BE275">
        <v>0</v>
      </c>
      <c r="BF275">
        <v>0</v>
      </c>
      <c r="BG275">
        <v>10002.2620689655</v>
      </c>
      <c r="BH275">
        <v>0</v>
      </c>
      <c r="BI275">
        <v>524.805068965517</v>
      </c>
      <c r="BJ275">
        <v>1500.00827586207</v>
      </c>
      <c r="BK275">
        <v>0.973007</v>
      </c>
      <c r="BL275">
        <v>0.0269931</v>
      </c>
      <c r="BM275">
        <v>0</v>
      </c>
      <c r="BN275">
        <v>2.23532413793103</v>
      </c>
      <c r="BO275">
        <v>0</v>
      </c>
      <c r="BP275">
        <v>7843.19448275862</v>
      </c>
      <c r="BQ275">
        <v>13122.0965517241</v>
      </c>
      <c r="BR275">
        <v>39.5772068965517</v>
      </c>
      <c r="BS275">
        <v>42</v>
      </c>
      <c r="BT275">
        <v>41.062</v>
      </c>
      <c r="BU275">
        <v>40</v>
      </c>
      <c r="BV275">
        <v>39.125</v>
      </c>
      <c r="BW275">
        <v>1459.51827586207</v>
      </c>
      <c r="BX275">
        <v>40.49</v>
      </c>
      <c r="BY275">
        <v>0</v>
      </c>
      <c r="BZ275">
        <v>1558020725.1</v>
      </c>
      <c r="CA275">
        <v>2.19718846153846</v>
      </c>
      <c r="CB275">
        <v>0.474923075219941</v>
      </c>
      <c r="CC275">
        <v>-694.08170971666</v>
      </c>
      <c r="CD275">
        <v>7832.03192307692</v>
      </c>
      <c r="CE275">
        <v>15</v>
      </c>
      <c r="CF275">
        <v>1558020169.6</v>
      </c>
      <c r="CG275" t="s">
        <v>251</v>
      </c>
      <c r="CH275">
        <v>1</v>
      </c>
      <c r="CI275">
        <v>1.374</v>
      </c>
      <c r="CJ275">
        <v>0.006</v>
      </c>
      <c r="CK275">
        <v>400</v>
      </c>
      <c r="CL275">
        <v>12</v>
      </c>
      <c r="CM275">
        <v>0.21</v>
      </c>
      <c r="CN275">
        <v>0.03</v>
      </c>
      <c r="CO275">
        <v>-18.8793048780488</v>
      </c>
      <c r="CP275">
        <v>-1.06042369337993</v>
      </c>
      <c r="CQ275">
        <v>0.162927248392918</v>
      </c>
      <c r="CR275">
        <v>0</v>
      </c>
      <c r="CS275">
        <v>2.4661</v>
      </c>
      <c r="CT275">
        <v>0</v>
      </c>
      <c r="CU275">
        <v>0</v>
      </c>
      <c r="CV275">
        <v>0</v>
      </c>
      <c r="CW275">
        <v>0.171022292682927</v>
      </c>
      <c r="CX275">
        <v>0.023454898954706</v>
      </c>
      <c r="CY275">
        <v>0.0030424954716194</v>
      </c>
      <c r="CZ275">
        <v>1</v>
      </c>
      <c r="DA275">
        <v>1</v>
      </c>
      <c r="DB275">
        <v>3</v>
      </c>
      <c r="DC275" t="s">
        <v>263</v>
      </c>
      <c r="DD275">
        <v>1.85563</v>
      </c>
      <c r="DE275">
        <v>1.85379</v>
      </c>
      <c r="DF275">
        <v>1.85483</v>
      </c>
      <c r="DG275">
        <v>1.85923</v>
      </c>
      <c r="DH275">
        <v>1.85363</v>
      </c>
      <c r="DI275">
        <v>1.85803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1.374</v>
      </c>
      <c r="DZ275">
        <v>0.006</v>
      </c>
      <c r="EA275">
        <v>2</v>
      </c>
      <c r="EB275">
        <v>397.332</v>
      </c>
      <c r="EC275">
        <v>545.88</v>
      </c>
      <c r="ED275">
        <v>16.0199</v>
      </c>
      <c r="EE275">
        <v>20.5825</v>
      </c>
      <c r="EF275">
        <v>30.0002</v>
      </c>
      <c r="EG275">
        <v>20.4466</v>
      </c>
      <c r="EH275">
        <v>20.411</v>
      </c>
      <c r="EI275">
        <v>36.2717</v>
      </c>
      <c r="EJ275">
        <v>29.4835</v>
      </c>
      <c r="EK275">
        <v>84.5878</v>
      </c>
      <c r="EL275">
        <v>16.0318</v>
      </c>
      <c r="EM275">
        <v>860</v>
      </c>
      <c r="EN275">
        <v>14.0001</v>
      </c>
      <c r="EO275">
        <v>101.925</v>
      </c>
      <c r="EP275">
        <v>102.423</v>
      </c>
    </row>
    <row r="276" spans="1:146">
      <c r="A276">
        <v>260</v>
      </c>
      <c r="B276">
        <v>1558020722.1</v>
      </c>
      <c r="C276">
        <v>518</v>
      </c>
      <c r="D276" t="s">
        <v>775</v>
      </c>
      <c r="E276" t="s">
        <v>776</v>
      </c>
      <c r="H276">
        <v>1558020712.42759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-0.0411725626379865</v>
      </c>
      <c r="AF276">
        <v>0.0462198084757286</v>
      </c>
      <c r="AG276">
        <v>3.45447791303773</v>
      </c>
      <c r="AH276">
        <v>82</v>
      </c>
      <c r="AI276">
        <v>16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1558020712.42759</v>
      </c>
      <c r="AU276">
        <v>816.651137931034</v>
      </c>
      <c r="AV276">
        <v>835.557068965517</v>
      </c>
      <c r="AW276">
        <v>14.1268655172414</v>
      </c>
      <c r="AX276">
        <v>13.9546068965517</v>
      </c>
      <c r="AY276">
        <v>500.005172413793</v>
      </c>
      <c r="AZ276">
        <v>99.2832379310345</v>
      </c>
      <c r="BA276">
        <v>0.0625011103448276</v>
      </c>
      <c r="BB276">
        <v>19.9719413793103</v>
      </c>
      <c r="BC276">
        <v>21.0795689655172</v>
      </c>
      <c r="BD276">
        <v>999.9</v>
      </c>
      <c r="BE276">
        <v>0</v>
      </c>
      <c r="BF276">
        <v>0</v>
      </c>
      <c r="BG276">
        <v>10000.6444827586</v>
      </c>
      <c r="BH276">
        <v>0</v>
      </c>
      <c r="BI276">
        <v>523.490689655172</v>
      </c>
      <c r="BJ276">
        <v>1500.00379310345</v>
      </c>
      <c r="BK276">
        <v>0.973007</v>
      </c>
      <c r="BL276">
        <v>0.0269931</v>
      </c>
      <c r="BM276">
        <v>0</v>
      </c>
      <c r="BN276">
        <v>2.27092068965517</v>
      </c>
      <c r="BO276">
        <v>0</v>
      </c>
      <c r="BP276">
        <v>7828.59793103448</v>
      </c>
      <c r="BQ276">
        <v>13122.0586206897</v>
      </c>
      <c r="BR276">
        <v>39.5706896551724</v>
      </c>
      <c r="BS276">
        <v>42</v>
      </c>
      <c r="BT276">
        <v>41.062</v>
      </c>
      <c r="BU276">
        <v>40</v>
      </c>
      <c r="BV276">
        <v>39.125</v>
      </c>
      <c r="BW276">
        <v>1459.51379310345</v>
      </c>
      <c r="BX276">
        <v>40.49</v>
      </c>
      <c r="BY276">
        <v>0</v>
      </c>
      <c r="BZ276">
        <v>1558020726.9</v>
      </c>
      <c r="CA276">
        <v>2.22382307692308</v>
      </c>
      <c r="CB276">
        <v>0.602311104245471</v>
      </c>
      <c r="CC276">
        <v>-871.597607688752</v>
      </c>
      <c r="CD276">
        <v>7812.19576923077</v>
      </c>
      <c r="CE276">
        <v>15</v>
      </c>
      <c r="CF276">
        <v>1558020169.6</v>
      </c>
      <c r="CG276" t="s">
        <v>251</v>
      </c>
      <c r="CH276">
        <v>1</v>
      </c>
      <c r="CI276">
        <v>1.374</v>
      </c>
      <c r="CJ276">
        <v>0.006</v>
      </c>
      <c r="CK276">
        <v>400</v>
      </c>
      <c r="CL276">
        <v>12</v>
      </c>
      <c r="CM276">
        <v>0.21</v>
      </c>
      <c r="CN276">
        <v>0.03</v>
      </c>
      <c r="CO276">
        <v>-18.8932243902439</v>
      </c>
      <c r="CP276">
        <v>-0.754218815331024</v>
      </c>
      <c r="CQ276">
        <v>0.155335901619508</v>
      </c>
      <c r="CR276">
        <v>0</v>
      </c>
      <c r="CS276">
        <v>2.4222</v>
      </c>
      <c r="CT276">
        <v>0</v>
      </c>
      <c r="CU276">
        <v>0</v>
      </c>
      <c r="CV276">
        <v>0</v>
      </c>
      <c r="CW276">
        <v>0.171886121951219</v>
      </c>
      <c r="CX276">
        <v>0.0111209895470386</v>
      </c>
      <c r="CY276">
        <v>0.00174004893672594</v>
      </c>
      <c r="CZ276">
        <v>1</v>
      </c>
      <c r="DA276">
        <v>1</v>
      </c>
      <c r="DB276">
        <v>3</v>
      </c>
      <c r="DC276" t="s">
        <v>263</v>
      </c>
      <c r="DD276">
        <v>1.85566</v>
      </c>
      <c r="DE276">
        <v>1.85379</v>
      </c>
      <c r="DF276">
        <v>1.85484</v>
      </c>
      <c r="DG276">
        <v>1.85924</v>
      </c>
      <c r="DH276">
        <v>1.85363</v>
      </c>
      <c r="DI276">
        <v>1.85801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1.374</v>
      </c>
      <c r="DZ276">
        <v>0.006</v>
      </c>
      <c r="EA276">
        <v>2</v>
      </c>
      <c r="EB276">
        <v>397.151</v>
      </c>
      <c r="EC276">
        <v>545.785</v>
      </c>
      <c r="ED276">
        <v>16.0295</v>
      </c>
      <c r="EE276">
        <v>20.5832</v>
      </c>
      <c r="EF276">
        <v>30.0001</v>
      </c>
      <c r="EG276">
        <v>20.4474</v>
      </c>
      <c r="EH276">
        <v>20.4119</v>
      </c>
      <c r="EI276">
        <v>36.3621</v>
      </c>
      <c r="EJ276">
        <v>29.4835</v>
      </c>
      <c r="EK276">
        <v>84.2126</v>
      </c>
      <c r="EL276">
        <v>16.0515</v>
      </c>
      <c r="EM276">
        <v>860</v>
      </c>
      <c r="EN276">
        <v>13.9954</v>
      </c>
      <c r="EO276">
        <v>101.924</v>
      </c>
      <c r="EP276">
        <v>102.423</v>
      </c>
    </row>
    <row r="277" spans="1:146">
      <c r="A277">
        <v>261</v>
      </c>
      <c r="B277">
        <v>1558020724.1</v>
      </c>
      <c r="C277">
        <v>520</v>
      </c>
      <c r="D277" t="s">
        <v>777</v>
      </c>
      <c r="E277" t="s">
        <v>778</v>
      </c>
      <c r="H277">
        <v>1558020714.42759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-0.041177374859033</v>
      </c>
      <c r="AF277">
        <v>0.0462252106154271</v>
      </c>
      <c r="AG277">
        <v>3.45479751407528</v>
      </c>
      <c r="AH277">
        <v>82</v>
      </c>
      <c r="AI277">
        <v>16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1558020714.42759</v>
      </c>
      <c r="AU277">
        <v>820.004793103448</v>
      </c>
      <c r="AV277">
        <v>838.954448275862</v>
      </c>
      <c r="AW277">
        <v>14.1288517241379</v>
      </c>
      <c r="AX277">
        <v>13.9562137931034</v>
      </c>
      <c r="AY277">
        <v>500.00724137931</v>
      </c>
      <c r="AZ277">
        <v>99.2831068965517</v>
      </c>
      <c r="BA277">
        <v>0.0625617103448276</v>
      </c>
      <c r="BB277">
        <v>19.9725379310345</v>
      </c>
      <c r="BC277">
        <v>21.0796103448276</v>
      </c>
      <c r="BD277">
        <v>999.9</v>
      </c>
      <c r="BE277">
        <v>0</v>
      </c>
      <c r="BF277">
        <v>0</v>
      </c>
      <c r="BG277">
        <v>10001.8265517241</v>
      </c>
      <c r="BH277">
        <v>0</v>
      </c>
      <c r="BI277">
        <v>520.813275862069</v>
      </c>
      <c r="BJ277">
        <v>1499.99862068966</v>
      </c>
      <c r="BK277">
        <v>0.973007</v>
      </c>
      <c r="BL277">
        <v>0.0269931</v>
      </c>
      <c r="BM277">
        <v>0</v>
      </c>
      <c r="BN277">
        <v>2.26805517241379</v>
      </c>
      <c r="BO277">
        <v>0</v>
      </c>
      <c r="BP277">
        <v>7807.74965517241</v>
      </c>
      <c r="BQ277">
        <v>13122.0137931034</v>
      </c>
      <c r="BR277">
        <v>39.5706896551724</v>
      </c>
      <c r="BS277">
        <v>42</v>
      </c>
      <c r="BT277">
        <v>41.062</v>
      </c>
      <c r="BU277">
        <v>40</v>
      </c>
      <c r="BV277">
        <v>39.125</v>
      </c>
      <c r="BW277">
        <v>1459.50862068966</v>
      </c>
      <c r="BX277">
        <v>40.49</v>
      </c>
      <c r="BY277">
        <v>0</v>
      </c>
      <c r="BZ277">
        <v>1558020728.7</v>
      </c>
      <c r="CA277">
        <v>2.22283846153846</v>
      </c>
      <c r="CB277">
        <v>0.376868371301459</v>
      </c>
      <c r="CC277">
        <v>-1049.89777878088</v>
      </c>
      <c r="CD277">
        <v>7792.17653846154</v>
      </c>
      <c r="CE277">
        <v>15</v>
      </c>
      <c r="CF277">
        <v>1558020169.6</v>
      </c>
      <c r="CG277" t="s">
        <v>251</v>
      </c>
      <c r="CH277">
        <v>1</v>
      </c>
      <c r="CI277">
        <v>1.374</v>
      </c>
      <c r="CJ277">
        <v>0.006</v>
      </c>
      <c r="CK277">
        <v>400</v>
      </c>
      <c r="CL277">
        <v>12</v>
      </c>
      <c r="CM277">
        <v>0.21</v>
      </c>
      <c r="CN277">
        <v>0.03</v>
      </c>
      <c r="CO277">
        <v>-18.9193487804878</v>
      </c>
      <c r="CP277">
        <v>-0.447869686411326</v>
      </c>
      <c r="CQ277">
        <v>0.139243967548016</v>
      </c>
      <c r="CR277">
        <v>1</v>
      </c>
      <c r="CS277">
        <v>2.0756</v>
      </c>
      <c r="CT277">
        <v>0</v>
      </c>
      <c r="CU277">
        <v>0</v>
      </c>
      <c r="CV277">
        <v>0</v>
      </c>
      <c r="CW277">
        <v>0.172455048780488</v>
      </c>
      <c r="CX277">
        <v>0.00463273170731849</v>
      </c>
      <c r="CY277">
        <v>0.000946122767035755</v>
      </c>
      <c r="CZ277">
        <v>1</v>
      </c>
      <c r="DA277">
        <v>2</v>
      </c>
      <c r="DB277">
        <v>3</v>
      </c>
      <c r="DC277" t="s">
        <v>252</v>
      </c>
      <c r="DD277">
        <v>1.85567</v>
      </c>
      <c r="DE277">
        <v>1.85379</v>
      </c>
      <c r="DF277">
        <v>1.85485</v>
      </c>
      <c r="DG277">
        <v>1.85926</v>
      </c>
      <c r="DH277">
        <v>1.85362</v>
      </c>
      <c r="DI277">
        <v>1.85801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1.374</v>
      </c>
      <c r="DZ277">
        <v>0.006</v>
      </c>
      <c r="EA277">
        <v>2</v>
      </c>
      <c r="EB277">
        <v>396.983</v>
      </c>
      <c r="EC277">
        <v>545.812</v>
      </c>
      <c r="ED277">
        <v>16.037</v>
      </c>
      <c r="EE277">
        <v>20.5841</v>
      </c>
      <c r="EF277">
        <v>30</v>
      </c>
      <c r="EG277">
        <v>20.4483</v>
      </c>
      <c r="EH277">
        <v>20.4127</v>
      </c>
      <c r="EI277">
        <v>36.4714</v>
      </c>
      <c r="EJ277">
        <v>29.4835</v>
      </c>
      <c r="EK277">
        <v>84.2126</v>
      </c>
      <c r="EL277">
        <v>16.0515</v>
      </c>
      <c r="EM277">
        <v>865</v>
      </c>
      <c r="EN277">
        <v>13.996</v>
      </c>
      <c r="EO277">
        <v>101.925</v>
      </c>
      <c r="EP277">
        <v>102.422</v>
      </c>
    </row>
    <row r="278" spans="1:146">
      <c r="A278">
        <v>262</v>
      </c>
      <c r="B278">
        <v>1558020726.1</v>
      </c>
      <c r="C278">
        <v>522</v>
      </c>
      <c r="D278" t="s">
        <v>779</v>
      </c>
      <c r="E278" t="s">
        <v>780</v>
      </c>
      <c r="H278">
        <v>1558020716.42759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-0.0411770743778106</v>
      </c>
      <c r="AF278">
        <v>0.0462248732989314</v>
      </c>
      <c r="AG278">
        <v>3.45477755815455</v>
      </c>
      <c r="AH278">
        <v>82</v>
      </c>
      <c r="AI278">
        <v>16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1558020716.42759</v>
      </c>
      <c r="AU278">
        <v>823.367</v>
      </c>
      <c r="AV278">
        <v>842.318137931034</v>
      </c>
      <c r="AW278">
        <v>14.1306965517241</v>
      </c>
      <c r="AX278">
        <v>13.9573724137931</v>
      </c>
      <c r="AY278">
        <v>500.014137931034</v>
      </c>
      <c r="AZ278">
        <v>99.2828</v>
      </c>
      <c r="BA278">
        <v>0.0626539896551724</v>
      </c>
      <c r="BB278">
        <v>19.9726379310345</v>
      </c>
      <c r="BC278">
        <v>21.0795793103448</v>
      </c>
      <c r="BD278">
        <v>999.9</v>
      </c>
      <c r="BE278">
        <v>0</v>
      </c>
      <c r="BF278">
        <v>0</v>
      </c>
      <c r="BG278">
        <v>10001.7844827586</v>
      </c>
      <c r="BH278">
        <v>0</v>
      </c>
      <c r="BI278">
        <v>516.810344827586</v>
      </c>
      <c r="BJ278">
        <v>1499.99413793103</v>
      </c>
      <c r="BK278">
        <v>0.973007</v>
      </c>
      <c r="BL278">
        <v>0.0269931</v>
      </c>
      <c r="BM278">
        <v>0</v>
      </c>
      <c r="BN278">
        <v>2.30115862068965</v>
      </c>
      <c r="BO278">
        <v>0</v>
      </c>
      <c r="BP278">
        <v>7785.60310344828</v>
      </c>
      <c r="BQ278">
        <v>13121.975862069</v>
      </c>
      <c r="BR278">
        <v>39.5706896551724</v>
      </c>
      <c r="BS278">
        <v>42</v>
      </c>
      <c r="BT278">
        <v>41.062</v>
      </c>
      <c r="BU278">
        <v>40</v>
      </c>
      <c r="BV278">
        <v>39.125</v>
      </c>
      <c r="BW278">
        <v>1459.50413793103</v>
      </c>
      <c r="BX278">
        <v>40.49</v>
      </c>
      <c r="BY278">
        <v>0</v>
      </c>
      <c r="BZ278">
        <v>1558020731.1</v>
      </c>
      <c r="CA278">
        <v>2.22763461538462</v>
      </c>
      <c r="CB278">
        <v>0.153767522321666</v>
      </c>
      <c r="CC278">
        <v>-980.577778332877</v>
      </c>
      <c r="CD278">
        <v>7757.72307692308</v>
      </c>
      <c r="CE278">
        <v>15</v>
      </c>
      <c r="CF278">
        <v>1558020169.6</v>
      </c>
      <c r="CG278" t="s">
        <v>251</v>
      </c>
      <c r="CH278">
        <v>1</v>
      </c>
      <c r="CI278">
        <v>1.374</v>
      </c>
      <c r="CJ278">
        <v>0.006</v>
      </c>
      <c r="CK278">
        <v>400</v>
      </c>
      <c r="CL278">
        <v>12</v>
      </c>
      <c r="CM278">
        <v>0.21</v>
      </c>
      <c r="CN278">
        <v>0.03</v>
      </c>
      <c r="CO278">
        <v>-18.9472317073171</v>
      </c>
      <c r="CP278">
        <v>0.247622299651596</v>
      </c>
      <c r="CQ278">
        <v>0.0923056387544423</v>
      </c>
      <c r="CR278">
        <v>1</v>
      </c>
      <c r="CS278">
        <v>2.4372</v>
      </c>
      <c r="CT278">
        <v>0</v>
      </c>
      <c r="CU278">
        <v>0</v>
      </c>
      <c r="CV278">
        <v>0</v>
      </c>
      <c r="CW278">
        <v>0.173152512195122</v>
      </c>
      <c r="CX278">
        <v>0.0103100696864104</v>
      </c>
      <c r="CY278">
        <v>0.00183593982209088</v>
      </c>
      <c r="CZ278">
        <v>1</v>
      </c>
      <c r="DA278">
        <v>2</v>
      </c>
      <c r="DB278">
        <v>3</v>
      </c>
      <c r="DC278" t="s">
        <v>252</v>
      </c>
      <c r="DD278">
        <v>1.85565</v>
      </c>
      <c r="DE278">
        <v>1.85379</v>
      </c>
      <c r="DF278">
        <v>1.85483</v>
      </c>
      <c r="DG278">
        <v>1.85926</v>
      </c>
      <c r="DH278">
        <v>1.85362</v>
      </c>
      <c r="DI278">
        <v>1.85799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1.374</v>
      </c>
      <c r="DZ278">
        <v>0.006</v>
      </c>
      <c r="EA278">
        <v>2</v>
      </c>
      <c r="EB278">
        <v>396.878</v>
      </c>
      <c r="EC278">
        <v>545.945</v>
      </c>
      <c r="ED278">
        <v>16.0462</v>
      </c>
      <c r="EE278">
        <v>20.5845</v>
      </c>
      <c r="EF278">
        <v>30.0001</v>
      </c>
      <c r="EG278">
        <v>20.4494</v>
      </c>
      <c r="EH278">
        <v>20.4136</v>
      </c>
      <c r="EI278">
        <v>36.6079</v>
      </c>
      <c r="EJ278">
        <v>29.4835</v>
      </c>
      <c r="EK278">
        <v>84.2126</v>
      </c>
      <c r="EL278">
        <v>16.0515</v>
      </c>
      <c r="EM278">
        <v>870</v>
      </c>
      <c r="EN278">
        <v>13.9974</v>
      </c>
      <c r="EO278">
        <v>101.925</v>
      </c>
      <c r="EP278">
        <v>102.422</v>
      </c>
    </row>
    <row r="279" spans="1:146">
      <c r="A279">
        <v>263</v>
      </c>
      <c r="B279">
        <v>1558020728.1</v>
      </c>
      <c r="C279">
        <v>524</v>
      </c>
      <c r="D279" t="s">
        <v>781</v>
      </c>
      <c r="E279" t="s">
        <v>782</v>
      </c>
      <c r="H279">
        <v>1558020718.42759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-0.0411740983838876</v>
      </c>
      <c r="AF279">
        <v>0.0462215324850414</v>
      </c>
      <c r="AG279">
        <v>3.4545799101596</v>
      </c>
      <c r="AH279">
        <v>82</v>
      </c>
      <c r="AI279">
        <v>16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1558020718.42759</v>
      </c>
      <c r="AU279">
        <v>826.724862068966</v>
      </c>
      <c r="AV279">
        <v>845.629896551724</v>
      </c>
      <c r="AW279">
        <v>14.1322517241379</v>
      </c>
      <c r="AX279">
        <v>13.9579310344828</v>
      </c>
      <c r="AY279">
        <v>500.004275862069</v>
      </c>
      <c r="AZ279">
        <v>99.2826620689655</v>
      </c>
      <c r="BA279">
        <v>0.0627203137931034</v>
      </c>
      <c r="BB279">
        <v>19.9724344827586</v>
      </c>
      <c r="BC279">
        <v>21.0797551724138</v>
      </c>
      <c r="BD279">
        <v>999.9</v>
      </c>
      <c r="BE279">
        <v>0</v>
      </c>
      <c r="BF279">
        <v>0</v>
      </c>
      <c r="BG279">
        <v>10001.0755172414</v>
      </c>
      <c r="BH279">
        <v>0</v>
      </c>
      <c r="BI279">
        <v>512.20124137931</v>
      </c>
      <c r="BJ279">
        <v>1499.99310344828</v>
      </c>
      <c r="BK279">
        <v>0.973007</v>
      </c>
      <c r="BL279">
        <v>0.0269931</v>
      </c>
      <c r="BM279">
        <v>0</v>
      </c>
      <c r="BN279">
        <v>2.30328620689655</v>
      </c>
      <c r="BO279">
        <v>0</v>
      </c>
      <c r="BP279">
        <v>7767.94482758621</v>
      </c>
      <c r="BQ279">
        <v>13121.9655172414</v>
      </c>
      <c r="BR279">
        <v>39.5750344827586</v>
      </c>
      <c r="BS279">
        <v>42</v>
      </c>
      <c r="BT279">
        <v>41.062</v>
      </c>
      <c r="BU279">
        <v>40</v>
      </c>
      <c r="BV279">
        <v>39.125</v>
      </c>
      <c r="BW279">
        <v>1459.50310344828</v>
      </c>
      <c r="BX279">
        <v>40.49</v>
      </c>
      <c r="BY279">
        <v>0</v>
      </c>
      <c r="BZ279">
        <v>1558020732.9</v>
      </c>
      <c r="CA279">
        <v>2.23731923076923</v>
      </c>
      <c r="CB279">
        <v>0.139285470842744</v>
      </c>
      <c r="CC279">
        <v>-665.326495110457</v>
      </c>
      <c r="CD279">
        <v>7731.29153846154</v>
      </c>
      <c r="CE279">
        <v>15</v>
      </c>
      <c r="CF279">
        <v>1558020169.6</v>
      </c>
      <c r="CG279" t="s">
        <v>251</v>
      </c>
      <c r="CH279">
        <v>1</v>
      </c>
      <c r="CI279">
        <v>1.374</v>
      </c>
      <c r="CJ279">
        <v>0.006</v>
      </c>
      <c r="CK279">
        <v>400</v>
      </c>
      <c r="CL279">
        <v>12</v>
      </c>
      <c r="CM279">
        <v>0.21</v>
      </c>
      <c r="CN279">
        <v>0.03</v>
      </c>
      <c r="CO279">
        <v>-18.916543902439</v>
      </c>
      <c r="CP279">
        <v>0.996957491289334</v>
      </c>
      <c r="CQ279">
        <v>0.151075358434903</v>
      </c>
      <c r="CR279">
        <v>0</v>
      </c>
      <c r="CS279">
        <v>2.1692</v>
      </c>
      <c r="CT279">
        <v>0</v>
      </c>
      <c r="CU279">
        <v>0</v>
      </c>
      <c r="CV279">
        <v>0</v>
      </c>
      <c r="CW279">
        <v>0.174078121951219</v>
      </c>
      <c r="CX279">
        <v>0.0215851777003483</v>
      </c>
      <c r="CY279">
        <v>0.00307340872326638</v>
      </c>
      <c r="CZ279">
        <v>1</v>
      </c>
      <c r="DA279">
        <v>1</v>
      </c>
      <c r="DB279">
        <v>3</v>
      </c>
      <c r="DC279" t="s">
        <v>263</v>
      </c>
      <c r="DD279">
        <v>1.85565</v>
      </c>
      <c r="DE279">
        <v>1.85379</v>
      </c>
      <c r="DF279">
        <v>1.8548</v>
      </c>
      <c r="DG279">
        <v>1.85925</v>
      </c>
      <c r="DH279">
        <v>1.8536</v>
      </c>
      <c r="DI279">
        <v>1.85798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1.374</v>
      </c>
      <c r="DZ279">
        <v>0.006</v>
      </c>
      <c r="EA279">
        <v>2</v>
      </c>
      <c r="EB279">
        <v>396.886</v>
      </c>
      <c r="EC279">
        <v>545.799</v>
      </c>
      <c r="ED279">
        <v>16.0549</v>
      </c>
      <c r="EE279">
        <v>20.5854</v>
      </c>
      <c r="EF279">
        <v>30.0002</v>
      </c>
      <c r="EG279">
        <v>20.4505</v>
      </c>
      <c r="EH279">
        <v>20.4146</v>
      </c>
      <c r="EI279">
        <v>36.7021</v>
      </c>
      <c r="EJ279">
        <v>29.4835</v>
      </c>
      <c r="EK279">
        <v>84.2126</v>
      </c>
      <c r="EL279">
        <v>16.0669</v>
      </c>
      <c r="EM279">
        <v>870</v>
      </c>
      <c r="EN279">
        <v>13.9989</v>
      </c>
      <c r="EO279">
        <v>101.924</v>
      </c>
      <c r="EP279">
        <v>102.423</v>
      </c>
    </row>
    <row r="280" spans="1:146">
      <c r="A280">
        <v>264</v>
      </c>
      <c r="B280">
        <v>1558020730.1</v>
      </c>
      <c r="C280">
        <v>526</v>
      </c>
      <c r="D280" t="s">
        <v>783</v>
      </c>
      <c r="E280" t="s">
        <v>784</v>
      </c>
      <c r="H280">
        <v>1558020720.42759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-0.0411876959825972</v>
      </c>
      <c r="AF280">
        <v>0.046236796980808</v>
      </c>
      <c r="AG280">
        <v>3.45548294256771</v>
      </c>
      <c r="AH280">
        <v>82</v>
      </c>
      <c r="AI280">
        <v>16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1558020720.42759</v>
      </c>
      <c r="AU280">
        <v>830.066</v>
      </c>
      <c r="AV280">
        <v>848.938103448276</v>
      </c>
      <c r="AW280">
        <v>14.1334034482759</v>
      </c>
      <c r="AX280">
        <v>13.9581379310345</v>
      </c>
      <c r="AY280">
        <v>500.001551724138</v>
      </c>
      <c r="AZ280">
        <v>99.2827413793103</v>
      </c>
      <c r="BA280">
        <v>0.0626965896551724</v>
      </c>
      <c r="BB280">
        <v>19.9725310344828</v>
      </c>
      <c r="BC280">
        <v>21.0791827586207</v>
      </c>
      <c r="BD280">
        <v>999.9</v>
      </c>
      <c r="BE280">
        <v>0</v>
      </c>
      <c r="BF280">
        <v>0</v>
      </c>
      <c r="BG280">
        <v>10004.3703448276</v>
      </c>
      <c r="BH280">
        <v>0</v>
      </c>
      <c r="BI280">
        <v>507.601689655172</v>
      </c>
      <c r="BJ280">
        <v>1499.99172413793</v>
      </c>
      <c r="BK280">
        <v>0.973007</v>
      </c>
      <c r="BL280">
        <v>0.0269931</v>
      </c>
      <c r="BM280">
        <v>0</v>
      </c>
      <c r="BN280">
        <v>2.28971379310345</v>
      </c>
      <c r="BO280">
        <v>0</v>
      </c>
      <c r="BP280">
        <v>7749.40931034483</v>
      </c>
      <c r="BQ280">
        <v>13121.9517241379</v>
      </c>
      <c r="BR280">
        <v>39.5815517241379</v>
      </c>
      <c r="BS280">
        <v>42</v>
      </c>
      <c r="BT280">
        <v>41.062</v>
      </c>
      <c r="BU280">
        <v>40</v>
      </c>
      <c r="BV280">
        <v>39.125</v>
      </c>
      <c r="BW280">
        <v>1459.50172413793</v>
      </c>
      <c r="BX280">
        <v>40.49</v>
      </c>
      <c r="BY280">
        <v>0</v>
      </c>
      <c r="BZ280">
        <v>1558020734.7</v>
      </c>
      <c r="CA280">
        <v>2.23961923076923</v>
      </c>
      <c r="CB280">
        <v>-0.859695720006743</v>
      </c>
      <c r="CC280">
        <v>-378.491965925939</v>
      </c>
      <c r="CD280">
        <v>7717.25653846154</v>
      </c>
      <c r="CE280">
        <v>15</v>
      </c>
      <c r="CF280">
        <v>1558020169.6</v>
      </c>
      <c r="CG280" t="s">
        <v>251</v>
      </c>
      <c r="CH280">
        <v>1</v>
      </c>
      <c r="CI280">
        <v>1.374</v>
      </c>
      <c r="CJ280">
        <v>0.006</v>
      </c>
      <c r="CK280">
        <v>400</v>
      </c>
      <c r="CL280">
        <v>12</v>
      </c>
      <c r="CM280">
        <v>0.21</v>
      </c>
      <c r="CN280">
        <v>0.03</v>
      </c>
      <c r="CO280">
        <v>-18.8799707317073</v>
      </c>
      <c r="CP280">
        <v>1.3254439024389</v>
      </c>
      <c r="CQ280">
        <v>0.180053148310541</v>
      </c>
      <c r="CR280">
        <v>0</v>
      </c>
      <c r="CS280">
        <v>2.4081</v>
      </c>
      <c r="CT280">
        <v>0</v>
      </c>
      <c r="CU280">
        <v>0</v>
      </c>
      <c r="CV280">
        <v>0</v>
      </c>
      <c r="CW280">
        <v>0.175045902439024</v>
      </c>
      <c r="CX280">
        <v>0.0309915052264804</v>
      </c>
      <c r="CY280">
        <v>0.00384517738374097</v>
      </c>
      <c r="CZ280">
        <v>1</v>
      </c>
      <c r="DA280">
        <v>1</v>
      </c>
      <c r="DB280">
        <v>3</v>
      </c>
      <c r="DC280" t="s">
        <v>263</v>
      </c>
      <c r="DD280">
        <v>1.85564</v>
      </c>
      <c r="DE280">
        <v>1.85379</v>
      </c>
      <c r="DF280">
        <v>1.85482</v>
      </c>
      <c r="DG280">
        <v>1.85926</v>
      </c>
      <c r="DH280">
        <v>1.8536</v>
      </c>
      <c r="DI280">
        <v>1.858</v>
      </c>
      <c r="DJ280">
        <v>1.85516</v>
      </c>
      <c r="DK280">
        <v>1.8538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1.374</v>
      </c>
      <c r="DZ280">
        <v>0.006</v>
      </c>
      <c r="EA280">
        <v>2</v>
      </c>
      <c r="EB280">
        <v>396.947</v>
      </c>
      <c r="EC280">
        <v>545.672</v>
      </c>
      <c r="ED280">
        <v>16.0614</v>
      </c>
      <c r="EE280">
        <v>20.586</v>
      </c>
      <c r="EF280">
        <v>30.0002</v>
      </c>
      <c r="EG280">
        <v>20.4518</v>
      </c>
      <c r="EH280">
        <v>20.4158</v>
      </c>
      <c r="EI280">
        <v>36.8355</v>
      </c>
      <c r="EJ280">
        <v>29.4835</v>
      </c>
      <c r="EK280">
        <v>84.2126</v>
      </c>
      <c r="EL280">
        <v>16.0669</v>
      </c>
      <c r="EM280">
        <v>875</v>
      </c>
      <c r="EN280">
        <v>14.0004</v>
      </c>
      <c r="EO280">
        <v>101.923</v>
      </c>
      <c r="EP280">
        <v>102.424</v>
      </c>
    </row>
    <row r="281" spans="1:146">
      <c r="A281">
        <v>265</v>
      </c>
      <c r="B281">
        <v>1558020732.1</v>
      </c>
      <c r="C281">
        <v>528</v>
      </c>
      <c r="D281" t="s">
        <v>785</v>
      </c>
      <c r="E281" t="s">
        <v>786</v>
      </c>
      <c r="H281">
        <v>1558020722.42759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-0.0411983634647208</v>
      </c>
      <c r="AF281">
        <v>0.0462487721640145</v>
      </c>
      <c r="AG281">
        <v>3.45619131074935</v>
      </c>
      <c r="AH281">
        <v>82</v>
      </c>
      <c r="AI281">
        <v>16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1558020722.42759</v>
      </c>
      <c r="AU281">
        <v>833.394</v>
      </c>
      <c r="AV281">
        <v>852.245724137931</v>
      </c>
      <c r="AW281">
        <v>14.1342931034483</v>
      </c>
      <c r="AX281">
        <v>13.958175862069</v>
      </c>
      <c r="AY281">
        <v>500.015103448276</v>
      </c>
      <c r="AZ281">
        <v>99.282824137931</v>
      </c>
      <c r="BA281">
        <v>0.0626566482758621</v>
      </c>
      <c r="BB281">
        <v>19.9729172413793</v>
      </c>
      <c r="BC281">
        <v>21.0784379310345</v>
      </c>
      <c r="BD281">
        <v>999.9</v>
      </c>
      <c r="BE281">
        <v>0</v>
      </c>
      <c r="BF281">
        <v>0</v>
      </c>
      <c r="BG281">
        <v>10006.9531034483</v>
      </c>
      <c r="BH281">
        <v>0</v>
      </c>
      <c r="BI281">
        <v>503.179206896552</v>
      </c>
      <c r="BJ281">
        <v>1499.99137931034</v>
      </c>
      <c r="BK281">
        <v>0.973007</v>
      </c>
      <c r="BL281">
        <v>0.0269931</v>
      </c>
      <c r="BM281">
        <v>0</v>
      </c>
      <c r="BN281">
        <v>2.29412068965517</v>
      </c>
      <c r="BO281">
        <v>0</v>
      </c>
      <c r="BP281">
        <v>7731.94517241379</v>
      </c>
      <c r="BQ281">
        <v>13121.9482758621</v>
      </c>
      <c r="BR281">
        <v>39.583724137931</v>
      </c>
      <c r="BS281">
        <v>42</v>
      </c>
      <c r="BT281">
        <v>41.062</v>
      </c>
      <c r="BU281">
        <v>39.9956551724138</v>
      </c>
      <c r="BV281">
        <v>39.125</v>
      </c>
      <c r="BW281">
        <v>1459.50137931034</v>
      </c>
      <c r="BX281">
        <v>40.49</v>
      </c>
      <c r="BY281">
        <v>0</v>
      </c>
      <c r="BZ281">
        <v>1558020737.1</v>
      </c>
      <c r="CA281">
        <v>2.22457307692308</v>
      </c>
      <c r="CB281">
        <v>-0.776694005410333</v>
      </c>
      <c r="CC281">
        <v>-34.7343593758831</v>
      </c>
      <c r="CD281">
        <v>7712.48923076923</v>
      </c>
      <c r="CE281">
        <v>15</v>
      </c>
      <c r="CF281">
        <v>1558020169.6</v>
      </c>
      <c r="CG281" t="s">
        <v>251</v>
      </c>
      <c r="CH281">
        <v>1</v>
      </c>
      <c r="CI281">
        <v>1.374</v>
      </c>
      <c r="CJ281">
        <v>0.006</v>
      </c>
      <c r="CK281">
        <v>400</v>
      </c>
      <c r="CL281">
        <v>12</v>
      </c>
      <c r="CM281">
        <v>0.21</v>
      </c>
      <c r="CN281">
        <v>0.03</v>
      </c>
      <c r="CO281">
        <v>-18.8681609756098</v>
      </c>
      <c r="CP281">
        <v>0.991181184669088</v>
      </c>
      <c r="CQ281">
        <v>0.172376387492318</v>
      </c>
      <c r="CR281">
        <v>0</v>
      </c>
      <c r="CS281">
        <v>2.4139</v>
      </c>
      <c r="CT281">
        <v>0</v>
      </c>
      <c r="CU281">
        <v>0</v>
      </c>
      <c r="CV281">
        <v>0</v>
      </c>
      <c r="CW281">
        <v>0.175872902439024</v>
      </c>
      <c r="CX281">
        <v>0.0371388710801413</v>
      </c>
      <c r="CY281">
        <v>0.00422075606338241</v>
      </c>
      <c r="CZ281">
        <v>1</v>
      </c>
      <c r="DA281">
        <v>1</v>
      </c>
      <c r="DB281">
        <v>3</v>
      </c>
      <c r="DC281" t="s">
        <v>263</v>
      </c>
      <c r="DD281">
        <v>1.85563</v>
      </c>
      <c r="DE281">
        <v>1.85379</v>
      </c>
      <c r="DF281">
        <v>1.85485</v>
      </c>
      <c r="DG281">
        <v>1.85928</v>
      </c>
      <c r="DH281">
        <v>1.85361</v>
      </c>
      <c r="DI281">
        <v>1.85801</v>
      </c>
      <c r="DJ281">
        <v>1.85516</v>
      </c>
      <c r="DK281">
        <v>1.8538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1.374</v>
      </c>
      <c r="DZ281">
        <v>0.006</v>
      </c>
      <c r="EA281">
        <v>2</v>
      </c>
      <c r="EB281">
        <v>397.229</v>
      </c>
      <c r="EC281">
        <v>545.7</v>
      </c>
      <c r="ED281">
        <v>16.0687</v>
      </c>
      <c r="EE281">
        <v>20.5867</v>
      </c>
      <c r="EF281">
        <v>30.0002</v>
      </c>
      <c r="EG281">
        <v>20.4527</v>
      </c>
      <c r="EH281">
        <v>20.4166</v>
      </c>
      <c r="EI281">
        <v>36.9615</v>
      </c>
      <c r="EJ281">
        <v>29.4835</v>
      </c>
      <c r="EK281">
        <v>84.2126</v>
      </c>
      <c r="EL281">
        <v>16.0859</v>
      </c>
      <c r="EM281">
        <v>880</v>
      </c>
      <c r="EN281">
        <v>14.0047</v>
      </c>
      <c r="EO281">
        <v>101.922</v>
      </c>
      <c r="EP281">
        <v>102.424</v>
      </c>
    </row>
    <row r="282" spans="1:146">
      <c r="A282">
        <v>266</v>
      </c>
      <c r="B282">
        <v>1558020734.1</v>
      </c>
      <c r="C282">
        <v>530</v>
      </c>
      <c r="D282" t="s">
        <v>787</v>
      </c>
      <c r="E282" t="s">
        <v>788</v>
      </c>
      <c r="H282">
        <v>1558020724.42759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-0.0412026582931384</v>
      </c>
      <c r="AF282">
        <v>0.0462535934851609</v>
      </c>
      <c r="AG282">
        <v>3.45647648861181</v>
      </c>
      <c r="AH282">
        <v>82</v>
      </c>
      <c r="AI282">
        <v>16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1558020724.42759</v>
      </c>
      <c r="AU282">
        <v>836.709551724138</v>
      </c>
      <c r="AV282">
        <v>855.563620689655</v>
      </c>
      <c r="AW282">
        <v>14.1348620689655</v>
      </c>
      <c r="AX282">
        <v>13.9580379310345</v>
      </c>
      <c r="AY282">
        <v>500.016206896552</v>
      </c>
      <c r="AZ282">
        <v>99.2829448275862</v>
      </c>
      <c r="BA282">
        <v>0.0626266931034483</v>
      </c>
      <c r="BB282">
        <v>19.9733517241379</v>
      </c>
      <c r="BC282">
        <v>21.0785931034483</v>
      </c>
      <c r="BD282">
        <v>999.9</v>
      </c>
      <c r="BE282">
        <v>0</v>
      </c>
      <c r="BF282">
        <v>0</v>
      </c>
      <c r="BG282">
        <v>10007.984137931</v>
      </c>
      <c r="BH282">
        <v>0</v>
      </c>
      <c r="BI282">
        <v>499.440517241379</v>
      </c>
      <c r="BJ282">
        <v>1499.99655172414</v>
      </c>
      <c r="BK282">
        <v>0.973007</v>
      </c>
      <c r="BL282">
        <v>0.0269931</v>
      </c>
      <c r="BM282">
        <v>0</v>
      </c>
      <c r="BN282">
        <v>2.30431724137931</v>
      </c>
      <c r="BO282">
        <v>0</v>
      </c>
      <c r="BP282">
        <v>7721.99931034483</v>
      </c>
      <c r="BQ282">
        <v>13121.9931034483</v>
      </c>
      <c r="BR282">
        <v>39.5815517241379</v>
      </c>
      <c r="BS282">
        <v>42</v>
      </c>
      <c r="BT282">
        <v>41.062</v>
      </c>
      <c r="BU282">
        <v>39.9956551724138</v>
      </c>
      <c r="BV282">
        <v>39.125</v>
      </c>
      <c r="BW282">
        <v>1459.50620689655</v>
      </c>
      <c r="BX282">
        <v>40.4903448275862</v>
      </c>
      <c r="BY282">
        <v>0</v>
      </c>
      <c r="BZ282">
        <v>1558020738.9</v>
      </c>
      <c r="CA282">
        <v>2.21780384615385</v>
      </c>
      <c r="CB282">
        <v>-0.583360664848025</v>
      </c>
      <c r="CC282">
        <v>112.072136878608</v>
      </c>
      <c r="CD282">
        <v>7709.97884615385</v>
      </c>
      <c r="CE282">
        <v>15</v>
      </c>
      <c r="CF282">
        <v>1558020169.6</v>
      </c>
      <c r="CG282" t="s">
        <v>251</v>
      </c>
      <c r="CH282">
        <v>1</v>
      </c>
      <c r="CI282">
        <v>1.374</v>
      </c>
      <c r="CJ282">
        <v>0.006</v>
      </c>
      <c r="CK282">
        <v>400</v>
      </c>
      <c r="CL282">
        <v>12</v>
      </c>
      <c r="CM282">
        <v>0.21</v>
      </c>
      <c r="CN282">
        <v>0.03</v>
      </c>
      <c r="CO282">
        <v>-18.8605975609756</v>
      </c>
      <c r="CP282">
        <v>0.373227177700471</v>
      </c>
      <c r="CQ282">
        <v>0.163740609096284</v>
      </c>
      <c r="CR282">
        <v>1</v>
      </c>
      <c r="CS282">
        <v>2.0607</v>
      </c>
      <c r="CT282">
        <v>0</v>
      </c>
      <c r="CU282">
        <v>0</v>
      </c>
      <c r="CV282">
        <v>0</v>
      </c>
      <c r="CW282">
        <v>0.176466585365854</v>
      </c>
      <c r="CX282">
        <v>0.0363259442508751</v>
      </c>
      <c r="CY282">
        <v>0.00419316965491593</v>
      </c>
      <c r="CZ282">
        <v>1</v>
      </c>
      <c r="DA282">
        <v>2</v>
      </c>
      <c r="DB282">
        <v>3</v>
      </c>
      <c r="DC282" t="s">
        <v>252</v>
      </c>
      <c r="DD282">
        <v>1.85563</v>
      </c>
      <c r="DE282">
        <v>1.85379</v>
      </c>
      <c r="DF282">
        <v>1.85484</v>
      </c>
      <c r="DG282">
        <v>1.85926</v>
      </c>
      <c r="DH282">
        <v>1.85361</v>
      </c>
      <c r="DI282">
        <v>1.85802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1.374</v>
      </c>
      <c r="DZ282">
        <v>0.006</v>
      </c>
      <c r="EA282">
        <v>2</v>
      </c>
      <c r="EB282">
        <v>397.448</v>
      </c>
      <c r="EC282">
        <v>545.605</v>
      </c>
      <c r="ED282">
        <v>16.074</v>
      </c>
      <c r="EE282">
        <v>20.5876</v>
      </c>
      <c r="EF282">
        <v>30.0002</v>
      </c>
      <c r="EG282">
        <v>20.4535</v>
      </c>
      <c r="EH282">
        <v>20.4175</v>
      </c>
      <c r="EI282">
        <v>37.0535</v>
      </c>
      <c r="EJ282">
        <v>29.4835</v>
      </c>
      <c r="EK282">
        <v>84.2126</v>
      </c>
      <c r="EL282">
        <v>16.0859</v>
      </c>
      <c r="EM282">
        <v>880</v>
      </c>
      <c r="EN282">
        <v>14.0045</v>
      </c>
      <c r="EO282">
        <v>101.923</v>
      </c>
      <c r="EP282">
        <v>102.424</v>
      </c>
    </row>
    <row r="283" spans="1:146">
      <c r="A283">
        <v>267</v>
      </c>
      <c r="B283">
        <v>1558020736.1</v>
      </c>
      <c r="C283">
        <v>532</v>
      </c>
      <c r="D283" t="s">
        <v>789</v>
      </c>
      <c r="E283" t="s">
        <v>790</v>
      </c>
      <c r="H283">
        <v>1558020726.42759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-0.0412050482833834</v>
      </c>
      <c r="AF283">
        <v>0.0462562764585856</v>
      </c>
      <c r="AG283">
        <v>3.45663518023341</v>
      </c>
      <c r="AH283">
        <v>82</v>
      </c>
      <c r="AI283">
        <v>16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1558020726.42759</v>
      </c>
      <c r="AU283">
        <v>840.021724137931</v>
      </c>
      <c r="AV283">
        <v>858.906103448276</v>
      </c>
      <c r="AW283">
        <v>14.1350103448276</v>
      </c>
      <c r="AX283">
        <v>13.9577931034483</v>
      </c>
      <c r="AY283">
        <v>500.015310344828</v>
      </c>
      <c r="AZ283">
        <v>99.2831620689655</v>
      </c>
      <c r="BA283">
        <v>0.0625946931034483</v>
      </c>
      <c r="BB283">
        <v>19.9737827586207</v>
      </c>
      <c r="BC283">
        <v>21.0787137931034</v>
      </c>
      <c r="BD283">
        <v>999.9</v>
      </c>
      <c r="BE283">
        <v>0</v>
      </c>
      <c r="BF283">
        <v>0</v>
      </c>
      <c r="BG283">
        <v>10008.5427586207</v>
      </c>
      <c r="BH283">
        <v>0</v>
      </c>
      <c r="BI283">
        <v>496.824931034483</v>
      </c>
      <c r="BJ283">
        <v>1499.99310344828</v>
      </c>
      <c r="BK283">
        <v>0.973007</v>
      </c>
      <c r="BL283">
        <v>0.0269931</v>
      </c>
      <c r="BM283">
        <v>0</v>
      </c>
      <c r="BN283">
        <v>2.30888275862069</v>
      </c>
      <c r="BO283">
        <v>0</v>
      </c>
      <c r="BP283">
        <v>7712.10517241379</v>
      </c>
      <c r="BQ283">
        <v>13121.9655172414</v>
      </c>
      <c r="BR283">
        <v>39.5772068965517</v>
      </c>
      <c r="BS283">
        <v>42</v>
      </c>
      <c r="BT283">
        <v>41.062</v>
      </c>
      <c r="BU283">
        <v>39.9956551724138</v>
      </c>
      <c r="BV283">
        <v>39.125</v>
      </c>
      <c r="BW283">
        <v>1459.50275862069</v>
      </c>
      <c r="BX283">
        <v>40.4903448275862</v>
      </c>
      <c r="BY283">
        <v>0</v>
      </c>
      <c r="BZ283">
        <v>1558020740.7</v>
      </c>
      <c r="CA283">
        <v>2.20967692307692</v>
      </c>
      <c r="CB283">
        <v>-0.460232463199206</v>
      </c>
      <c r="CC283">
        <v>124.569231022976</v>
      </c>
      <c r="CD283">
        <v>7702.62653846154</v>
      </c>
      <c r="CE283">
        <v>15</v>
      </c>
      <c r="CF283">
        <v>1558020169.6</v>
      </c>
      <c r="CG283" t="s">
        <v>251</v>
      </c>
      <c r="CH283">
        <v>1</v>
      </c>
      <c r="CI283">
        <v>1.374</v>
      </c>
      <c r="CJ283">
        <v>0.006</v>
      </c>
      <c r="CK283">
        <v>400</v>
      </c>
      <c r="CL283">
        <v>12</v>
      </c>
      <c r="CM283">
        <v>0.21</v>
      </c>
      <c r="CN283">
        <v>0.03</v>
      </c>
      <c r="CO283">
        <v>-18.8777512195122</v>
      </c>
      <c r="CP283">
        <v>-0.149916376306642</v>
      </c>
      <c r="CQ283">
        <v>0.181449977144749</v>
      </c>
      <c r="CR283">
        <v>1</v>
      </c>
      <c r="CS283">
        <v>2.4964</v>
      </c>
      <c r="CT283">
        <v>0</v>
      </c>
      <c r="CU283">
        <v>0</v>
      </c>
      <c r="CV283">
        <v>0</v>
      </c>
      <c r="CW283">
        <v>0.176887073170732</v>
      </c>
      <c r="CX283">
        <v>0.0264284738675943</v>
      </c>
      <c r="CY283">
        <v>0.00389510050836378</v>
      </c>
      <c r="CZ283">
        <v>1</v>
      </c>
      <c r="DA283">
        <v>2</v>
      </c>
      <c r="DB283">
        <v>3</v>
      </c>
      <c r="DC283" t="s">
        <v>252</v>
      </c>
      <c r="DD283">
        <v>1.85563</v>
      </c>
      <c r="DE283">
        <v>1.85379</v>
      </c>
      <c r="DF283">
        <v>1.85484</v>
      </c>
      <c r="DG283">
        <v>1.85925</v>
      </c>
      <c r="DH283">
        <v>1.85361</v>
      </c>
      <c r="DI283">
        <v>1.858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1.374</v>
      </c>
      <c r="DZ283">
        <v>0.006</v>
      </c>
      <c r="EA283">
        <v>2</v>
      </c>
      <c r="EB283">
        <v>397.304</v>
      </c>
      <c r="EC283">
        <v>545.602</v>
      </c>
      <c r="ED283">
        <v>16.0811</v>
      </c>
      <c r="EE283">
        <v>20.5881</v>
      </c>
      <c r="EF283">
        <v>30.0002</v>
      </c>
      <c r="EG283">
        <v>20.4544</v>
      </c>
      <c r="EH283">
        <v>20.4188</v>
      </c>
      <c r="EI283">
        <v>37.158</v>
      </c>
      <c r="EJ283">
        <v>29.4835</v>
      </c>
      <c r="EK283">
        <v>84.2126</v>
      </c>
      <c r="EL283">
        <v>16.0859</v>
      </c>
      <c r="EM283">
        <v>885</v>
      </c>
      <c r="EN283">
        <v>14.0041</v>
      </c>
      <c r="EO283">
        <v>101.923</v>
      </c>
      <c r="EP283">
        <v>102.425</v>
      </c>
    </row>
    <row r="284" spans="1:146">
      <c r="A284">
        <v>268</v>
      </c>
      <c r="B284">
        <v>1558020738.1</v>
      </c>
      <c r="C284">
        <v>534</v>
      </c>
      <c r="D284" t="s">
        <v>791</v>
      </c>
      <c r="E284" t="s">
        <v>792</v>
      </c>
      <c r="H284">
        <v>1558020728.42759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-0.0411960923860831</v>
      </c>
      <c r="AF284">
        <v>0.0462462226792862</v>
      </c>
      <c r="AG284">
        <v>3.45604050632979</v>
      </c>
      <c r="AH284">
        <v>82</v>
      </c>
      <c r="AI284">
        <v>16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1558020728.42759</v>
      </c>
      <c r="AU284">
        <v>843.338724137931</v>
      </c>
      <c r="AV284">
        <v>862.230793103448</v>
      </c>
      <c r="AW284">
        <v>14.134924137931</v>
      </c>
      <c r="AX284">
        <v>13.9575655172414</v>
      </c>
      <c r="AY284">
        <v>500.011448275862</v>
      </c>
      <c r="AZ284">
        <v>99.2833724137931</v>
      </c>
      <c r="BA284">
        <v>0.0625759275862069</v>
      </c>
      <c r="BB284">
        <v>19.9741793103448</v>
      </c>
      <c r="BC284">
        <v>21.0786862068965</v>
      </c>
      <c r="BD284">
        <v>999.9</v>
      </c>
      <c r="BE284">
        <v>0</v>
      </c>
      <c r="BF284">
        <v>0</v>
      </c>
      <c r="BG284">
        <v>10006.3462068966</v>
      </c>
      <c r="BH284">
        <v>0</v>
      </c>
      <c r="BI284">
        <v>494.740137931035</v>
      </c>
      <c r="BJ284">
        <v>1499.98896551724</v>
      </c>
      <c r="BK284">
        <v>0.973007</v>
      </c>
      <c r="BL284">
        <v>0.0269931</v>
      </c>
      <c r="BM284">
        <v>0</v>
      </c>
      <c r="BN284">
        <v>2.29086896551724</v>
      </c>
      <c r="BO284">
        <v>0</v>
      </c>
      <c r="BP284">
        <v>7689.71103448276</v>
      </c>
      <c r="BQ284">
        <v>13121.9275862069</v>
      </c>
      <c r="BR284">
        <v>39.5815517241379</v>
      </c>
      <c r="BS284">
        <v>42</v>
      </c>
      <c r="BT284">
        <v>41.062</v>
      </c>
      <c r="BU284">
        <v>39.9956551724138</v>
      </c>
      <c r="BV284">
        <v>39.125</v>
      </c>
      <c r="BW284">
        <v>1459.49862068965</v>
      </c>
      <c r="BX284">
        <v>40.4903448275862</v>
      </c>
      <c r="BY284">
        <v>0</v>
      </c>
      <c r="BZ284">
        <v>1558020743.1</v>
      </c>
      <c r="CA284">
        <v>2.20650769230769</v>
      </c>
      <c r="CB284">
        <v>0.596034200535709</v>
      </c>
      <c r="CC284">
        <v>-659.550081915705</v>
      </c>
      <c r="CD284">
        <v>7666.26846153846</v>
      </c>
      <c r="CE284">
        <v>15</v>
      </c>
      <c r="CF284">
        <v>1558020169.6</v>
      </c>
      <c r="CG284" t="s">
        <v>251</v>
      </c>
      <c r="CH284">
        <v>1</v>
      </c>
      <c r="CI284">
        <v>1.374</v>
      </c>
      <c r="CJ284">
        <v>0.006</v>
      </c>
      <c r="CK284">
        <v>400</v>
      </c>
      <c r="CL284">
        <v>12</v>
      </c>
      <c r="CM284">
        <v>0.21</v>
      </c>
      <c r="CN284">
        <v>0.03</v>
      </c>
      <c r="CO284">
        <v>-18.8987707317073</v>
      </c>
      <c r="CP284">
        <v>-0.518257839721395</v>
      </c>
      <c r="CQ284">
        <v>0.193853208537904</v>
      </c>
      <c r="CR284">
        <v>0</v>
      </c>
      <c r="CS284">
        <v>2.4382</v>
      </c>
      <c r="CT284">
        <v>0</v>
      </c>
      <c r="CU284">
        <v>0</v>
      </c>
      <c r="CV284">
        <v>0</v>
      </c>
      <c r="CW284">
        <v>0.177135048780488</v>
      </c>
      <c r="CX284">
        <v>0.0142782020905887</v>
      </c>
      <c r="CY284">
        <v>0.00366078727339285</v>
      </c>
      <c r="CZ284">
        <v>1</v>
      </c>
      <c r="DA284">
        <v>1</v>
      </c>
      <c r="DB284">
        <v>3</v>
      </c>
      <c r="DC284" t="s">
        <v>263</v>
      </c>
      <c r="DD284">
        <v>1.85564</v>
      </c>
      <c r="DE284">
        <v>1.85379</v>
      </c>
      <c r="DF284">
        <v>1.85485</v>
      </c>
      <c r="DG284">
        <v>1.85925</v>
      </c>
      <c r="DH284">
        <v>1.8536</v>
      </c>
      <c r="DI284">
        <v>1.85799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1.374</v>
      </c>
      <c r="DZ284">
        <v>0.006</v>
      </c>
      <c r="EA284">
        <v>2</v>
      </c>
      <c r="EB284">
        <v>397.273</v>
      </c>
      <c r="EC284">
        <v>545.735</v>
      </c>
      <c r="ED284">
        <v>16.0891</v>
      </c>
      <c r="EE284">
        <v>20.5889</v>
      </c>
      <c r="EF284">
        <v>30.0003</v>
      </c>
      <c r="EG284">
        <v>20.4553</v>
      </c>
      <c r="EH284">
        <v>20.4197</v>
      </c>
      <c r="EI284">
        <v>37.2944</v>
      </c>
      <c r="EJ284">
        <v>29.4835</v>
      </c>
      <c r="EK284">
        <v>84.2126</v>
      </c>
      <c r="EL284">
        <v>16.105</v>
      </c>
      <c r="EM284">
        <v>890</v>
      </c>
      <c r="EN284">
        <v>14.0072</v>
      </c>
      <c r="EO284">
        <v>101.923</v>
      </c>
      <c r="EP284">
        <v>102.426</v>
      </c>
    </row>
    <row r="285" spans="1:146">
      <c r="A285">
        <v>269</v>
      </c>
      <c r="B285">
        <v>1558020740.1</v>
      </c>
      <c r="C285">
        <v>536</v>
      </c>
      <c r="D285" t="s">
        <v>793</v>
      </c>
      <c r="E285" t="s">
        <v>794</v>
      </c>
      <c r="H285">
        <v>1558020730.42759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-0.041198581747473</v>
      </c>
      <c r="AF285">
        <v>0.0462490172055264</v>
      </c>
      <c r="AG285">
        <v>3.4562058050346</v>
      </c>
      <c r="AH285">
        <v>82</v>
      </c>
      <c r="AI285">
        <v>16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1558020730.42759</v>
      </c>
      <c r="AU285">
        <v>846.656344827586</v>
      </c>
      <c r="AV285">
        <v>865.527275862069</v>
      </c>
      <c r="AW285">
        <v>14.1347724137931</v>
      </c>
      <c r="AX285">
        <v>13.9573344827586</v>
      </c>
      <c r="AY285">
        <v>500.00624137931</v>
      </c>
      <c r="AZ285">
        <v>99.2835896551724</v>
      </c>
      <c r="BA285">
        <v>0.0625691862068966</v>
      </c>
      <c r="BB285">
        <v>19.9744517241379</v>
      </c>
      <c r="BC285">
        <v>21.0784413793103</v>
      </c>
      <c r="BD285">
        <v>999.9</v>
      </c>
      <c r="BE285">
        <v>0</v>
      </c>
      <c r="BF285">
        <v>0</v>
      </c>
      <c r="BG285">
        <v>10006.9289655172</v>
      </c>
      <c r="BH285">
        <v>0</v>
      </c>
      <c r="BI285">
        <v>490.773689655172</v>
      </c>
      <c r="BJ285">
        <v>1499.9975862069</v>
      </c>
      <c r="BK285">
        <v>0.973007275862069</v>
      </c>
      <c r="BL285">
        <v>0.0269927896551724</v>
      </c>
      <c r="BM285">
        <v>0</v>
      </c>
      <c r="BN285">
        <v>2.27868620689655</v>
      </c>
      <c r="BO285">
        <v>0</v>
      </c>
      <c r="BP285">
        <v>7633.35068965517</v>
      </c>
      <c r="BQ285">
        <v>13122.0034482759</v>
      </c>
      <c r="BR285">
        <v>39.5858965517241</v>
      </c>
      <c r="BS285">
        <v>42</v>
      </c>
      <c r="BT285">
        <v>41.062</v>
      </c>
      <c r="BU285">
        <v>39.9934827586207</v>
      </c>
      <c r="BV285">
        <v>39.125</v>
      </c>
      <c r="BW285">
        <v>1459.50724137931</v>
      </c>
      <c r="BX285">
        <v>40.4903448275862</v>
      </c>
      <c r="BY285">
        <v>0</v>
      </c>
      <c r="BZ285">
        <v>1558020744.9</v>
      </c>
      <c r="CA285">
        <v>2.21492307692308</v>
      </c>
      <c r="CB285">
        <v>0.342283774221978</v>
      </c>
      <c r="CC285">
        <v>-1743.37299225118</v>
      </c>
      <c r="CD285">
        <v>7609.50692307692</v>
      </c>
      <c r="CE285">
        <v>15</v>
      </c>
      <c r="CF285">
        <v>1558020169.6</v>
      </c>
      <c r="CG285" t="s">
        <v>251</v>
      </c>
      <c r="CH285">
        <v>1</v>
      </c>
      <c r="CI285">
        <v>1.374</v>
      </c>
      <c r="CJ285">
        <v>0.006</v>
      </c>
      <c r="CK285">
        <v>400</v>
      </c>
      <c r="CL285">
        <v>12</v>
      </c>
      <c r="CM285">
        <v>0.21</v>
      </c>
      <c r="CN285">
        <v>0.03</v>
      </c>
      <c r="CO285">
        <v>-18.8784243902439</v>
      </c>
      <c r="CP285">
        <v>-0.459589547038294</v>
      </c>
      <c r="CQ285">
        <v>0.199210970141276</v>
      </c>
      <c r="CR285">
        <v>1</v>
      </c>
      <c r="CS285">
        <v>2.0189</v>
      </c>
      <c r="CT285">
        <v>0</v>
      </c>
      <c r="CU285">
        <v>0</v>
      </c>
      <c r="CV285">
        <v>0</v>
      </c>
      <c r="CW285">
        <v>0.177168975609756</v>
      </c>
      <c r="CX285">
        <v>0.0029868083623699</v>
      </c>
      <c r="CY285">
        <v>0.00363123547803858</v>
      </c>
      <c r="CZ285">
        <v>1</v>
      </c>
      <c r="DA285">
        <v>2</v>
      </c>
      <c r="DB285">
        <v>3</v>
      </c>
      <c r="DC285" t="s">
        <v>252</v>
      </c>
      <c r="DD285">
        <v>1.85564</v>
      </c>
      <c r="DE285">
        <v>1.85379</v>
      </c>
      <c r="DF285">
        <v>1.85486</v>
      </c>
      <c r="DG285">
        <v>1.85926</v>
      </c>
      <c r="DH285">
        <v>1.85359</v>
      </c>
      <c r="DI285">
        <v>1.858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1.374</v>
      </c>
      <c r="DZ285">
        <v>0.006</v>
      </c>
      <c r="EA285">
        <v>2</v>
      </c>
      <c r="EB285">
        <v>397.142</v>
      </c>
      <c r="EC285">
        <v>545.775</v>
      </c>
      <c r="ED285">
        <v>16.0965</v>
      </c>
      <c r="EE285">
        <v>20.5895</v>
      </c>
      <c r="EF285">
        <v>30.0003</v>
      </c>
      <c r="EG285">
        <v>20.4562</v>
      </c>
      <c r="EH285">
        <v>20.4201</v>
      </c>
      <c r="EI285">
        <v>37.3906</v>
      </c>
      <c r="EJ285">
        <v>29.4835</v>
      </c>
      <c r="EK285">
        <v>84.2126</v>
      </c>
      <c r="EL285">
        <v>16.105</v>
      </c>
      <c r="EM285">
        <v>890</v>
      </c>
      <c r="EN285">
        <v>14.0069</v>
      </c>
      <c r="EO285">
        <v>101.922</v>
      </c>
      <c r="EP285">
        <v>102.425</v>
      </c>
    </row>
    <row r="286" spans="1:146">
      <c r="A286">
        <v>270</v>
      </c>
      <c r="B286">
        <v>1558020742.1</v>
      </c>
      <c r="C286">
        <v>538</v>
      </c>
      <c r="D286" t="s">
        <v>795</v>
      </c>
      <c r="E286" t="s">
        <v>796</v>
      </c>
      <c r="H286">
        <v>1558020732.42759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-0.0412053230016037</v>
      </c>
      <c r="AF286">
        <v>0.0462565848538544</v>
      </c>
      <c r="AG286">
        <v>3.45665342089146</v>
      </c>
      <c r="AH286">
        <v>82</v>
      </c>
      <c r="AI286">
        <v>16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1558020732.42759</v>
      </c>
      <c r="AU286">
        <v>849.971517241379</v>
      </c>
      <c r="AV286">
        <v>868.828172413793</v>
      </c>
      <c r="AW286">
        <v>14.1345896551724</v>
      </c>
      <c r="AX286">
        <v>13.9570862068966</v>
      </c>
      <c r="AY286">
        <v>500.010965517241</v>
      </c>
      <c r="AZ286">
        <v>99.2838068965517</v>
      </c>
      <c r="BA286">
        <v>0.0625767620689655</v>
      </c>
      <c r="BB286">
        <v>19.9741379310345</v>
      </c>
      <c r="BC286">
        <v>21.0777965517241</v>
      </c>
      <c r="BD286">
        <v>999.9</v>
      </c>
      <c r="BE286">
        <v>0</v>
      </c>
      <c r="BF286">
        <v>0</v>
      </c>
      <c r="BG286">
        <v>10008.5444827586</v>
      </c>
      <c r="BH286">
        <v>0</v>
      </c>
      <c r="BI286">
        <v>481.488586206897</v>
      </c>
      <c r="BJ286">
        <v>1500.01275862069</v>
      </c>
      <c r="BK286">
        <v>0.973007551724138</v>
      </c>
      <c r="BL286">
        <v>0.0269924793103448</v>
      </c>
      <c r="BM286">
        <v>0</v>
      </c>
      <c r="BN286">
        <v>2.25631034482759</v>
      </c>
      <c r="BO286">
        <v>0</v>
      </c>
      <c r="BP286">
        <v>7582.12827586207</v>
      </c>
      <c r="BQ286">
        <v>13122.1379310345</v>
      </c>
      <c r="BR286">
        <v>39.5902413793103</v>
      </c>
      <c r="BS286">
        <v>42</v>
      </c>
      <c r="BT286">
        <v>41.062</v>
      </c>
      <c r="BU286">
        <v>39.9891379310345</v>
      </c>
      <c r="BV286">
        <v>39.1206551724138</v>
      </c>
      <c r="BW286">
        <v>1459.5224137931</v>
      </c>
      <c r="BX286">
        <v>40.4903448275862</v>
      </c>
      <c r="BY286">
        <v>0</v>
      </c>
      <c r="BZ286">
        <v>1558020746.7</v>
      </c>
      <c r="CA286">
        <v>2.23788846153846</v>
      </c>
      <c r="CB286">
        <v>0.802991465139154</v>
      </c>
      <c r="CC286">
        <v>-2508.16136920935</v>
      </c>
      <c r="CD286">
        <v>7555.85</v>
      </c>
      <c r="CE286">
        <v>15</v>
      </c>
      <c r="CF286">
        <v>1558020169.6</v>
      </c>
      <c r="CG286" t="s">
        <v>251</v>
      </c>
      <c r="CH286">
        <v>1</v>
      </c>
      <c r="CI286">
        <v>1.374</v>
      </c>
      <c r="CJ286">
        <v>0.006</v>
      </c>
      <c r="CK286">
        <v>400</v>
      </c>
      <c r="CL286">
        <v>12</v>
      </c>
      <c r="CM286">
        <v>0.21</v>
      </c>
      <c r="CN286">
        <v>0.03</v>
      </c>
      <c r="CO286">
        <v>-18.8574853658537</v>
      </c>
      <c r="CP286">
        <v>-0.216388850174066</v>
      </c>
      <c r="CQ286">
        <v>0.209414005356615</v>
      </c>
      <c r="CR286">
        <v>1</v>
      </c>
      <c r="CS286">
        <v>2.2419</v>
      </c>
      <c r="CT286">
        <v>0</v>
      </c>
      <c r="CU286">
        <v>0</v>
      </c>
      <c r="CV286">
        <v>0</v>
      </c>
      <c r="CW286">
        <v>0.177209365853659</v>
      </c>
      <c r="CX286">
        <v>-0.0119503693379796</v>
      </c>
      <c r="CY286">
        <v>0.00358091643642904</v>
      </c>
      <c r="CZ286">
        <v>1</v>
      </c>
      <c r="DA286">
        <v>2</v>
      </c>
      <c r="DB286">
        <v>3</v>
      </c>
      <c r="DC286" t="s">
        <v>252</v>
      </c>
      <c r="DD286">
        <v>1.85566</v>
      </c>
      <c r="DE286">
        <v>1.85379</v>
      </c>
      <c r="DF286">
        <v>1.85485</v>
      </c>
      <c r="DG286">
        <v>1.85925</v>
      </c>
      <c r="DH286">
        <v>1.85358</v>
      </c>
      <c r="DI286">
        <v>1.85799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1.374</v>
      </c>
      <c r="DZ286">
        <v>0.006</v>
      </c>
      <c r="EA286">
        <v>2</v>
      </c>
      <c r="EB286">
        <v>397.287</v>
      </c>
      <c r="EC286">
        <v>545.715</v>
      </c>
      <c r="ED286">
        <v>16.1053</v>
      </c>
      <c r="EE286">
        <v>20.5898</v>
      </c>
      <c r="EF286">
        <v>30.0002</v>
      </c>
      <c r="EG286">
        <v>20.457</v>
      </c>
      <c r="EH286">
        <v>20.421</v>
      </c>
      <c r="EI286">
        <v>37.5216</v>
      </c>
      <c r="EJ286">
        <v>29.4835</v>
      </c>
      <c r="EK286">
        <v>84.2126</v>
      </c>
      <c r="EL286">
        <v>16.1237</v>
      </c>
      <c r="EM286">
        <v>895</v>
      </c>
      <c r="EN286">
        <v>14.0099</v>
      </c>
      <c r="EO286">
        <v>101.921</v>
      </c>
      <c r="EP286">
        <v>102.424</v>
      </c>
    </row>
    <row r="287" spans="1:146">
      <c r="A287">
        <v>271</v>
      </c>
      <c r="B287">
        <v>1558020744.1</v>
      </c>
      <c r="C287">
        <v>540</v>
      </c>
      <c r="D287" t="s">
        <v>797</v>
      </c>
      <c r="E287" t="s">
        <v>798</v>
      </c>
      <c r="H287">
        <v>1558020734.42759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-0.0411909781575285</v>
      </c>
      <c r="AF287">
        <v>0.0462404815097026</v>
      </c>
      <c r="AG287">
        <v>3.45570090027778</v>
      </c>
      <c r="AH287">
        <v>82</v>
      </c>
      <c r="AI287">
        <v>16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1558020734.42759</v>
      </c>
      <c r="AU287">
        <v>853.28375862069</v>
      </c>
      <c r="AV287">
        <v>872.137206896552</v>
      </c>
      <c r="AW287">
        <v>14.1341275862069</v>
      </c>
      <c r="AX287">
        <v>13.9570310344828</v>
      </c>
      <c r="AY287">
        <v>500.012413793103</v>
      </c>
      <c r="AZ287">
        <v>99.2840655172414</v>
      </c>
      <c r="BA287">
        <v>0.0625942482758621</v>
      </c>
      <c r="BB287">
        <v>19.9734689655172</v>
      </c>
      <c r="BC287">
        <v>21.0766344827586</v>
      </c>
      <c r="BD287">
        <v>999.9</v>
      </c>
      <c r="BE287">
        <v>0</v>
      </c>
      <c r="BF287">
        <v>0</v>
      </c>
      <c r="BG287">
        <v>10005.034137931</v>
      </c>
      <c r="BH287">
        <v>0</v>
      </c>
      <c r="BI287">
        <v>469.09124137931</v>
      </c>
      <c r="BJ287">
        <v>1500.01275862069</v>
      </c>
      <c r="BK287">
        <v>0.973007689655172</v>
      </c>
      <c r="BL287">
        <v>0.026992324137931</v>
      </c>
      <c r="BM287">
        <v>0</v>
      </c>
      <c r="BN287">
        <v>2.27421724137931</v>
      </c>
      <c r="BO287">
        <v>0</v>
      </c>
      <c r="BP287">
        <v>7534.04517241379</v>
      </c>
      <c r="BQ287">
        <v>13122.1482758621</v>
      </c>
      <c r="BR287">
        <v>39.5967586206897</v>
      </c>
      <c r="BS287">
        <v>42</v>
      </c>
      <c r="BT287">
        <v>41.062</v>
      </c>
      <c r="BU287">
        <v>39.9891379310345</v>
      </c>
      <c r="BV287">
        <v>39.1206551724138</v>
      </c>
      <c r="BW287">
        <v>1459.5224137931</v>
      </c>
      <c r="BX287">
        <v>40.4903448275862</v>
      </c>
      <c r="BY287">
        <v>0</v>
      </c>
      <c r="BZ287">
        <v>1558020749.1</v>
      </c>
      <c r="CA287">
        <v>2.24218076923077</v>
      </c>
      <c r="CB287">
        <v>0.741405140895542</v>
      </c>
      <c r="CC287">
        <v>-2935.35658016243</v>
      </c>
      <c r="CD287">
        <v>7484.36384615385</v>
      </c>
      <c r="CE287">
        <v>15</v>
      </c>
      <c r="CF287">
        <v>1558020169.6</v>
      </c>
      <c r="CG287" t="s">
        <v>251</v>
      </c>
      <c r="CH287">
        <v>1</v>
      </c>
      <c r="CI287">
        <v>1.374</v>
      </c>
      <c r="CJ287">
        <v>0.006</v>
      </c>
      <c r="CK287">
        <v>400</v>
      </c>
      <c r="CL287">
        <v>12</v>
      </c>
      <c r="CM287">
        <v>0.21</v>
      </c>
      <c r="CN287">
        <v>0.03</v>
      </c>
      <c r="CO287">
        <v>-18.8615097560976</v>
      </c>
      <c r="CP287">
        <v>-0.41362160278737</v>
      </c>
      <c r="CQ287">
        <v>0.209750240332288</v>
      </c>
      <c r="CR287">
        <v>1</v>
      </c>
      <c r="CS287">
        <v>1.9081</v>
      </c>
      <c r="CT287">
        <v>0</v>
      </c>
      <c r="CU287">
        <v>0</v>
      </c>
      <c r="CV287">
        <v>0</v>
      </c>
      <c r="CW287">
        <v>0.177099951219512</v>
      </c>
      <c r="CX287">
        <v>-0.0299981811846686</v>
      </c>
      <c r="CY287">
        <v>0.00373684735358054</v>
      </c>
      <c r="CZ287">
        <v>1</v>
      </c>
      <c r="DA287">
        <v>2</v>
      </c>
      <c r="DB287">
        <v>3</v>
      </c>
      <c r="DC287" t="s">
        <v>252</v>
      </c>
      <c r="DD287">
        <v>1.85566</v>
      </c>
      <c r="DE287">
        <v>1.85379</v>
      </c>
      <c r="DF287">
        <v>1.85484</v>
      </c>
      <c r="DG287">
        <v>1.85926</v>
      </c>
      <c r="DH287">
        <v>1.8536</v>
      </c>
      <c r="DI287">
        <v>1.858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1.374</v>
      </c>
      <c r="DZ287">
        <v>0.006</v>
      </c>
      <c r="EA287">
        <v>2</v>
      </c>
      <c r="EB287">
        <v>397.281</v>
      </c>
      <c r="EC287">
        <v>545.864</v>
      </c>
      <c r="ED287">
        <v>16.112</v>
      </c>
      <c r="EE287">
        <v>20.5907</v>
      </c>
      <c r="EF287">
        <v>30.0003</v>
      </c>
      <c r="EG287">
        <v>20.4579</v>
      </c>
      <c r="EH287">
        <v>20.4217</v>
      </c>
      <c r="EI287">
        <v>37.6446</v>
      </c>
      <c r="EJ287">
        <v>29.4835</v>
      </c>
      <c r="EK287">
        <v>84.2126</v>
      </c>
      <c r="EL287">
        <v>16.1237</v>
      </c>
      <c r="EM287">
        <v>900</v>
      </c>
      <c r="EN287">
        <v>14.0127</v>
      </c>
      <c r="EO287">
        <v>101.921</v>
      </c>
      <c r="EP287">
        <v>102.425</v>
      </c>
    </row>
    <row r="288" spans="1:146">
      <c r="A288">
        <v>272</v>
      </c>
      <c r="B288">
        <v>1558020746.1</v>
      </c>
      <c r="C288">
        <v>542</v>
      </c>
      <c r="D288" t="s">
        <v>799</v>
      </c>
      <c r="E288" t="s">
        <v>800</v>
      </c>
      <c r="H288">
        <v>1558020736.42759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-0.0411899541972947</v>
      </c>
      <c r="AF288">
        <v>0.0462393320246364</v>
      </c>
      <c r="AG288">
        <v>3.45563290331591</v>
      </c>
      <c r="AH288">
        <v>82</v>
      </c>
      <c r="AI288">
        <v>16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1558020736.42759</v>
      </c>
      <c r="AU288">
        <v>856.593068965517</v>
      </c>
      <c r="AV288">
        <v>875.482655172414</v>
      </c>
      <c r="AW288">
        <v>14.1333931034483</v>
      </c>
      <c r="AX288">
        <v>13.9574172413793</v>
      </c>
      <c r="AY288">
        <v>500.011034482759</v>
      </c>
      <c r="AZ288">
        <v>99.2843931034483</v>
      </c>
      <c r="BA288">
        <v>0.0625560827586207</v>
      </c>
      <c r="BB288">
        <v>19.9734137931035</v>
      </c>
      <c r="BC288">
        <v>21.0754517241379</v>
      </c>
      <c r="BD288">
        <v>999.9</v>
      </c>
      <c r="BE288">
        <v>0</v>
      </c>
      <c r="BF288">
        <v>0</v>
      </c>
      <c r="BG288">
        <v>10004.7524137931</v>
      </c>
      <c r="BH288">
        <v>0</v>
      </c>
      <c r="BI288">
        <v>457.274137931035</v>
      </c>
      <c r="BJ288">
        <v>1500.02172413793</v>
      </c>
      <c r="BK288">
        <v>0.973007965517241</v>
      </c>
      <c r="BL288">
        <v>0.0269920137931034</v>
      </c>
      <c r="BM288">
        <v>0</v>
      </c>
      <c r="BN288">
        <v>2.25137586206897</v>
      </c>
      <c r="BO288">
        <v>0</v>
      </c>
      <c r="BP288">
        <v>7489.99931034483</v>
      </c>
      <c r="BQ288">
        <v>13122.2344827586</v>
      </c>
      <c r="BR288">
        <v>39.6011034482759</v>
      </c>
      <c r="BS288">
        <v>42</v>
      </c>
      <c r="BT288">
        <v>41.062</v>
      </c>
      <c r="BU288">
        <v>39.9826206896552</v>
      </c>
      <c r="BV288">
        <v>39.1206551724138</v>
      </c>
      <c r="BW288">
        <v>1459.53137931035</v>
      </c>
      <c r="BX288">
        <v>40.4903448275862</v>
      </c>
      <c r="BY288">
        <v>0</v>
      </c>
      <c r="BZ288">
        <v>1558020750.9</v>
      </c>
      <c r="CA288">
        <v>2.26695</v>
      </c>
      <c r="CB288">
        <v>-0.0459042664823551</v>
      </c>
      <c r="CC288">
        <v>-2758.59281899498</v>
      </c>
      <c r="CD288">
        <v>7428.90846153846</v>
      </c>
      <c r="CE288">
        <v>15</v>
      </c>
      <c r="CF288">
        <v>1558020169.6</v>
      </c>
      <c r="CG288" t="s">
        <v>251</v>
      </c>
      <c r="CH288">
        <v>1</v>
      </c>
      <c r="CI288">
        <v>1.374</v>
      </c>
      <c r="CJ288">
        <v>0.006</v>
      </c>
      <c r="CK288">
        <v>400</v>
      </c>
      <c r="CL288">
        <v>12</v>
      </c>
      <c r="CM288">
        <v>0.21</v>
      </c>
      <c r="CN288">
        <v>0.03</v>
      </c>
      <c r="CO288">
        <v>-18.8741243902439</v>
      </c>
      <c r="CP288">
        <v>-0.916421602787648</v>
      </c>
      <c r="CQ288">
        <v>0.216909444722894</v>
      </c>
      <c r="CR288">
        <v>0</v>
      </c>
      <c r="CS288">
        <v>1.9922</v>
      </c>
      <c r="CT288">
        <v>0</v>
      </c>
      <c r="CU288">
        <v>0</v>
      </c>
      <c r="CV288">
        <v>0</v>
      </c>
      <c r="CW288">
        <v>0.176402341463415</v>
      </c>
      <c r="CX288">
        <v>-0.0427239930313595</v>
      </c>
      <c r="CY288">
        <v>0.00434499362378356</v>
      </c>
      <c r="CZ288">
        <v>1</v>
      </c>
      <c r="DA288">
        <v>1</v>
      </c>
      <c r="DB288">
        <v>3</v>
      </c>
      <c r="DC288" t="s">
        <v>263</v>
      </c>
      <c r="DD288">
        <v>1.85563</v>
      </c>
      <c r="DE288">
        <v>1.85379</v>
      </c>
      <c r="DF288">
        <v>1.85484</v>
      </c>
      <c r="DG288">
        <v>1.85925</v>
      </c>
      <c r="DH288">
        <v>1.85361</v>
      </c>
      <c r="DI288">
        <v>1.85802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1.374</v>
      </c>
      <c r="DZ288">
        <v>0.006</v>
      </c>
      <c r="EA288">
        <v>2</v>
      </c>
      <c r="EB288">
        <v>396.982</v>
      </c>
      <c r="EC288">
        <v>545.888</v>
      </c>
      <c r="ED288">
        <v>16.1193</v>
      </c>
      <c r="EE288">
        <v>20.5913</v>
      </c>
      <c r="EF288">
        <v>30.0002</v>
      </c>
      <c r="EG288">
        <v>20.458</v>
      </c>
      <c r="EH288">
        <v>20.4223</v>
      </c>
      <c r="EI288">
        <v>37.7366</v>
      </c>
      <c r="EJ288">
        <v>29.4835</v>
      </c>
      <c r="EK288">
        <v>84.2126</v>
      </c>
      <c r="EL288">
        <v>16.1237</v>
      </c>
      <c r="EM288">
        <v>900</v>
      </c>
      <c r="EN288">
        <v>14.012</v>
      </c>
      <c r="EO288">
        <v>101.92</v>
      </c>
      <c r="EP288">
        <v>102.424</v>
      </c>
    </row>
    <row r="289" spans="1:146">
      <c r="A289">
        <v>273</v>
      </c>
      <c r="B289">
        <v>1558020748.1</v>
      </c>
      <c r="C289">
        <v>544</v>
      </c>
      <c r="D289" t="s">
        <v>801</v>
      </c>
      <c r="E289" t="s">
        <v>802</v>
      </c>
      <c r="H289">
        <v>1558020738.42759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-0.0411908793095513</v>
      </c>
      <c r="AF289">
        <v>0.0462403705441887</v>
      </c>
      <c r="AG289">
        <v>3.45569433621801</v>
      </c>
      <c r="AH289">
        <v>82</v>
      </c>
      <c r="AI289">
        <v>16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1558020738.42759</v>
      </c>
      <c r="AU289">
        <v>859.909344827586</v>
      </c>
      <c r="AV289">
        <v>878.874689655172</v>
      </c>
      <c r="AW289">
        <v>14.1327586206897</v>
      </c>
      <c r="AX289">
        <v>13.958075862069</v>
      </c>
      <c r="AY289">
        <v>500.023896551724</v>
      </c>
      <c r="AZ289">
        <v>99.2846793103448</v>
      </c>
      <c r="BA289">
        <v>0.0624977620689655</v>
      </c>
      <c r="BB289">
        <v>19.9735931034483</v>
      </c>
      <c r="BC289">
        <v>21.0744034482759</v>
      </c>
      <c r="BD289">
        <v>999.9</v>
      </c>
      <c r="BE289">
        <v>0</v>
      </c>
      <c r="BF289">
        <v>0</v>
      </c>
      <c r="BG289">
        <v>10004.9482758621</v>
      </c>
      <c r="BH289">
        <v>0</v>
      </c>
      <c r="BI289">
        <v>445.929931034483</v>
      </c>
      <c r="BJ289">
        <v>1500.03206896552</v>
      </c>
      <c r="BK289">
        <v>0.97300824137931</v>
      </c>
      <c r="BL289">
        <v>0.0269917034482759</v>
      </c>
      <c r="BM289">
        <v>0</v>
      </c>
      <c r="BN289">
        <v>2.28864482758621</v>
      </c>
      <c r="BO289">
        <v>0</v>
      </c>
      <c r="BP289">
        <v>7442.72793103448</v>
      </c>
      <c r="BQ289">
        <v>13122.3206896552</v>
      </c>
      <c r="BR289">
        <v>39.5989310344828</v>
      </c>
      <c r="BS289">
        <v>42</v>
      </c>
      <c r="BT289">
        <v>41.062</v>
      </c>
      <c r="BU289">
        <v>39.9826206896552</v>
      </c>
      <c r="BV289">
        <v>39.1206551724138</v>
      </c>
      <c r="BW289">
        <v>1459.54172413793</v>
      </c>
      <c r="BX289">
        <v>40.4903448275862</v>
      </c>
      <c r="BY289">
        <v>0</v>
      </c>
      <c r="BZ289">
        <v>1558020752.7</v>
      </c>
      <c r="CA289">
        <v>2.26734615384615</v>
      </c>
      <c r="CB289">
        <v>0.00813674868977694</v>
      </c>
      <c r="CC289">
        <v>-2256.64376091527</v>
      </c>
      <c r="CD289">
        <v>7370.12807692308</v>
      </c>
      <c r="CE289">
        <v>15</v>
      </c>
      <c r="CF289">
        <v>1558020169.6</v>
      </c>
      <c r="CG289" t="s">
        <v>251</v>
      </c>
      <c r="CH289">
        <v>1</v>
      </c>
      <c r="CI289">
        <v>1.374</v>
      </c>
      <c r="CJ289">
        <v>0.006</v>
      </c>
      <c r="CK289">
        <v>400</v>
      </c>
      <c r="CL289">
        <v>12</v>
      </c>
      <c r="CM289">
        <v>0.21</v>
      </c>
      <c r="CN289">
        <v>0.03</v>
      </c>
      <c r="CO289">
        <v>-18.9260804878049</v>
      </c>
      <c r="CP289">
        <v>-0.961664111498153</v>
      </c>
      <c r="CQ289">
        <v>0.218090810376076</v>
      </c>
      <c r="CR289">
        <v>0</v>
      </c>
      <c r="CS289">
        <v>2.727</v>
      </c>
      <c r="CT289">
        <v>0</v>
      </c>
      <c r="CU289">
        <v>0</v>
      </c>
      <c r="CV289">
        <v>0</v>
      </c>
      <c r="CW289">
        <v>0.175269756097561</v>
      </c>
      <c r="CX289">
        <v>-0.0445516724738663</v>
      </c>
      <c r="CY289">
        <v>0.0044766140720714</v>
      </c>
      <c r="CZ289">
        <v>1</v>
      </c>
      <c r="DA289">
        <v>1</v>
      </c>
      <c r="DB289">
        <v>3</v>
      </c>
      <c r="DC289" t="s">
        <v>263</v>
      </c>
      <c r="DD289">
        <v>1.85563</v>
      </c>
      <c r="DE289">
        <v>1.85379</v>
      </c>
      <c r="DF289">
        <v>1.85486</v>
      </c>
      <c r="DG289">
        <v>1.85925</v>
      </c>
      <c r="DH289">
        <v>1.85361</v>
      </c>
      <c r="DI289">
        <v>1.858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1.374</v>
      </c>
      <c r="DZ289">
        <v>0.006</v>
      </c>
      <c r="EA289">
        <v>2</v>
      </c>
      <c r="EB289">
        <v>397.287</v>
      </c>
      <c r="EC289">
        <v>545.6</v>
      </c>
      <c r="ED289">
        <v>16.127</v>
      </c>
      <c r="EE289">
        <v>20.5915</v>
      </c>
      <c r="EF289">
        <v>30.0001</v>
      </c>
      <c r="EG289">
        <v>20.4588</v>
      </c>
      <c r="EH289">
        <v>20.4231</v>
      </c>
      <c r="EI289">
        <v>37.8437</v>
      </c>
      <c r="EJ289">
        <v>29.4835</v>
      </c>
      <c r="EK289">
        <v>84.2126</v>
      </c>
      <c r="EL289">
        <v>16.141</v>
      </c>
      <c r="EM289">
        <v>905</v>
      </c>
      <c r="EN289">
        <v>14.0127</v>
      </c>
      <c r="EO289">
        <v>101.92</v>
      </c>
      <c r="EP289">
        <v>102.423</v>
      </c>
    </row>
    <row r="290" spans="1:146">
      <c r="A290">
        <v>274</v>
      </c>
      <c r="B290">
        <v>1558020750.1</v>
      </c>
      <c r="C290">
        <v>546</v>
      </c>
      <c r="D290" t="s">
        <v>803</v>
      </c>
      <c r="E290" t="s">
        <v>804</v>
      </c>
      <c r="H290">
        <v>1558020740.42759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-0.0411644599425205</v>
      </c>
      <c r="AF290">
        <v>0.046210712490233</v>
      </c>
      <c r="AG290">
        <v>3.4539397479235</v>
      </c>
      <c r="AH290">
        <v>82</v>
      </c>
      <c r="AI290">
        <v>16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1558020740.42759</v>
      </c>
      <c r="AU290">
        <v>863.243862068966</v>
      </c>
      <c r="AV290">
        <v>882.238931034483</v>
      </c>
      <c r="AW290">
        <v>14.1322620689655</v>
      </c>
      <c r="AX290">
        <v>13.9588448275862</v>
      </c>
      <c r="AY290">
        <v>500.025275862069</v>
      </c>
      <c r="AZ290">
        <v>99.2849344827586</v>
      </c>
      <c r="BA290">
        <v>0.0625003482758621</v>
      </c>
      <c r="BB290">
        <v>19.9732931034483</v>
      </c>
      <c r="BC290">
        <v>21.0739310344828</v>
      </c>
      <c r="BD290">
        <v>999.9</v>
      </c>
      <c r="BE290">
        <v>0</v>
      </c>
      <c r="BF290">
        <v>0</v>
      </c>
      <c r="BG290">
        <v>9998.50551724138</v>
      </c>
      <c r="BH290">
        <v>0</v>
      </c>
      <c r="BI290">
        <v>434.361413793103</v>
      </c>
      <c r="BJ290">
        <v>1500.03206896552</v>
      </c>
      <c r="BK290">
        <v>0.973008379310345</v>
      </c>
      <c r="BL290">
        <v>0.0269915482758621</v>
      </c>
      <c r="BM290">
        <v>0</v>
      </c>
      <c r="BN290">
        <v>2.30539310344828</v>
      </c>
      <c r="BO290">
        <v>0</v>
      </c>
      <c r="BP290">
        <v>7391.02827586207</v>
      </c>
      <c r="BQ290">
        <v>13122.3206896552</v>
      </c>
      <c r="BR290">
        <v>39.5989310344828</v>
      </c>
      <c r="BS290">
        <v>42</v>
      </c>
      <c r="BT290">
        <v>41.062</v>
      </c>
      <c r="BU290">
        <v>39.9761034482759</v>
      </c>
      <c r="BV290">
        <v>39.1206551724138</v>
      </c>
      <c r="BW290">
        <v>1459.54172413793</v>
      </c>
      <c r="BX290">
        <v>40.4903448275862</v>
      </c>
      <c r="BY290">
        <v>0</v>
      </c>
      <c r="BZ290">
        <v>1558020755.1</v>
      </c>
      <c r="CA290">
        <v>2.27004615384615</v>
      </c>
      <c r="CB290">
        <v>-0.360423936291267</v>
      </c>
      <c r="CC290">
        <v>-1217.64376194779</v>
      </c>
      <c r="CD290">
        <v>7295.23769230769</v>
      </c>
      <c r="CE290">
        <v>15</v>
      </c>
      <c r="CF290">
        <v>1558020169.6</v>
      </c>
      <c r="CG290" t="s">
        <v>251</v>
      </c>
      <c r="CH290">
        <v>1</v>
      </c>
      <c r="CI290">
        <v>1.374</v>
      </c>
      <c r="CJ290">
        <v>0.006</v>
      </c>
      <c r="CK290">
        <v>400</v>
      </c>
      <c r="CL290">
        <v>12</v>
      </c>
      <c r="CM290">
        <v>0.21</v>
      </c>
      <c r="CN290">
        <v>0.03</v>
      </c>
      <c r="CO290">
        <v>-18.9853536585366</v>
      </c>
      <c r="CP290">
        <v>-0.456344947735183</v>
      </c>
      <c r="CQ290">
        <v>0.173629358675116</v>
      </c>
      <c r="CR290">
        <v>1</v>
      </c>
      <c r="CS290">
        <v>1.9966</v>
      </c>
      <c r="CT290">
        <v>0</v>
      </c>
      <c r="CU290">
        <v>0</v>
      </c>
      <c r="CV290">
        <v>0</v>
      </c>
      <c r="CW290">
        <v>0.174043780487805</v>
      </c>
      <c r="CX290">
        <v>-0.0396602299651575</v>
      </c>
      <c r="CY290">
        <v>0.00406570904332628</v>
      </c>
      <c r="CZ290">
        <v>1</v>
      </c>
      <c r="DA290">
        <v>2</v>
      </c>
      <c r="DB290">
        <v>3</v>
      </c>
      <c r="DC290" t="s">
        <v>252</v>
      </c>
      <c r="DD290">
        <v>1.85564</v>
      </c>
      <c r="DE290">
        <v>1.85379</v>
      </c>
      <c r="DF290">
        <v>1.85485</v>
      </c>
      <c r="DG290">
        <v>1.85925</v>
      </c>
      <c r="DH290">
        <v>1.8536</v>
      </c>
      <c r="DI290">
        <v>1.858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1.374</v>
      </c>
      <c r="DZ290">
        <v>0.006</v>
      </c>
      <c r="EA290">
        <v>2</v>
      </c>
      <c r="EB290">
        <v>397.294</v>
      </c>
      <c r="EC290">
        <v>545.639</v>
      </c>
      <c r="ED290">
        <v>16.1339</v>
      </c>
      <c r="EE290">
        <v>20.5924</v>
      </c>
      <c r="EF290">
        <v>30</v>
      </c>
      <c r="EG290">
        <v>20.4596</v>
      </c>
      <c r="EH290">
        <v>20.4234</v>
      </c>
      <c r="EI290">
        <v>37.9781</v>
      </c>
      <c r="EJ290">
        <v>29.4835</v>
      </c>
      <c r="EK290">
        <v>84.2126</v>
      </c>
      <c r="EL290">
        <v>16.141</v>
      </c>
      <c r="EM290">
        <v>910</v>
      </c>
      <c r="EN290">
        <v>14.016</v>
      </c>
      <c r="EO290">
        <v>101.921</v>
      </c>
      <c r="EP290">
        <v>102.422</v>
      </c>
    </row>
    <row r="291" spans="1:146">
      <c r="A291">
        <v>275</v>
      </c>
      <c r="B291">
        <v>1558020752.1</v>
      </c>
      <c r="C291">
        <v>548</v>
      </c>
      <c r="D291" t="s">
        <v>805</v>
      </c>
      <c r="E291" t="s">
        <v>806</v>
      </c>
      <c r="H291">
        <v>1558020742.42759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-0.041130601351502</v>
      </c>
      <c r="AF291">
        <v>0.0461727032556392</v>
      </c>
      <c r="AG291">
        <v>3.45169053293982</v>
      </c>
      <c r="AH291">
        <v>82</v>
      </c>
      <c r="AI291">
        <v>16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1558020742.42759</v>
      </c>
      <c r="AU291">
        <v>866.585068965517</v>
      </c>
      <c r="AV291">
        <v>885.558344827586</v>
      </c>
      <c r="AW291">
        <v>14.1318068965517</v>
      </c>
      <c r="AX291">
        <v>13.9597344827586</v>
      </c>
      <c r="AY291">
        <v>500.00924137931</v>
      </c>
      <c r="AZ291">
        <v>99.2852034482759</v>
      </c>
      <c r="BA291">
        <v>0.0625429275862069</v>
      </c>
      <c r="BB291">
        <v>19.9726344827586</v>
      </c>
      <c r="BC291">
        <v>21.0743793103448</v>
      </c>
      <c r="BD291">
        <v>999.9</v>
      </c>
      <c r="BE291">
        <v>0</v>
      </c>
      <c r="BF291">
        <v>0</v>
      </c>
      <c r="BG291">
        <v>9990.25448275862</v>
      </c>
      <c r="BH291">
        <v>0</v>
      </c>
      <c r="BI291">
        <v>421.844034482759</v>
      </c>
      <c r="BJ291">
        <v>1500.0324137931</v>
      </c>
      <c r="BK291">
        <v>0.973008517241379</v>
      </c>
      <c r="BL291">
        <v>0.0269913931034483</v>
      </c>
      <c r="BM291">
        <v>0</v>
      </c>
      <c r="BN291">
        <v>2.27872413793103</v>
      </c>
      <c r="BO291">
        <v>0</v>
      </c>
      <c r="BP291">
        <v>7337.86793103448</v>
      </c>
      <c r="BQ291">
        <v>13122.324137931</v>
      </c>
      <c r="BR291">
        <v>39.603275862069</v>
      </c>
      <c r="BS291">
        <v>42</v>
      </c>
      <c r="BT291">
        <v>41.062</v>
      </c>
      <c r="BU291">
        <v>39.9761034482759</v>
      </c>
      <c r="BV291">
        <v>39.1206551724138</v>
      </c>
      <c r="BW291">
        <v>1459.54206896552</v>
      </c>
      <c r="BX291">
        <v>40.4903448275862</v>
      </c>
      <c r="BY291">
        <v>0</v>
      </c>
      <c r="BZ291">
        <v>1558020756.9</v>
      </c>
      <c r="CA291">
        <v>2.26048076923077</v>
      </c>
      <c r="CB291">
        <v>-0.339401707700489</v>
      </c>
      <c r="CC291">
        <v>-319.121022991981</v>
      </c>
      <c r="CD291">
        <v>7246.085</v>
      </c>
      <c r="CE291">
        <v>15</v>
      </c>
      <c r="CF291">
        <v>1558020169.6</v>
      </c>
      <c r="CG291" t="s">
        <v>251</v>
      </c>
      <c r="CH291">
        <v>1</v>
      </c>
      <c r="CI291">
        <v>1.374</v>
      </c>
      <c r="CJ291">
        <v>0.006</v>
      </c>
      <c r="CK291">
        <v>400</v>
      </c>
      <c r="CL291">
        <v>12</v>
      </c>
      <c r="CM291">
        <v>0.21</v>
      </c>
      <c r="CN291">
        <v>0.03</v>
      </c>
      <c r="CO291">
        <v>-18.9799487804878</v>
      </c>
      <c r="CP291">
        <v>0.0285846689896072</v>
      </c>
      <c r="CQ291">
        <v>0.180759205307477</v>
      </c>
      <c r="CR291">
        <v>1</v>
      </c>
      <c r="CS291">
        <v>2.1266</v>
      </c>
      <c r="CT291">
        <v>0</v>
      </c>
      <c r="CU291">
        <v>0</v>
      </c>
      <c r="CV291">
        <v>0</v>
      </c>
      <c r="CW291">
        <v>0.172663414634146</v>
      </c>
      <c r="CX291">
        <v>-0.0348257560975592</v>
      </c>
      <c r="CY291">
        <v>0.00355417819375402</v>
      </c>
      <c r="CZ291">
        <v>1</v>
      </c>
      <c r="DA291">
        <v>2</v>
      </c>
      <c r="DB291">
        <v>3</v>
      </c>
      <c r="DC291" t="s">
        <v>252</v>
      </c>
      <c r="DD291">
        <v>1.85565</v>
      </c>
      <c r="DE291">
        <v>1.85379</v>
      </c>
      <c r="DF291">
        <v>1.85484</v>
      </c>
      <c r="DG291">
        <v>1.85924</v>
      </c>
      <c r="DH291">
        <v>1.85359</v>
      </c>
      <c r="DI291">
        <v>1.85802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1.374</v>
      </c>
      <c r="DZ291">
        <v>0.006</v>
      </c>
      <c r="EA291">
        <v>2</v>
      </c>
      <c r="EB291">
        <v>397.11</v>
      </c>
      <c r="EC291">
        <v>545.698</v>
      </c>
      <c r="ED291">
        <v>16.142</v>
      </c>
      <c r="EE291">
        <v>20.593</v>
      </c>
      <c r="EF291">
        <v>30.0001</v>
      </c>
      <c r="EG291">
        <v>20.4601</v>
      </c>
      <c r="EH291">
        <v>20.424</v>
      </c>
      <c r="EI291">
        <v>38.074</v>
      </c>
      <c r="EJ291">
        <v>29.4835</v>
      </c>
      <c r="EK291">
        <v>84.2126</v>
      </c>
      <c r="EL291">
        <v>16.1628</v>
      </c>
      <c r="EM291">
        <v>910</v>
      </c>
      <c r="EN291">
        <v>14.0171</v>
      </c>
      <c r="EO291">
        <v>101.921</v>
      </c>
      <c r="EP291">
        <v>102.421</v>
      </c>
    </row>
    <row r="292" spans="1:146">
      <c r="A292">
        <v>276</v>
      </c>
      <c r="B292">
        <v>1558020754.1</v>
      </c>
      <c r="C292">
        <v>550</v>
      </c>
      <c r="D292" t="s">
        <v>807</v>
      </c>
      <c r="E292" t="s">
        <v>808</v>
      </c>
      <c r="H292">
        <v>1558020744.42759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-0.041123665686747</v>
      </c>
      <c r="AF292">
        <v>0.0461649173643542</v>
      </c>
      <c r="AG292">
        <v>3.45122972058736</v>
      </c>
      <c r="AH292">
        <v>82</v>
      </c>
      <c r="AI292">
        <v>16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1558020744.42759</v>
      </c>
      <c r="AU292">
        <v>869.921103448276</v>
      </c>
      <c r="AV292">
        <v>888.876620689655</v>
      </c>
      <c r="AW292">
        <v>14.1314551724138</v>
      </c>
      <c r="AX292">
        <v>13.9606275862069</v>
      </c>
      <c r="AY292">
        <v>500.003517241379</v>
      </c>
      <c r="AZ292">
        <v>99.2855620689655</v>
      </c>
      <c r="BA292">
        <v>0.0625486482758621</v>
      </c>
      <c r="BB292">
        <v>19.971824137931</v>
      </c>
      <c r="BC292">
        <v>21.0745931034483</v>
      </c>
      <c r="BD292">
        <v>999.9</v>
      </c>
      <c r="BE292">
        <v>0</v>
      </c>
      <c r="BF292">
        <v>0</v>
      </c>
      <c r="BG292">
        <v>9988.53379310345</v>
      </c>
      <c r="BH292">
        <v>0</v>
      </c>
      <c r="BI292">
        <v>409.125068965517</v>
      </c>
      <c r="BJ292">
        <v>1500.01689655172</v>
      </c>
      <c r="BK292">
        <v>0.973008517241379</v>
      </c>
      <c r="BL292">
        <v>0.0269913931034483</v>
      </c>
      <c r="BM292">
        <v>0</v>
      </c>
      <c r="BN292">
        <v>2.26277586206897</v>
      </c>
      <c r="BO292">
        <v>0</v>
      </c>
      <c r="BP292">
        <v>7285.89896551724</v>
      </c>
      <c r="BQ292">
        <v>13122.1896551724</v>
      </c>
      <c r="BR292">
        <v>39.6097931034483</v>
      </c>
      <c r="BS292">
        <v>42</v>
      </c>
      <c r="BT292">
        <v>41.062</v>
      </c>
      <c r="BU292">
        <v>39.9739310344828</v>
      </c>
      <c r="BV292">
        <v>39.1206551724138</v>
      </c>
      <c r="BW292">
        <v>1459.52689655172</v>
      </c>
      <c r="BX292">
        <v>40.49</v>
      </c>
      <c r="BY292">
        <v>0</v>
      </c>
      <c r="BZ292">
        <v>1558020758.7</v>
      </c>
      <c r="CA292">
        <v>2.244</v>
      </c>
      <c r="CB292">
        <v>-0.441743582075841</v>
      </c>
      <c r="CC292">
        <v>94.7193157807767</v>
      </c>
      <c r="CD292">
        <v>7223.28307692308</v>
      </c>
      <c r="CE292">
        <v>15</v>
      </c>
      <c r="CF292">
        <v>1558020169.6</v>
      </c>
      <c r="CG292" t="s">
        <v>251</v>
      </c>
      <c r="CH292">
        <v>1</v>
      </c>
      <c r="CI292">
        <v>1.374</v>
      </c>
      <c r="CJ292">
        <v>0.006</v>
      </c>
      <c r="CK292">
        <v>400</v>
      </c>
      <c r="CL292">
        <v>12</v>
      </c>
      <c r="CM292">
        <v>0.21</v>
      </c>
      <c r="CN292">
        <v>0.03</v>
      </c>
      <c r="CO292">
        <v>-18.9563243902439</v>
      </c>
      <c r="CP292">
        <v>0.264589547038328</v>
      </c>
      <c r="CQ292">
        <v>0.19335806136006</v>
      </c>
      <c r="CR292">
        <v>1</v>
      </c>
      <c r="CS292">
        <v>1.9544</v>
      </c>
      <c r="CT292">
        <v>0</v>
      </c>
      <c r="CU292">
        <v>0</v>
      </c>
      <c r="CV292">
        <v>0</v>
      </c>
      <c r="CW292">
        <v>0.171284512195122</v>
      </c>
      <c r="CX292">
        <v>-0.0324672125435536</v>
      </c>
      <c r="CY292">
        <v>0.00327615421568846</v>
      </c>
      <c r="CZ292">
        <v>1</v>
      </c>
      <c r="DA292">
        <v>2</v>
      </c>
      <c r="DB292">
        <v>3</v>
      </c>
      <c r="DC292" t="s">
        <v>252</v>
      </c>
      <c r="DD292">
        <v>1.85564</v>
      </c>
      <c r="DE292">
        <v>1.85379</v>
      </c>
      <c r="DF292">
        <v>1.85483</v>
      </c>
      <c r="DG292">
        <v>1.85925</v>
      </c>
      <c r="DH292">
        <v>1.85361</v>
      </c>
      <c r="DI292">
        <v>1.85801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1.374</v>
      </c>
      <c r="DZ292">
        <v>0.006</v>
      </c>
      <c r="EA292">
        <v>2</v>
      </c>
      <c r="EB292">
        <v>397.441</v>
      </c>
      <c r="EC292">
        <v>545.603</v>
      </c>
      <c r="ED292">
        <v>16.1484</v>
      </c>
      <c r="EE292">
        <v>20.593</v>
      </c>
      <c r="EF292">
        <v>30.0003</v>
      </c>
      <c r="EG292">
        <v>20.4609</v>
      </c>
      <c r="EH292">
        <v>20.4249</v>
      </c>
      <c r="EI292">
        <v>38.2023</v>
      </c>
      <c r="EJ292">
        <v>29.4835</v>
      </c>
      <c r="EK292">
        <v>84.2126</v>
      </c>
      <c r="EL292">
        <v>16.1628</v>
      </c>
      <c r="EM292">
        <v>915</v>
      </c>
      <c r="EN292">
        <v>14.0175</v>
      </c>
      <c r="EO292">
        <v>101.92</v>
      </c>
      <c r="EP292">
        <v>102.421</v>
      </c>
    </row>
    <row r="293" spans="1:146">
      <c r="A293">
        <v>277</v>
      </c>
      <c r="B293">
        <v>1558020756.1</v>
      </c>
      <c r="C293">
        <v>552</v>
      </c>
      <c r="D293" t="s">
        <v>809</v>
      </c>
      <c r="E293" t="s">
        <v>810</v>
      </c>
      <c r="H293">
        <v>1558020746.42759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-0.0411218378723401</v>
      </c>
      <c r="AF293">
        <v>0.0461628654825571</v>
      </c>
      <c r="AG293">
        <v>3.45110827436894</v>
      </c>
      <c r="AH293">
        <v>82</v>
      </c>
      <c r="AI293">
        <v>16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1558020746.42759</v>
      </c>
      <c r="AU293">
        <v>873.250137931034</v>
      </c>
      <c r="AV293">
        <v>892.19524137931</v>
      </c>
      <c r="AW293">
        <v>14.1311517241379</v>
      </c>
      <c r="AX293">
        <v>13.961424137931</v>
      </c>
      <c r="AY293">
        <v>500.006379310345</v>
      </c>
      <c r="AZ293">
        <v>99.2858620689655</v>
      </c>
      <c r="BA293">
        <v>0.0625569931034483</v>
      </c>
      <c r="BB293">
        <v>19.9711896551724</v>
      </c>
      <c r="BC293">
        <v>21.0731655172414</v>
      </c>
      <c r="BD293">
        <v>999.9</v>
      </c>
      <c r="BE293">
        <v>0</v>
      </c>
      <c r="BF293">
        <v>0</v>
      </c>
      <c r="BG293">
        <v>9988.05965517242</v>
      </c>
      <c r="BH293">
        <v>0</v>
      </c>
      <c r="BI293">
        <v>397.794103448276</v>
      </c>
      <c r="BJ293">
        <v>1500.03206896552</v>
      </c>
      <c r="BK293">
        <v>0.973008655172414</v>
      </c>
      <c r="BL293">
        <v>0.0269912379310345</v>
      </c>
      <c r="BM293">
        <v>0</v>
      </c>
      <c r="BN293">
        <v>2.22588275862069</v>
      </c>
      <c r="BO293">
        <v>0</v>
      </c>
      <c r="BP293">
        <v>7267.59206896552</v>
      </c>
      <c r="BQ293">
        <v>13122.324137931</v>
      </c>
      <c r="BR293">
        <v>39.6141379310345</v>
      </c>
      <c r="BS293">
        <v>42</v>
      </c>
      <c r="BT293">
        <v>41.062</v>
      </c>
      <c r="BU293">
        <v>39.9674137931034</v>
      </c>
      <c r="BV293">
        <v>39.1163103448276</v>
      </c>
      <c r="BW293">
        <v>1459.54206896552</v>
      </c>
      <c r="BX293">
        <v>40.49</v>
      </c>
      <c r="BY293">
        <v>0</v>
      </c>
      <c r="BZ293">
        <v>1558020761.1</v>
      </c>
      <c r="CA293">
        <v>2.23280769230769</v>
      </c>
      <c r="CB293">
        <v>-0.799589735101069</v>
      </c>
      <c r="CC293">
        <v>841.022562514584</v>
      </c>
      <c r="CD293">
        <v>7271.57730769231</v>
      </c>
      <c r="CE293">
        <v>15</v>
      </c>
      <c r="CF293">
        <v>1558020169.6</v>
      </c>
      <c r="CG293" t="s">
        <v>251</v>
      </c>
      <c r="CH293">
        <v>1</v>
      </c>
      <c r="CI293">
        <v>1.374</v>
      </c>
      <c r="CJ293">
        <v>0.006</v>
      </c>
      <c r="CK293">
        <v>400</v>
      </c>
      <c r="CL293">
        <v>12</v>
      </c>
      <c r="CM293">
        <v>0.21</v>
      </c>
      <c r="CN293">
        <v>0.03</v>
      </c>
      <c r="CO293">
        <v>-18.9605487804878</v>
      </c>
      <c r="CP293">
        <v>-0.0386989547037915</v>
      </c>
      <c r="CQ293">
        <v>0.193766522973763</v>
      </c>
      <c r="CR293">
        <v>1</v>
      </c>
      <c r="CS293">
        <v>2.0599</v>
      </c>
      <c r="CT293">
        <v>0</v>
      </c>
      <c r="CU293">
        <v>0</v>
      </c>
      <c r="CV293">
        <v>0</v>
      </c>
      <c r="CW293">
        <v>0.170180146341463</v>
      </c>
      <c r="CX293">
        <v>-0.0323779024390241</v>
      </c>
      <c r="CY293">
        <v>0.00326357677912108</v>
      </c>
      <c r="CZ293">
        <v>1</v>
      </c>
      <c r="DA293">
        <v>2</v>
      </c>
      <c r="DB293">
        <v>3</v>
      </c>
      <c r="DC293" t="s">
        <v>252</v>
      </c>
      <c r="DD293">
        <v>1.85563</v>
      </c>
      <c r="DE293">
        <v>1.85379</v>
      </c>
      <c r="DF293">
        <v>1.85485</v>
      </c>
      <c r="DG293">
        <v>1.85925</v>
      </c>
      <c r="DH293">
        <v>1.85362</v>
      </c>
      <c r="DI293">
        <v>1.85799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1.374</v>
      </c>
      <c r="DZ293">
        <v>0.006</v>
      </c>
      <c r="EA293">
        <v>2</v>
      </c>
      <c r="EB293">
        <v>397.284</v>
      </c>
      <c r="EC293">
        <v>545.817</v>
      </c>
      <c r="ED293">
        <v>16.1568</v>
      </c>
      <c r="EE293">
        <v>20.593</v>
      </c>
      <c r="EF293">
        <v>30.0001</v>
      </c>
      <c r="EG293">
        <v>20.4615</v>
      </c>
      <c r="EH293">
        <v>20.4251</v>
      </c>
      <c r="EI293">
        <v>38.3265</v>
      </c>
      <c r="EJ293">
        <v>29.4835</v>
      </c>
      <c r="EK293">
        <v>84.2126</v>
      </c>
      <c r="EL293">
        <v>16.1628</v>
      </c>
      <c r="EM293">
        <v>920</v>
      </c>
      <c r="EN293">
        <v>14.0193</v>
      </c>
      <c r="EO293">
        <v>101.92</v>
      </c>
      <c r="EP293">
        <v>102.421</v>
      </c>
    </row>
    <row r="294" spans="1:146">
      <c r="A294">
        <v>278</v>
      </c>
      <c r="B294">
        <v>1558020758.1</v>
      </c>
      <c r="C294">
        <v>554</v>
      </c>
      <c r="D294" t="s">
        <v>811</v>
      </c>
      <c r="E294" t="s">
        <v>812</v>
      </c>
      <c r="H294">
        <v>1558020748.42759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-0.0411074654472705</v>
      </c>
      <c r="AF294">
        <v>0.0461467311763228</v>
      </c>
      <c r="AG294">
        <v>3.45015325691444</v>
      </c>
      <c r="AH294">
        <v>82</v>
      </c>
      <c r="AI294">
        <v>16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1558020748.42759</v>
      </c>
      <c r="AU294">
        <v>876.568517241379</v>
      </c>
      <c r="AV294">
        <v>895.537931034483</v>
      </c>
      <c r="AW294">
        <v>14.1307862068966</v>
      </c>
      <c r="AX294">
        <v>13.962175862069</v>
      </c>
      <c r="AY294">
        <v>500.004413793103</v>
      </c>
      <c r="AZ294">
        <v>99.2860827586207</v>
      </c>
      <c r="BA294">
        <v>0.0625996344827586</v>
      </c>
      <c r="BB294">
        <v>19.9706379310345</v>
      </c>
      <c r="BC294">
        <v>21.0710551724138</v>
      </c>
      <c r="BD294">
        <v>999.9</v>
      </c>
      <c r="BE294">
        <v>0</v>
      </c>
      <c r="BF294">
        <v>0</v>
      </c>
      <c r="BG294">
        <v>9984.54655172414</v>
      </c>
      <c r="BH294">
        <v>0</v>
      </c>
      <c r="BI294">
        <v>391.661517241379</v>
      </c>
      <c r="BJ294">
        <v>1500.02586206897</v>
      </c>
      <c r="BK294">
        <v>0.973008517241379</v>
      </c>
      <c r="BL294">
        <v>0.0269913931034483</v>
      </c>
      <c r="BM294">
        <v>0</v>
      </c>
      <c r="BN294">
        <v>2.19886206896552</v>
      </c>
      <c r="BO294">
        <v>0</v>
      </c>
      <c r="BP294">
        <v>7286.64862068966</v>
      </c>
      <c r="BQ294">
        <v>13122.275862069</v>
      </c>
      <c r="BR294">
        <v>39.6163103448276</v>
      </c>
      <c r="BS294">
        <v>42</v>
      </c>
      <c r="BT294">
        <v>41.062</v>
      </c>
      <c r="BU294">
        <v>39.9630689655172</v>
      </c>
      <c r="BV294">
        <v>39.1163103448276</v>
      </c>
      <c r="BW294">
        <v>1459.53586206897</v>
      </c>
      <c r="BX294">
        <v>40.49</v>
      </c>
      <c r="BY294">
        <v>0</v>
      </c>
      <c r="BZ294">
        <v>1558020762.9</v>
      </c>
      <c r="CA294">
        <v>2.18202307692308</v>
      </c>
      <c r="CB294">
        <v>-0.634796575458533</v>
      </c>
      <c r="CC294">
        <v>1368.02940222413</v>
      </c>
      <c r="CD294">
        <v>7313.76153846154</v>
      </c>
      <c r="CE294">
        <v>15</v>
      </c>
      <c r="CF294">
        <v>1558020169.6</v>
      </c>
      <c r="CG294" t="s">
        <v>251</v>
      </c>
      <c r="CH294">
        <v>1</v>
      </c>
      <c r="CI294">
        <v>1.374</v>
      </c>
      <c r="CJ294">
        <v>0.006</v>
      </c>
      <c r="CK294">
        <v>400</v>
      </c>
      <c r="CL294">
        <v>12</v>
      </c>
      <c r="CM294">
        <v>0.21</v>
      </c>
      <c r="CN294">
        <v>0.03</v>
      </c>
      <c r="CO294">
        <v>-18.9647951219512</v>
      </c>
      <c r="CP294">
        <v>-0.824912195121969</v>
      </c>
      <c r="CQ294">
        <v>0.197746186113781</v>
      </c>
      <c r="CR294">
        <v>0</v>
      </c>
      <c r="CS294">
        <v>1.9895</v>
      </c>
      <c r="CT294">
        <v>0</v>
      </c>
      <c r="CU294">
        <v>0</v>
      </c>
      <c r="CV294">
        <v>0</v>
      </c>
      <c r="CW294">
        <v>0.16907943902439</v>
      </c>
      <c r="CX294">
        <v>-0.0329563066202079</v>
      </c>
      <c r="CY294">
        <v>0.00331919698670113</v>
      </c>
      <c r="CZ294">
        <v>1</v>
      </c>
      <c r="DA294">
        <v>1</v>
      </c>
      <c r="DB294">
        <v>3</v>
      </c>
      <c r="DC294" t="s">
        <v>263</v>
      </c>
      <c r="DD294">
        <v>1.85564</v>
      </c>
      <c r="DE294">
        <v>1.85379</v>
      </c>
      <c r="DF294">
        <v>1.85486</v>
      </c>
      <c r="DG294">
        <v>1.85925</v>
      </c>
      <c r="DH294">
        <v>1.85362</v>
      </c>
      <c r="DI294">
        <v>1.85803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1.374</v>
      </c>
      <c r="DZ294">
        <v>0.006</v>
      </c>
      <c r="EA294">
        <v>2</v>
      </c>
      <c r="EB294">
        <v>396.958</v>
      </c>
      <c r="EC294">
        <v>545.974</v>
      </c>
      <c r="ED294">
        <v>16.1652</v>
      </c>
      <c r="EE294">
        <v>20.593</v>
      </c>
      <c r="EF294">
        <v>30</v>
      </c>
      <c r="EG294">
        <v>20.4615</v>
      </c>
      <c r="EH294">
        <v>20.4251</v>
      </c>
      <c r="EI294">
        <v>38.4149</v>
      </c>
      <c r="EJ294">
        <v>29.4835</v>
      </c>
      <c r="EK294">
        <v>84.2126</v>
      </c>
      <c r="EL294">
        <v>16.1863</v>
      </c>
      <c r="EM294">
        <v>920</v>
      </c>
      <c r="EN294">
        <v>14.0214</v>
      </c>
      <c r="EO294">
        <v>101.92</v>
      </c>
      <c r="EP294">
        <v>102.42</v>
      </c>
    </row>
    <row r="295" spans="1:146">
      <c r="A295">
        <v>279</v>
      </c>
      <c r="B295">
        <v>1558020760.1</v>
      </c>
      <c r="C295">
        <v>556</v>
      </c>
      <c r="D295" t="s">
        <v>813</v>
      </c>
      <c r="E295" t="s">
        <v>814</v>
      </c>
      <c r="H295">
        <v>1558020750.42759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-0.0410987631694093</v>
      </c>
      <c r="AF295">
        <v>0.0461369621070622</v>
      </c>
      <c r="AG295">
        <v>3.44957495316073</v>
      </c>
      <c r="AH295">
        <v>82</v>
      </c>
      <c r="AI295">
        <v>16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1558020750.42759</v>
      </c>
      <c r="AU295">
        <v>879.887137931035</v>
      </c>
      <c r="AV295">
        <v>898.928413793103</v>
      </c>
      <c r="AW295">
        <v>14.1304275862069</v>
      </c>
      <c r="AX295">
        <v>13.9629034482759</v>
      </c>
      <c r="AY295">
        <v>500.007344827586</v>
      </c>
      <c r="AZ295">
        <v>99.2862793103448</v>
      </c>
      <c r="BA295">
        <v>0.0626286724137931</v>
      </c>
      <c r="BB295">
        <v>19.97</v>
      </c>
      <c r="BC295">
        <v>21.0688413793103</v>
      </c>
      <c r="BD295">
        <v>999.9</v>
      </c>
      <c r="BE295">
        <v>0</v>
      </c>
      <c r="BF295">
        <v>0</v>
      </c>
      <c r="BG295">
        <v>9982.41310344828</v>
      </c>
      <c r="BH295">
        <v>0</v>
      </c>
      <c r="BI295">
        <v>392.915551724138</v>
      </c>
      <c r="BJ295">
        <v>1500.01482758621</v>
      </c>
      <c r="BK295">
        <v>0.973008379310345</v>
      </c>
      <c r="BL295">
        <v>0.0269915482758621</v>
      </c>
      <c r="BM295">
        <v>0</v>
      </c>
      <c r="BN295">
        <v>2.23553103448276</v>
      </c>
      <c r="BO295">
        <v>0</v>
      </c>
      <c r="BP295">
        <v>7326.01310344828</v>
      </c>
      <c r="BQ295">
        <v>13122.175862069</v>
      </c>
      <c r="BR295">
        <v>39.6119655172414</v>
      </c>
      <c r="BS295">
        <v>42</v>
      </c>
      <c r="BT295">
        <v>41.062</v>
      </c>
      <c r="BU295">
        <v>39.9565517241379</v>
      </c>
      <c r="BV295">
        <v>39.1163103448276</v>
      </c>
      <c r="BW295">
        <v>1459.52482758621</v>
      </c>
      <c r="BX295">
        <v>40.49</v>
      </c>
      <c r="BY295">
        <v>0</v>
      </c>
      <c r="BZ295">
        <v>1558020764.7</v>
      </c>
      <c r="CA295">
        <v>2.21693461538462</v>
      </c>
      <c r="CB295">
        <v>0.107798287409783</v>
      </c>
      <c r="CC295">
        <v>1735.76205286481</v>
      </c>
      <c r="CD295">
        <v>7352.90538461538</v>
      </c>
      <c r="CE295">
        <v>15</v>
      </c>
      <c r="CF295">
        <v>1558020169.6</v>
      </c>
      <c r="CG295" t="s">
        <v>251</v>
      </c>
      <c r="CH295">
        <v>1</v>
      </c>
      <c r="CI295">
        <v>1.374</v>
      </c>
      <c r="CJ295">
        <v>0.006</v>
      </c>
      <c r="CK295">
        <v>400</v>
      </c>
      <c r="CL295">
        <v>12</v>
      </c>
      <c r="CM295">
        <v>0.21</v>
      </c>
      <c r="CN295">
        <v>0.03</v>
      </c>
      <c r="CO295">
        <v>-19.0054829268293</v>
      </c>
      <c r="CP295">
        <v>-1.17930104529617</v>
      </c>
      <c r="CQ295">
        <v>0.216126192702137</v>
      </c>
      <c r="CR295">
        <v>0</v>
      </c>
      <c r="CS295">
        <v>2.6701</v>
      </c>
      <c r="CT295">
        <v>0</v>
      </c>
      <c r="CU295">
        <v>0</v>
      </c>
      <c r="CV295">
        <v>0</v>
      </c>
      <c r="CW295">
        <v>0.167999365853659</v>
      </c>
      <c r="CX295">
        <v>-0.0324388013937281</v>
      </c>
      <c r="CY295">
        <v>0.00326927064108918</v>
      </c>
      <c r="CZ295">
        <v>1</v>
      </c>
      <c r="DA295">
        <v>1</v>
      </c>
      <c r="DB295">
        <v>3</v>
      </c>
      <c r="DC295" t="s">
        <v>263</v>
      </c>
      <c r="DD295">
        <v>1.85565</v>
      </c>
      <c r="DE295">
        <v>1.85379</v>
      </c>
      <c r="DF295">
        <v>1.85486</v>
      </c>
      <c r="DG295">
        <v>1.85926</v>
      </c>
      <c r="DH295">
        <v>1.85362</v>
      </c>
      <c r="DI295">
        <v>1.85803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1.374</v>
      </c>
      <c r="DZ295">
        <v>0.006</v>
      </c>
      <c r="EA295">
        <v>2</v>
      </c>
      <c r="EB295">
        <v>397.235</v>
      </c>
      <c r="EC295">
        <v>545.613</v>
      </c>
      <c r="ED295">
        <v>16.1737</v>
      </c>
      <c r="EE295">
        <v>20.5933</v>
      </c>
      <c r="EF295">
        <v>30</v>
      </c>
      <c r="EG295">
        <v>20.4618</v>
      </c>
      <c r="EH295">
        <v>20.4257</v>
      </c>
      <c r="EI295">
        <v>38.5395</v>
      </c>
      <c r="EJ295">
        <v>29.4835</v>
      </c>
      <c r="EK295">
        <v>84.2126</v>
      </c>
      <c r="EL295">
        <v>16.1863</v>
      </c>
      <c r="EM295">
        <v>925</v>
      </c>
      <c r="EN295">
        <v>14.0245</v>
      </c>
      <c r="EO295">
        <v>101.92</v>
      </c>
      <c r="EP295">
        <v>102.419</v>
      </c>
    </row>
    <row r="296" spans="1:146">
      <c r="A296">
        <v>280</v>
      </c>
      <c r="B296">
        <v>1558020762.1</v>
      </c>
      <c r="C296">
        <v>558</v>
      </c>
      <c r="D296" t="s">
        <v>815</v>
      </c>
      <c r="E296" t="s">
        <v>816</v>
      </c>
      <c r="H296">
        <v>1558020752.42759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-0.0410866976059252</v>
      </c>
      <c r="AF296">
        <v>0.0461234174550499</v>
      </c>
      <c r="AG296">
        <v>3.44877307515752</v>
      </c>
      <c r="AH296">
        <v>82</v>
      </c>
      <c r="AI296">
        <v>16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1558020752.42759</v>
      </c>
      <c r="AU296">
        <v>883.217275862069</v>
      </c>
      <c r="AV296">
        <v>902.301068965517</v>
      </c>
      <c r="AW296">
        <v>14.1301586206897</v>
      </c>
      <c r="AX296">
        <v>13.9636137931034</v>
      </c>
      <c r="AY296">
        <v>500.006620689655</v>
      </c>
      <c r="AZ296">
        <v>99.2864827586207</v>
      </c>
      <c r="BA296">
        <v>0.0626529206896552</v>
      </c>
      <c r="BB296">
        <v>19.9694620689655</v>
      </c>
      <c r="BC296">
        <v>21.0665827586207</v>
      </c>
      <c r="BD296">
        <v>999.9</v>
      </c>
      <c r="BE296">
        <v>0</v>
      </c>
      <c r="BF296">
        <v>0</v>
      </c>
      <c r="BG296">
        <v>9979.46206896552</v>
      </c>
      <c r="BH296">
        <v>0</v>
      </c>
      <c r="BI296">
        <v>399.524862068965</v>
      </c>
      <c r="BJ296">
        <v>1500.00310344828</v>
      </c>
      <c r="BK296">
        <v>0.973008103448276</v>
      </c>
      <c r="BL296">
        <v>0.0269918586206897</v>
      </c>
      <c r="BM296">
        <v>0</v>
      </c>
      <c r="BN296">
        <v>2.21166551724138</v>
      </c>
      <c r="BO296">
        <v>0</v>
      </c>
      <c r="BP296">
        <v>7362.37482758621</v>
      </c>
      <c r="BQ296">
        <v>13122.0689655172</v>
      </c>
      <c r="BR296">
        <v>39.6097931034483</v>
      </c>
      <c r="BS296">
        <v>42</v>
      </c>
      <c r="BT296">
        <v>41.062</v>
      </c>
      <c r="BU296">
        <v>39.958724137931</v>
      </c>
      <c r="BV296">
        <v>39.1206551724138</v>
      </c>
      <c r="BW296">
        <v>1459.51310344828</v>
      </c>
      <c r="BX296">
        <v>40.49</v>
      </c>
      <c r="BY296">
        <v>0</v>
      </c>
      <c r="BZ296">
        <v>1558020767.1</v>
      </c>
      <c r="CA296">
        <v>2.20543846153846</v>
      </c>
      <c r="CB296">
        <v>-0.165982914625583</v>
      </c>
      <c r="CC296">
        <v>1906.04717948868</v>
      </c>
      <c r="CD296">
        <v>7400.66076923077</v>
      </c>
      <c r="CE296">
        <v>15</v>
      </c>
      <c r="CF296">
        <v>1558020169.6</v>
      </c>
      <c r="CG296" t="s">
        <v>251</v>
      </c>
      <c r="CH296">
        <v>1</v>
      </c>
      <c r="CI296">
        <v>1.374</v>
      </c>
      <c r="CJ296">
        <v>0.006</v>
      </c>
      <c r="CK296">
        <v>400</v>
      </c>
      <c r="CL296">
        <v>12</v>
      </c>
      <c r="CM296">
        <v>0.21</v>
      </c>
      <c r="CN296">
        <v>0.03</v>
      </c>
      <c r="CO296">
        <v>-19.0679</v>
      </c>
      <c r="CP296">
        <v>-0.846267595818814</v>
      </c>
      <c r="CQ296">
        <v>0.186094043888384</v>
      </c>
      <c r="CR296">
        <v>0</v>
      </c>
      <c r="CS296">
        <v>2.2163</v>
      </c>
      <c r="CT296">
        <v>0</v>
      </c>
      <c r="CU296">
        <v>0</v>
      </c>
      <c r="CV296">
        <v>0</v>
      </c>
      <c r="CW296">
        <v>0.167012634146341</v>
      </c>
      <c r="CX296">
        <v>-0.0303046620209068</v>
      </c>
      <c r="CY296">
        <v>0.0030768491862507</v>
      </c>
      <c r="CZ296">
        <v>1</v>
      </c>
      <c r="DA296">
        <v>1</v>
      </c>
      <c r="DB296">
        <v>3</v>
      </c>
      <c r="DC296" t="s">
        <v>263</v>
      </c>
      <c r="DD296">
        <v>1.85566</v>
      </c>
      <c r="DE296">
        <v>1.85379</v>
      </c>
      <c r="DF296">
        <v>1.85486</v>
      </c>
      <c r="DG296">
        <v>1.85926</v>
      </c>
      <c r="DH296">
        <v>1.85362</v>
      </c>
      <c r="DI296">
        <v>1.85802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1.374</v>
      </c>
      <c r="DZ296">
        <v>0.006</v>
      </c>
      <c r="EA296">
        <v>2</v>
      </c>
      <c r="EB296">
        <v>397.38</v>
      </c>
      <c r="EC296">
        <v>545.623</v>
      </c>
      <c r="ED296">
        <v>16.185</v>
      </c>
      <c r="EE296">
        <v>20.5942</v>
      </c>
      <c r="EF296">
        <v>30</v>
      </c>
      <c r="EG296">
        <v>20.4627</v>
      </c>
      <c r="EH296">
        <v>20.4266</v>
      </c>
      <c r="EI296">
        <v>38.6681</v>
      </c>
      <c r="EJ296">
        <v>29.4835</v>
      </c>
      <c r="EK296">
        <v>84.2126</v>
      </c>
      <c r="EL296">
        <v>16.2089</v>
      </c>
      <c r="EM296">
        <v>930</v>
      </c>
      <c r="EN296">
        <v>14.0239</v>
      </c>
      <c r="EO296">
        <v>101.919</v>
      </c>
      <c r="EP296">
        <v>102.419</v>
      </c>
    </row>
    <row r="297" spans="1:146">
      <c r="A297">
        <v>281</v>
      </c>
      <c r="B297">
        <v>1558020764.1</v>
      </c>
      <c r="C297">
        <v>560</v>
      </c>
      <c r="D297" t="s">
        <v>817</v>
      </c>
      <c r="E297" t="s">
        <v>818</v>
      </c>
      <c r="H297">
        <v>1558020754.42759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-0.0410854106105778</v>
      </c>
      <c r="AF297">
        <v>0.0461219726900254</v>
      </c>
      <c r="AG297">
        <v>3.44868753661271</v>
      </c>
      <c r="AH297">
        <v>82</v>
      </c>
      <c r="AI297">
        <v>16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1558020754.42759</v>
      </c>
      <c r="AU297">
        <v>886.552586206897</v>
      </c>
      <c r="AV297">
        <v>905.645310344828</v>
      </c>
      <c r="AW297">
        <v>14.1300931034483</v>
      </c>
      <c r="AX297">
        <v>13.9644965517241</v>
      </c>
      <c r="AY297">
        <v>500.007172413793</v>
      </c>
      <c r="AZ297">
        <v>99.2868034482759</v>
      </c>
      <c r="BA297">
        <v>0.0626259172413793</v>
      </c>
      <c r="BB297">
        <v>19.9689965517241</v>
      </c>
      <c r="BC297">
        <v>21.0647172413793</v>
      </c>
      <c r="BD297">
        <v>999.9</v>
      </c>
      <c r="BE297">
        <v>0</v>
      </c>
      <c r="BF297">
        <v>0</v>
      </c>
      <c r="BG297">
        <v>9979.11724137931</v>
      </c>
      <c r="BH297">
        <v>0</v>
      </c>
      <c r="BI297">
        <v>407.936620689655</v>
      </c>
      <c r="BJ297">
        <v>1500</v>
      </c>
      <c r="BK297">
        <v>0.973007965517241</v>
      </c>
      <c r="BL297">
        <v>0.0269920137931034</v>
      </c>
      <c r="BM297">
        <v>0</v>
      </c>
      <c r="BN297">
        <v>2.22239655172414</v>
      </c>
      <c r="BO297">
        <v>0</v>
      </c>
      <c r="BP297">
        <v>7395.44724137931</v>
      </c>
      <c r="BQ297">
        <v>13122.0310344828</v>
      </c>
      <c r="BR297">
        <v>39.6119655172414</v>
      </c>
      <c r="BS297">
        <v>42</v>
      </c>
      <c r="BT297">
        <v>41.062</v>
      </c>
      <c r="BU297">
        <v>39.958724137931</v>
      </c>
      <c r="BV297">
        <v>39.1206551724138</v>
      </c>
      <c r="BW297">
        <v>1459.51</v>
      </c>
      <c r="BX297">
        <v>40.49</v>
      </c>
      <c r="BY297">
        <v>0</v>
      </c>
      <c r="BZ297">
        <v>1558020768.9</v>
      </c>
      <c r="CA297">
        <v>2.20978846153846</v>
      </c>
      <c r="CB297">
        <v>0.308741882236853</v>
      </c>
      <c r="CC297">
        <v>1759.43931550003</v>
      </c>
      <c r="CD297">
        <v>7436.66923076923</v>
      </c>
      <c r="CE297">
        <v>15</v>
      </c>
      <c r="CF297">
        <v>1558020169.6</v>
      </c>
      <c r="CG297" t="s">
        <v>251</v>
      </c>
      <c r="CH297">
        <v>1</v>
      </c>
      <c r="CI297">
        <v>1.374</v>
      </c>
      <c r="CJ297">
        <v>0.006</v>
      </c>
      <c r="CK297">
        <v>400</v>
      </c>
      <c r="CL297">
        <v>12</v>
      </c>
      <c r="CM297">
        <v>0.21</v>
      </c>
      <c r="CN297">
        <v>0.03</v>
      </c>
      <c r="CO297">
        <v>-19.0918609756098</v>
      </c>
      <c r="CP297">
        <v>-0.619346341463375</v>
      </c>
      <c r="CQ297">
        <v>0.178615664347413</v>
      </c>
      <c r="CR297">
        <v>0</v>
      </c>
      <c r="CS297">
        <v>2.1226</v>
      </c>
      <c r="CT297">
        <v>0</v>
      </c>
      <c r="CU297">
        <v>0</v>
      </c>
      <c r="CV297">
        <v>0</v>
      </c>
      <c r="CW297">
        <v>0.165974658536585</v>
      </c>
      <c r="CX297">
        <v>-0.0297208641114982</v>
      </c>
      <c r="CY297">
        <v>0.00301601508705675</v>
      </c>
      <c r="CZ297">
        <v>1</v>
      </c>
      <c r="DA297">
        <v>1</v>
      </c>
      <c r="DB297">
        <v>3</v>
      </c>
      <c r="DC297" t="s">
        <v>263</v>
      </c>
      <c r="DD297">
        <v>1.85564</v>
      </c>
      <c r="DE297">
        <v>1.85379</v>
      </c>
      <c r="DF297">
        <v>1.85486</v>
      </c>
      <c r="DG297">
        <v>1.85926</v>
      </c>
      <c r="DH297">
        <v>1.85362</v>
      </c>
      <c r="DI297">
        <v>1.85802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1.374</v>
      </c>
      <c r="DZ297">
        <v>0.006</v>
      </c>
      <c r="EA297">
        <v>2</v>
      </c>
      <c r="EB297">
        <v>397.498</v>
      </c>
      <c r="EC297">
        <v>545.766</v>
      </c>
      <c r="ED297">
        <v>16.1934</v>
      </c>
      <c r="EE297">
        <v>20.5943</v>
      </c>
      <c r="EF297">
        <v>30</v>
      </c>
      <c r="EG297">
        <v>20.4633</v>
      </c>
      <c r="EH297">
        <v>20.4269</v>
      </c>
      <c r="EI297">
        <v>38.7537</v>
      </c>
      <c r="EJ297">
        <v>29.4835</v>
      </c>
      <c r="EK297">
        <v>84.2126</v>
      </c>
      <c r="EL297">
        <v>16.2089</v>
      </c>
      <c r="EM297">
        <v>930</v>
      </c>
      <c r="EN297">
        <v>14.0241</v>
      </c>
      <c r="EO297">
        <v>101.919</v>
      </c>
      <c r="EP297">
        <v>102.419</v>
      </c>
    </row>
    <row r="298" spans="1:146">
      <c r="A298">
        <v>282</v>
      </c>
      <c r="B298">
        <v>1558020766.1</v>
      </c>
      <c r="C298">
        <v>562</v>
      </c>
      <c r="D298" t="s">
        <v>819</v>
      </c>
      <c r="E298" t="s">
        <v>820</v>
      </c>
      <c r="H298">
        <v>1558020756.42759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-0.0410906031442265</v>
      </c>
      <c r="AF298">
        <v>0.0461278017639371</v>
      </c>
      <c r="AG298">
        <v>3.44903264628015</v>
      </c>
      <c r="AH298">
        <v>82</v>
      </c>
      <c r="AI298">
        <v>16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1558020756.42759</v>
      </c>
      <c r="AU298">
        <v>889.888172413793</v>
      </c>
      <c r="AV298">
        <v>909.003931034483</v>
      </c>
      <c r="AW298">
        <v>14.1301068965517</v>
      </c>
      <c r="AX298">
        <v>13.9655482758621</v>
      </c>
      <c r="AY298">
        <v>500.008862068966</v>
      </c>
      <c r="AZ298">
        <v>99.2871206896552</v>
      </c>
      <c r="BA298">
        <v>0.0626011931034483</v>
      </c>
      <c r="BB298">
        <v>19.9685965517241</v>
      </c>
      <c r="BC298">
        <v>21.0635413793103</v>
      </c>
      <c r="BD298">
        <v>999.9</v>
      </c>
      <c r="BE298">
        <v>0</v>
      </c>
      <c r="BF298">
        <v>0</v>
      </c>
      <c r="BG298">
        <v>9980.34655172414</v>
      </c>
      <c r="BH298">
        <v>0</v>
      </c>
      <c r="BI298">
        <v>415.822103448276</v>
      </c>
      <c r="BJ298">
        <v>1500.02103448276</v>
      </c>
      <c r="BK298">
        <v>0.973008103448276</v>
      </c>
      <c r="BL298">
        <v>0.0269918586206897</v>
      </c>
      <c r="BM298">
        <v>0</v>
      </c>
      <c r="BN298">
        <v>2.2545724137931</v>
      </c>
      <c r="BO298">
        <v>0</v>
      </c>
      <c r="BP298">
        <v>7426.77241379311</v>
      </c>
      <c r="BQ298">
        <v>13122.2137931034</v>
      </c>
      <c r="BR298">
        <v>39.6141379310345</v>
      </c>
      <c r="BS298">
        <v>42</v>
      </c>
      <c r="BT298">
        <v>41.062</v>
      </c>
      <c r="BU298">
        <v>39.9565517241379</v>
      </c>
      <c r="BV298">
        <v>39.1206551724138</v>
      </c>
      <c r="BW298">
        <v>1459.53103448276</v>
      </c>
      <c r="BX298">
        <v>40.49</v>
      </c>
      <c r="BY298">
        <v>0</v>
      </c>
      <c r="BZ298">
        <v>1558020770.7</v>
      </c>
      <c r="CA298">
        <v>2.21889230769231</v>
      </c>
      <c r="CB298">
        <v>0.622352136863972</v>
      </c>
      <c r="CC298">
        <v>1432.97196649204</v>
      </c>
      <c r="CD298">
        <v>7472.48423076923</v>
      </c>
      <c r="CE298">
        <v>15</v>
      </c>
      <c r="CF298">
        <v>1558020169.6</v>
      </c>
      <c r="CG298" t="s">
        <v>251</v>
      </c>
      <c r="CH298">
        <v>1</v>
      </c>
      <c r="CI298">
        <v>1.374</v>
      </c>
      <c r="CJ298">
        <v>0.006</v>
      </c>
      <c r="CK298">
        <v>400</v>
      </c>
      <c r="CL298">
        <v>12</v>
      </c>
      <c r="CM298">
        <v>0.21</v>
      </c>
      <c r="CN298">
        <v>0.03</v>
      </c>
      <c r="CO298">
        <v>-19.1102731707317</v>
      </c>
      <c r="CP298">
        <v>-0.85123902439027</v>
      </c>
      <c r="CQ298">
        <v>0.187401824735878</v>
      </c>
      <c r="CR298">
        <v>0</v>
      </c>
      <c r="CS298">
        <v>2.4721</v>
      </c>
      <c r="CT298">
        <v>0</v>
      </c>
      <c r="CU298">
        <v>0</v>
      </c>
      <c r="CV298">
        <v>0</v>
      </c>
      <c r="CW298">
        <v>0.164949243902439</v>
      </c>
      <c r="CX298">
        <v>-0.0325423484320562</v>
      </c>
      <c r="CY298">
        <v>0.0032828377357171</v>
      </c>
      <c r="CZ298">
        <v>1</v>
      </c>
      <c r="DA298">
        <v>1</v>
      </c>
      <c r="DB298">
        <v>3</v>
      </c>
      <c r="DC298" t="s">
        <v>263</v>
      </c>
      <c r="DD298">
        <v>1.85564</v>
      </c>
      <c r="DE298">
        <v>1.85379</v>
      </c>
      <c r="DF298">
        <v>1.85485</v>
      </c>
      <c r="DG298">
        <v>1.85927</v>
      </c>
      <c r="DH298">
        <v>1.85362</v>
      </c>
      <c r="DI298">
        <v>1.858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1.374</v>
      </c>
      <c r="DZ298">
        <v>0.006</v>
      </c>
      <c r="EA298">
        <v>2</v>
      </c>
      <c r="EB298">
        <v>397.498</v>
      </c>
      <c r="EC298">
        <v>545.732</v>
      </c>
      <c r="ED298">
        <v>16.2031</v>
      </c>
      <c r="EE298">
        <v>20.5943</v>
      </c>
      <c r="EF298">
        <v>30.0002</v>
      </c>
      <c r="EG298">
        <v>20.4633</v>
      </c>
      <c r="EH298">
        <v>20.4269</v>
      </c>
      <c r="EI298">
        <v>38.8804</v>
      </c>
      <c r="EJ298">
        <v>29.4835</v>
      </c>
      <c r="EK298">
        <v>84.2126</v>
      </c>
      <c r="EL298">
        <v>16.2089</v>
      </c>
      <c r="EM298">
        <v>935</v>
      </c>
      <c r="EN298">
        <v>14.0303</v>
      </c>
      <c r="EO298">
        <v>101.92</v>
      </c>
      <c r="EP298">
        <v>102.419</v>
      </c>
    </row>
    <row r="299" spans="1:146">
      <c r="A299">
        <v>283</v>
      </c>
      <c r="B299">
        <v>1558020768.1</v>
      </c>
      <c r="C299">
        <v>564</v>
      </c>
      <c r="D299" t="s">
        <v>821</v>
      </c>
      <c r="E299" t="s">
        <v>822</v>
      </c>
      <c r="H299">
        <v>1558020758.42759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-0.0410978710317998</v>
      </c>
      <c r="AF299">
        <v>0.04613596060444</v>
      </c>
      <c r="AG299">
        <v>3.44951566441043</v>
      </c>
      <c r="AH299">
        <v>82</v>
      </c>
      <c r="AI299">
        <v>16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1558020758.42759</v>
      </c>
      <c r="AU299">
        <v>893.225551724138</v>
      </c>
      <c r="AV299">
        <v>912.349724137931</v>
      </c>
      <c r="AW299">
        <v>14.130024137931</v>
      </c>
      <c r="AX299">
        <v>13.9667551724138</v>
      </c>
      <c r="AY299">
        <v>499.998551724138</v>
      </c>
      <c r="AZ299">
        <v>99.2873034482759</v>
      </c>
      <c r="BA299">
        <v>0.0626250689655173</v>
      </c>
      <c r="BB299">
        <v>19.9686206896552</v>
      </c>
      <c r="BC299">
        <v>21.0618827586207</v>
      </c>
      <c r="BD299">
        <v>999.9</v>
      </c>
      <c r="BE299">
        <v>0</v>
      </c>
      <c r="BF299">
        <v>0</v>
      </c>
      <c r="BG299">
        <v>9982.09344827586</v>
      </c>
      <c r="BH299">
        <v>0</v>
      </c>
      <c r="BI299">
        <v>423.412517241379</v>
      </c>
      <c r="BJ299">
        <v>1500.00689655172</v>
      </c>
      <c r="BK299">
        <v>0.973007827586207</v>
      </c>
      <c r="BL299">
        <v>0.0269921689655172</v>
      </c>
      <c r="BM299">
        <v>0</v>
      </c>
      <c r="BN299">
        <v>2.22429310344828</v>
      </c>
      <c r="BO299">
        <v>0</v>
      </c>
      <c r="BP299">
        <v>7460.57413793104</v>
      </c>
      <c r="BQ299">
        <v>13122.0965517241</v>
      </c>
      <c r="BR299">
        <v>39.6141379310345</v>
      </c>
      <c r="BS299">
        <v>42</v>
      </c>
      <c r="BT299">
        <v>41.062</v>
      </c>
      <c r="BU299">
        <v>39.9522068965517</v>
      </c>
      <c r="BV299">
        <v>39.1206551724138</v>
      </c>
      <c r="BW299">
        <v>1459.51689655172</v>
      </c>
      <c r="BX299">
        <v>40.49</v>
      </c>
      <c r="BY299">
        <v>0</v>
      </c>
      <c r="BZ299">
        <v>1558020773.1</v>
      </c>
      <c r="CA299">
        <v>2.22321153846154</v>
      </c>
      <c r="CB299">
        <v>0.828570939294574</v>
      </c>
      <c r="CC299">
        <v>697.068377292216</v>
      </c>
      <c r="CD299">
        <v>7523.88961538461</v>
      </c>
      <c r="CE299">
        <v>15</v>
      </c>
      <c r="CF299">
        <v>1558020169.6</v>
      </c>
      <c r="CG299" t="s">
        <v>251</v>
      </c>
      <c r="CH299">
        <v>1</v>
      </c>
      <c r="CI299">
        <v>1.374</v>
      </c>
      <c r="CJ299">
        <v>0.006</v>
      </c>
      <c r="CK299">
        <v>400</v>
      </c>
      <c r="CL299">
        <v>12</v>
      </c>
      <c r="CM299">
        <v>0.21</v>
      </c>
      <c r="CN299">
        <v>0.03</v>
      </c>
      <c r="CO299">
        <v>-19.1279097560976</v>
      </c>
      <c r="CP299">
        <v>-1.16141184668976</v>
      </c>
      <c r="CQ299">
        <v>0.194593215238902</v>
      </c>
      <c r="CR299">
        <v>0</v>
      </c>
      <c r="CS299">
        <v>2.1595</v>
      </c>
      <c r="CT299">
        <v>0</v>
      </c>
      <c r="CU299">
        <v>0</v>
      </c>
      <c r="CV299">
        <v>0</v>
      </c>
      <c r="CW299">
        <v>0.163803512195122</v>
      </c>
      <c r="CX299">
        <v>-0.0356546968641105</v>
      </c>
      <c r="CY299">
        <v>0.00358340979543875</v>
      </c>
      <c r="CZ299">
        <v>1</v>
      </c>
      <c r="DA299">
        <v>1</v>
      </c>
      <c r="DB299">
        <v>3</v>
      </c>
      <c r="DC299" t="s">
        <v>263</v>
      </c>
      <c r="DD299">
        <v>1.85565</v>
      </c>
      <c r="DE299">
        <v>1.85379</v>
      </c>
      <c r="DF299">
        <v>1.85483</v>
      </c>
      <c r="DG299">
        <v>1.85925</v>
      </c>
      <c r="DH299">
        <v>1.85362</v>
      </c>
      <c r="DI299">
        <v>1.85797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1.374</v>
      </c>
      <c r="DZ299">
        <v>0.006</v>
      </c>
      <c r="EA299">
        <v>2</v>
      </c>
      <c r="EB299">
        <v>397.573</v>
      </c>
      <c r="EC299">
        <v>545.784</v>
      </c>
      <c r="ED299">
        <v>16.2128</v>
      </c>
      <c r="EE299">
        <v>20.5948</v>
      </c>
      <c r="EF299">
        <v>30.0001</v>
      </c>
      <c r="EG299">
        <v>20.4633</v>
      </c>
      <c r="EH299">
        <v>20.4269</v>
      </c>
      <c r="EI299">
        <v>39.0029</v>
      </c>
      <c r="EJ299">
        <v>29.4835</v>
      </c>
      <c r="EK299">
        <v>84.2126</v>
      </c>
      <c r="EL299">
        <v>16.2284</v>
      </c>
      <c r="EM299">
        <v>940</v>
      </c>
      <c r="EN299">
        <v>14.0297</v>
      </c>
      <c r="EO299">
        <v>101.92</v>
      </c>
      <c r="EP299">
        <v>102.419</v>
      </c>
    </row>
    <row r="300" spans="1:146">
      <c r="A300">
        <v>284</v>
      </c>
      <c r="B300">
        <v>1558020770.1</v>
      </c>
      <c r="C300">
        <v>566</v>
      </c>
      <c r="D300" t="s">
        <v>823</v>
      </c>
      <c r="E300" t="s">
        <v>824</v>
      </c>
      <c r="H300">
        <v>1558020760.42759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-0.0411132623302565</v>
      </c>
      <c r="AF300">
        <v>0.0461532386853095</v>
      </c>
      <c r="AG300">
        <v>3.4505384613936</v>
      </c>
      <c r="AH300">
        <v>82</v>
      </c>
      <c r="AI300">
        <v>16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1558020760.42759</v>
      </c>
      <c r="AU300">
        <v>896.563724137931</v>
      </c>
      <c r="AV300">
        <v>915.705172413793</v>
      </c>
      <c r="AW300">
        <v>14.1300310344828</v>
      </c>
      <c r="AX300">
        <v>13.9681448275862</v>
      </c>
      <c r="AY300">
        <v>499.996793103448</v>
      </c>
      <c r="AZ300">
        <v>99.2873965517241</v>
      </c>
      <c r="BA300">
        <v>0.0626394275862069</v>
      </c>
      <c r="BB300">
        <v>19.9693379310345</v>
      </c>
      <c r="BC300">
        <v>21.0590034482759</v>
      </c>
      <c r="BD300">
        <v>999.9</v>
      </c>
      <c r="BE300">
        <v>0</v>
      </c>
      <c r="BF300">
        <v>0</v>
      </c>
      <c r="BG300">
        <v>9985.8224137931</v>
      </c>
      <c r="BH300">
        <v>0</v>
      </c>
      <c r="BI300">
        <v>431.31975862069</v>
      </c>
      <c r="BJ300">
        <v>1500.00310344828</v>
      </c>
      <c r="BK300">
        <v>0.973007689655172</v>
      </c>
      <c r="BL300">
        <v>0.026992324137931</v>
      </c>
      <c r="BM300">
        <v>0</v>
      </c>
      <c r="BN300">
        <v>2.2126</v>
      </c>
      <c r="BO300">
        <v>0</v>
      </c>
      <c r="BP300">
        <v>7496.37275862069</v>
      </c>
      <c r="BQ300">
        <v>13122.0620689655</v>
      </c>
      <c r="BR300">
        <v>39.6141379310345</v>
      </c>
      <c r="BS300">
        <v>42</v>
      </c>
      <c r="BT300">
        <v>41.062</v>
      </c>
      <c r="BU300">
        <v>39.9565517241379</v>
      </c>
      <c r="BV300">
        <v>39.1206551724138</v>
      </c>
      <c r="BW300">
        <v>1459.51310344828</v>
      </c>
      <c r="BX300">
        <v>40.49</v>
      </c>
      <c r="BY300">
        <v>0</v>
      </c>
      <c r="BZ300">
        <v>1558020774.9</v>
      </c>
      <c r="CA300">
        <v>2.2206</v>
      </c>
      <c r="CB300">
        <v>-0.00571624255372714</v>
      </c>
      <c r="CC300">
        <v>66.2745292481924</v>
      </c>
      <c r="CD300">
        <v>7561.99423076923</v>
      </c>
      <c r="CE300">
        <v>15</v>
      </c>
      <c r="CF300">
        <v>1558020169.6</v>
      </c>
      <c r="CG300" t="s">
        <v>251</v>
      </c>
      <c r="CH300">
        <v>1</v>
      </c>
      <c r="CI300">
        <v>1.374</v>
      </c>
      <c r="CJ300">
        <v>0.006</v>
      </c>
      <c r="CK300">
        <v>400</v>
      </c>
      <c r="CL300">
        <v>12</v>
      </c>
      <c r="CM300">
        <v>0.21</v>
      </c>
      <c r="CN300">
        <v>0.03</v>
      </c>
      <c r="CO300">
        <v>-19.1284609756098</v>
      </c>
      <c r="CP300">
        <v>-1.32522439024396</v>
      </c>
      <c r="CQ300">
        <v>0.194343610558469</v>
      </c>
      <c r="CR300">
        <v>0</v>
      </c>
      <c r="CS300">
        <v>1.7823</v>
      </c>
      <c r="CT300">
        <v>0</v>
      </c>
      <c r="CU300">
        <v>0</v>
      </c>
      <c r="CV300">
        <v>0</v>
      </c>
      <c r="CW300">
        <v>0.16242743902439</v>
      </c>
      <c r="CX300">
        <v>-0.0364770731707324</v>
      </c>
      <c r="CY300">
        <v>0.00367207979248539</v>
      </c>
      <c r="CZ300">
        <v>1</v>
      </c>
      <c r="DA300">
        <v>1</v>
      </c>
      <c r="DB300">
        <v>3</v>
      </c>
      <c r="DC300" t="s">
        <v>263</v>
      </c>
      <c r="DD300">
        <v>1.85564</v>
      </c>
      <c r="DE300">
        <v>1.85379</v>
      </c>
      <c r="DF300">
        <v>1.85483</v>
      </c>
      <c r="DG300">
        <v>1.85922</v>
      </c>
      <c r="DH300">
        <v>1.85361</v>
      </c>
      <c r="DI300">
        <v>1.85795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1.374</v>
      </c>
      <c r="DZ300">
        <v>0.006</v>
      </c>
      <c r="EA300">
        <v>2</v>
      </c>
      <c r="EB300">
        <v>397.498</v>
      </c>
      <c r="EC300">
        <v>545.749</v>
      </c>
      <c r="ED300">
        <v>16.2207</v>
      </c>
      <c r="EE300">
        <v>20.5941</v>
      </c>
      <c r="EF300">
        <v>30</v>
      </c>
      <c r="EG300">
        <v>20.4633</v>
      </c>
      <c r="EH300">
        <v>20.4269</v>
      </c>
      <c r="EI300">
        <v>39.0922</v>
      </c>
      <c r="EJ300">
        <v>29.4835</v>
      </c>
      <c r="EK300">
        <v>84.2126</v>
      </c>
      <c r="EL300">
        <v>16.2284</v>
      </c>
      <c r="EM300">
        <v>940</v>
      </c>
      <c r="EN300">
        <v>14.0301</v>
      </c>
      <c r="EO300">
        <v>101.919</v>
      </c>
      <c r="EP300">
        <v>102.42</v>
      </c>
    </row>
    <row r="301" spans="1:146">
      <c r="A301">
        <v>285</v>
      </c>
      <c r="B301">
        <v>1558020772.1</v>
      </c>
      <c r="C301">
        <v>568</v>
      </c>
      <c r="D301" t="s">
        <v>825</v>
      </c>
      <c r="E301" t="s">
        <v>826</v>
      </c>
      <c r="H301">
        <v>1558020762.42759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-0.0411269170982795</v>
      </c>
      <c r="AF301">
        <v>0.0461685673586387</v>
      </c>
      <c r="AG301">
        <v>3.45144575087194</v>
      </c>
      <c r="AH301">
        <v>82</v>
      </c>
      <c r="AI301">
        <v>16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1558020762.42759</v>
      </c>
      <c r="AU301">
        <v>899.903931034483</v>
      </c>
      <c r="AV301">
        <v>919.097827586207</v>
      </c>
      <c r="AW301">
        <v>14.1302482758621</v>
      </c>
      <c r="AX301">
        <v>13.9696965517241</v>
      </c>
      <c r="AY301">
        <v>500.002931034483</v>
      </c>
      <c r="AZ301">
        <v>99.2873896551724</v>
      </c>
      <c r="BA301">
        <v>0.0626601793103448</v>
      </c>
      <c r="BB301">
        <v>19.9705172413793</v>
      </c>
      <c r="BC301">
        <v>21.0560310344828</v>
      </c>
      <c r="BD301">
        <v>999.9</v>
      </c>
      <c r="BE301">
        <v>0</v>
      </c>
      <c r="BF301">
        <v>0</v>
      </c>
      <c r="BG301">
        <v>9989.13965517241</v>
      </c>
      <c r="BH301">
        <v>0</v>
      </c>
      <c r="BI301">
        <v>439.855827586207</v>
      </c>
      <c r="BJ301">
        <v>1499.99965517241</v>
      </c>
      <c r="BK301">
        <v>0.973007551724138</v>
      </c>
      <c r="BL301">
        <v>0.0269924793103448</v>
      </c>
      <c r="BM301">
        <v>0</v>
      </c>
      <c r="BN301">
        <v>2.19705172413793</v>
      </c>
      <c r="BO301">
        <v>0</v>
      </c>
      <c r="BP301">
        <v>7537.10448275862</v>
      </c>
      <c r="BQ301">
        <v>13122.0344827586</v>
      </c>
      <c r="BR301">
        <v>39.6141379310345</v>
      </c>
      <c r="BS301">
        <v>42</v>
      </c>
      <c r="BT301">
        <v>41.062</v>
      </c>
      <c r="BU301">
        <v>39.9565517241379</v>
      </c>
      <c r="BV301">
        <v>39.1206551724138</v>
      </c>
      <c r="BW301">
        <v>1459.50965517241</v>
      </c>
      <c r="BX301">
        <v>40.49</v>
      </c>
      <c r="BY301">
        <v>0</v>
      </c>
      <c r="BZ301">
        <v>1558020776.7</v>
      </c>
      <c r="CA301">
        <v>2.21986538461538</v>
      </c>
      <c r="CB301">
        <v>-0.133876923614571</v>
      </c>
      <c r="CC301">
        <v>164.572991633331</v>
      </c>
      <c r="CD301">
        <v>7571.06615384615</v>
      </c>
      <c r="CE301">
        <v>15</v>
      </c>
      <c r="CF301">
        <v>1558020169.6</v>
      </c>
      <c r="CG301" t="s">
        <v>251</v>
      </c>
      <c r="CH301">
        <v>1</v>
      </c>
      <c r="CI301">
        <v>1.374</v>
      </c>
      <c r="CJ301">
        <v>0.006</v>
      </c>
      <c r="CK301">
        <v>400</v>
      </c>
      <c r="CL301">
        <v>12</v>
      </c>
      <c r="CM301">
        <v>0.21</v>
      </c>
      <c r="CN301">
        <v>0.03</v>
      </c>
      <c r="CO301">
        <v>-19.156143902439</v>
      </c>
      <c r="CP301">
        <v>-1.01334982578404</v>
      </c>
      <c r="CQ301">
        <v>0.178180169229694</v>
      </c>
      <c r="CR301">
        <v>0</v>
      </c>
      <c r="CS301">
        <v>2.0271</v>
      </c>
      <c r="CT301">
        <v>0</v>
      </c>
      <c r="CU301">
        <v>0</v>
      </c>
      <c r="CV301">
        <v>0</v>
      </c>
      <c r="CW301">
        <v>0.161059097560976</v>
      </c>
      <c r="CX301">
        <v>-0.0383451010452972</v>
      </c>
      <c r="CY301">
        <v>0.00387035338277463</v>
      </c>
      <c r="CZ301">
        <v>1</v>
      </c>
      <c r="DA301">
        <v>1</v>
      </c>
      <c r="DB301">
        <v>3</v>
      </c>
      <c r="DC301" t="s">
        <v>263</v>
      </c>
      <c r="DD301">
        <v>1.85564</v>
      </c>
      <c r="DE301">
        <v>1.85379</v>
      </c>
      <c r="DF301">
        <v>1.85483</v>
      </c>
      <c r="DG301">
        <v>1.85924</v>
      </c>
      <c r="DH301">
        <v>1.85362</v>
      </c>
      <c r="DI301">
        <v>1.85795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1.374</v>
      </c>
      <c r="DZ301">
        <v>0.006</v>
      </c>
      <c r="EA301">
        <v>2</v>
      </c>
      <c r="EB301">
        <v>397.386</v>
      </c>
      <c r="EC301">
        <v>545.732</v>
      </c>
      <c r="ED301">
        <v>16.2298</v>
      </c>
      <c r="EE301">
        <v>20.5932</v>
      </c>
      <c r="EF301">
        <v>30.0001</v>
      </c>
      <c r="EG301">
        <v>20.4636</v>
      </c>
      <c r="EH301">
        <v>20.4269</v>
      </c>
      <c r="EI301">
        <v>39.198</v>
      </c>
      <c r="EJ301">
        <v>29.4835</v>
      </c>
      <c r="EK301">
        <v>84.2126</v>
      </c>
      <c r="EL301">
        <v>16.2454</v>
      </c>
      <c r="EM301">
        <v>945</v>
      </c>
      <c r="EN301">
        <v>14.0278</v>
      </c>
      <c r="EO301">
        <v>101.92</v>
      </c>
      <c r="EP301">
        <v>102.42</v>
      </c>
    </row>
    <row r="302" spans="1:146">
      <c r="A302">
        <v>286</v>
      </c>
      <c r="B302">
        <v>1558020774.1</v>
      </c>
      <c r="C302">
        <v>570</v>
      </c>
      <c r="D302" t="s">
        <v>827</v>
      </c>
      <c r="E302" t="s">
        <v>828</v>
      </c>
      <c r="H302">
        <v>1558020764.42759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-0.0411219109757783</v>
      </c>
      <c r="AF302">
        <v>0.0461629475475706</v>
      </c>
      <c r="AG302">
        <v>3.45111313164607</v>
      </c>
      <c r="AH302">
        <v>82</v>
      </c>
      <c r="AI302">
        <v>16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1558020764.42759</v>
      </c>
      <c r="AU302">
        <v>903.249206896552</v>
      </c>
      <c r="AV302">
        <v>922.454862068965</v>
      </c>
      <c r="AW302">
        <v>14.1306448275862</v>
      </c>
      <c r="AX302">
        <v>13.9712931034483</v>
      </c>
      <c r="AY302">
        <v>500.004103448276</v>
      </c>
      <c r="AZ302">
        <v>99.2873</v>
      </c>
      <c r="BA302">
        <v>0.0627283379310345</v>
      </c>
      <c r="BB302">
        <v>19.9720793103448</v>
      </c>
      <c r="BC302">
        <v>21.0540689655172</v>
      </c>
      <c r="BD302">
        <v>999.9</v>
      </c>
      <c r="BE302">
        <v>0</v>
      </c>
      <c r="BF302">
        <v>0</v>
      </c>
      <c r="BG302">
        <v>9987.93275862069</v>
      </c>
      <c r="BH302">
        <v>0</v>
      </c>
      <c r="BI302">
        <v>448.933551724138</v>
      </c>
      <c r="BJ302">
        <v>1500.01448275862</v>
      </c>
      <c r="BK302">
        <v>0.973007689655172</v>
      </c>
      <c r="BL302">
        <v>0.026992324137931</v>
      </c>
      <c r="BM302">
        <v>0</v>
      </c>
      <c r="BN302">
        <v>2.2264</v>
      </c>
      <c r="BO302">
        <v>0</v>
      </c>
      <c r="BP302">
        <v>7575.00931034483</v>
      </c>
      <c r="BQ302">
        <v>13122.1655172414</v>
      </c>
      <c r="BR302">
        <v>39.6097931034483</v>
      </c>
      <c r="BS302">
        <v>42</v>
      </c>
      <c r="BT302">
        <v>41.062</v>
      </c>
      <c r="BU302">
        <v>39.9522068965517</v>
      </c>
      <c r="BV302">
        <v>39.1206551724138</v>
      </c>
      <c r="BW302">
        <v>1459.52448275862</v>
      </c>
      <c r="BX302">
        <v>40.49</v>
      </c>
      <c r="BY302">
        <v>0</v>
      </c>
      <c r="BZ302">
        <v>1558020779.1</v>
      </c>
      <c r="CA302">
        <v>2.23358076923077</v>
      </c>
      <c r="CB302">
        <v>-0.62096752027932</v>
      </c>
      <c r="CC302">
        <v>383.080683417692</v>
      </c>
      <c r="CD302">
        <v>7580.96115384615</v>
      </c>
      <c r="CE302">
        <v>15</v>
      </c>
      <c r="CF302">
        <v>1558020169.6</v>
      </c>
      <c r="CG302" t="s">
        <v>251</v>
      </c>
      <c r="CH302">
        <v>1</v>
      </c>
      <c r="CI302">
        <v>1.374</v>
      </c>
      <c r="CJ302">
        <v>0.006</v>
      </c>
      <c r="CK302">
        <v>400</v>
      </c>
      <c r="CL302">
        <v>12</v>
      </c>
      <c r="CM302">
        <v>0.21</v>
      </c>
      <c r="CN302">
        <v>0.03</v>
      </c>
      <c r="CO302">
        <v>-19.1940756097561</v>
      </c>
      <c r="CP302">
        <v>-0.0705303135887916</v>
      </c>
      <c r="CQ302">
        <v>0.106420183718489</v>
      </c>
      <c r="CR302">
        <v>1</v>
      </c>
      <c r="CS302">
        <v>2.2416</v>
      </c>
      <c r="CT302">
        <v>0</v>
      </c>
      <c r="CU302">
        <v>0</v>
      </c>
      <c r="CV302">
        <v>0</v>
      </c>
      <c r="CW302">
        <v>0.159834365853659</v>
      </c>
      <c r="CX302">
        <v>-0.0404926620209048</v>
      </c>
      <c r="CY302">
        <v>0.00406180744794727</v>
      </c>
      <c r="CZ302">
        <v>1</v>
      </c>
      <c r="DA302">
        <v>2</v>
      </c>
      <c r="DB302">
        <v>3</v>
      </c>
      <c r="DC302" t="s">
        <v>252</v>
      </c>
      <c r="DD302">
        <v>1.85565</v>
      </c>
      <c r="DE302">
        <v>1.85379</v>
      </c>
      <c r="DF302">
        <v>1.85484</v>
      </c>
      <c r="DG302">
        <v>1.85923</v>
      </c>
      <c r="DH302">
        <v>1.85362</v>
      </c>
      <c r="DI302">
        <v>1.85798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1.374</v>
      </c>
      <c r="DZ302">
        <v>0.006</v>
      </c>
      <c r="EA302">
        <v>2</v>
      </c>
      <c r="EB302">
        <v>397.268</v>
      </c>
      <c r="EC302">
        <v>545.931</v>
      </c>
      <c r="ED302">
        <v>16.2364</v>
      </c>
      <c r="EE302">
        <v>20.593</v>
      </c>
      <c r="EF302">
        <v>30.0001</v>
      </c>
      <c r="EG302">
        <v>20.4644</v>
      </c>
      <c r="EH302">
        <v>20.4275</v>
      </c>
      <c r="EI302">
        <v>39.3324</v>
      </c>
      <c r="EJ302">
        <v>29.4835</v>
      </c>
      <c r="EK302">
        <v>84.2126</v>
      </c>
      <c r="EL302">
        <v>16.2454</v>
      </c>
      <c r="EM302">
        <v>950</v>
      </c>
      <c r="EN302">
        <v>14.0306</v>
      </c>
      <c r="EO302">
        <v>101.92</v>
      </c>
      <c r="EP302">
        <v>102.42</v>
      </c>
    </row>
    <row r="303" spans="1:146">
      <c r="A303">
        <v>287</v>
      </c>
      <c r="B303">
        <v>1558020776.1</v>
      </c>
      <c r="C303">
        <v>572</v>
      </c>
      <c r="D303" t="s">
        <v>829</v>
      </c>
      <c r="E303" t="s">
        <v>830</v>
      </c>
      <c r="H303">
        <v>1558020766.42759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-0.0411203609298457</v>
      </c>
      <c r="AF303">
        <v>0.0461612074852198</v>
      </c>
      <c r="AG303">
        <v>3.45101013992298</v>
      </c>
      <c r="AH303">
        <v>82</v>
      </c>
      <c r="AI303">
        <v>16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1558020766.42759</v>
      </c>
      <c r="AU303">
        <v>906.59724137931</v>
      </c>
      <c r="AV303">
        <v>925.75975862069</v>
      </c>
      <c r="AW303">
        <v>14.1310448275862</v>
      </c>
      <c r="AX303">
        <v>13.973</v>
      </c>
      <c r="AY303">
        <v>499.998448275862</v>
      </c>
      <c r="AZ303">
        <v>99.2874137931035</v>
      </c>
      <c r="BA303">
        <v>0.0627646379310345</v>
      </c>
      <c r="BB303">
        <v>19.9737137931034</v>
      </c>
      <c r="BC303">
        <v>21.0538068965517</v>
      </c>
      <c r="BD303">
        <v>999.9</v>
      </c>
      <c r="BE303">
        <v>0</v>
      </c>
      <c r="BF303">
        <v>0</v>
      </c>
      <c r="BG303">
        <v>9987.54482758621</v>
      </c>
      <c r="BH303">
        <v>0</v>
      </c>
      <c r="BI303">
        <v>456.362482758621</v>
      </c>
      <c r="BJ303">
        <v>1500</v>
      </c>
      <c r="BK303">
        <v>0.973007551724138</v>
      </c>
      <c r="BL303">
        <v>0.0269924793103448</v>
      </c>
      <c r="BM303">
        <v>0</v>
      </c>
      <c r="BN303">
        <v>2.22709655172414</v>
      </c>
      <c r="BO303">
        <v>0</v>
      </c>
      <c r="BP303">
        <v>7584.22551724138</v>
      </c>
      <c r="BQ303">
        <v>13122.0379310345</v>
      </c>
      <c r="BR303">
        <v>39.6097931034483</v>
      </c>
      <c r="BS303">
        <v>42</v>
      </c>
      <c r="BT303">
        <v>41.062</v>
      </c>
      <c r="BU303">
        <v>39.9522068965517</v>
      </c>
      <c r="BV303">
        <v>39.1206551724138</v>
      </c>
      <c r="BW303">
        <v>1459.51</v>
      </c>
      <c r="BX303">
        <v>40.49</v>
      </c>
      <c r="BY303">
        <v>0</v>
      </c>
      <c r="BZ303">
        <v>1558020780.9</v>
      </c>
      <c r="CA303">
        <v>2.2126</v>
      </c>
      <c r="CB303">
        <v>-0.421347005586008</v>
      </c>
      <c r="CC303">
        <v>457.026666634575</v>
      </c>
      <c r="CD303">
        <v>7587.88653846154</v>
      </c>
      <c r="CE303">
        <v>15</v>
      </c>
      <c r="CF303">
        <v>1558020169.6</v>
      </c>
      <c r="CG303" t="s">
        <v>251</v>
      </c>
      <c r="CH303">
        <v>1</v>
      </c>
      <c r="CI303">
        <v>1.374</v>
      </c>
      <c r="CJ303">
        <v>0.006</v>
      </c>
      <c r="CK303">
        <v>400</v>
      </c>
      <c r="CL303">
        <v>12</v>
      </c>
      <c r="CM303">
        <v>0.21</v>
      </c>
      <c r="CN303">
        <v>0.03</v>
      </c>
      <c r="CO303">
        <v>-19.1717682926829</v>
      </c>
      <c r="CP303">
        <v>0.90157839721265</v>
      </c>
      <c r="CQ303">
        <v>0.156965090788855</v>
      </c>
      <c r="CR303">
        <v>0</v>
      </c>
      <c r="CS303">
        <v>2.1895</v>
      </c>
      <c r="CT303">
        <v>0</v>
      </c>
      <c r="CU303">
        <v>0</v>
      </c>
      <c r="CV303">
        <v>0</v>
      </c>
      <c r="CW303">
        <v>0.158530463414634</v>
      </c>
      <c r="CX303">
        <v>-0.0426218466899003</v>
      </c>
      <c r="CY303">
        <v>0.00425605863187172</v>
      </c>
      <c r="CZ303">
        <v>1</v>
      </c>
      <c r="DA303">
        <v>1</v>
      </c>
      <c r="DB303">
        <v>3</v>
      </c>
      <c r="DC303" t="s">
        <v>263</v>
      </c>
      <c r="DD303">
        <v>1.85565</v>
      </c>
      <c r="DE303">
        <v>1.85379</v>
      </c>
      <c r="DF303">
        <v>1.85485</v>
      </c>
      <c r="DG303">
        <v>1.85924</v>
      </c>
      <c r="DH303">
        <v>1.85362</v>
      </c>
      <c r="DI303">
        <v>1.85798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1.374</v>
      </c>
      <c r="DZ303">
        <v>0.006</v>
      </c>
      <c r="EA303">
        <v>2</v>
      </c>
      <c r="EB303">
        <v>397.022</v>
      </c>
      <c r="EC303">
        <v>545.976</v>
      </c>
      <c r="ED303">
        <v>16.2436</v>
      </c>
      <c r="EE303">
        <v>20.593</v>
      </c>
      <c r="EF303">
        <v>30</v>
      </c>
      <c r="EG303">
        <v>20.465</v>
      </c>
      <c r="EH303">
        <v>20.4283</v>
      </c>
      <c r="EI303">
        <v>39.4283</v>
      </c>
      <c r="EJ303">
        <v>29.4835</v>
      </c>
      <c r="EK303">
        <v>84.2126</v>
      </c>
      <c r="EL303">
        <v>16.2454</v>
      </c>
      <c r="EM303">
        <v>950</v>
      </c>
      <c r="EN303">
        <v>14.0311</v>
      </c>
      <c r="EO303">
        <v>101.919</v>
      </c>
      <c r="EP303">
        <v>102.42</v>
      </c>
    </row>
    <row r="304" spans="1:146">
      <c r="A304">
        <v>288</v>
      </c>
      <c r="B304">
        <v>1558020778.1</v>
      </c>
      <c r="C304">
        <v>574</v>
      </c>
      <c r="D304" t="s">
        <v>831</v>
      </c>
      <c r="E304" t="s">
        <v>832</v>
      </c>
      <c r="H304">
        <v>1558020768.42759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-0.0411454805208007</v>
      </c>
      <c r="AF304">
        <v>0.0461894064266639</v>
      </c>
      <c r="AG304">
        <v>3.45267902951842</v>
      </c>
      <c r="AH304">
        <v>82</v>
      </c>
      <c r="AI304">
        <v>16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1558020768.42759</v>
      </c>
      <c r="AU304">
        <v>909.935896551724</v>
      </c>
      <c r="AV304">
        <v>929.063344827586</v>
      </c>
      <c r="AW304">
        <v>14.1315344827586</v>
      </c>
      <c r="AX304">
        <v>13.9748689655172</v>
      </c>
      <c r="AY304">
        <v>500.003965517241</v>
      </c>
      <c r="AZ304">
        <v>99.2876482758621</v>
      </c>
      <c r="BA304">
        <v>0.0627214137931035</v>
      </c>
      <c r="BB304">
        <v>19.9754275862069</v>
      </c>
      <c r="BC304">
        <v>21.0542931034483</v>
      </c>
      <c r="BD304">
        <v>999.9</v>
      </c>
      <c r="BE304">
        <v>0</v>
      </c>
      <c r="BF304">
        <v>0</v>
      </c>
      <c r="BG304">
        <v>9993.6224137931</v>
      </c>
      <c r="BH304">
        <v>0</v>
      </c>
      <c r="BI304">
        <v>459.669655172414</v>
      </c>
      <c r="BJ304">
        <v>1500.00034482759</v>
      </c>
      <c r="BK304">
        <v>0.973007551724138</v>
      </c>
      <c r="BL304">
        <v>0.0269924793103448</v>
      </c>
      <c r="BM304">
        <v>0</v>
      </c>
      <c r="BN304">
        <v>2.2375</v>
      </c>
      <c r="BO304">
        <v>0</v>
      </c>
      <c r="BP304">
        <v>7588.06793103448</v>
      </c>
      <c r="BQ304">
        <v>13122.0413793103</v>
      </c>
      <c r="BR304">
        <v>39.6076206896552</v>
      </c>
      <c r="BS304">
        <v>42</v>
      </c>
      <c r="BT304">
        <v>41.0641724137931</v>
      </c>
      <c r="BU304">
        <v>39.9522068965517</v>
      </c>
      <c r="BV304">
        <v>39.1206551724138</v>
      </c>
      <c r="BW304">
        <v>1459.51034482759</v>
      </c>
      <c r="BX304">
        <v>40.49</v>
      </c>
      <c r="BY304">
        <v>0</v>
      </c>
      <c r="BZ304">
        <v>1558020782.7</v>
      </c>
      <c r="CA304">
        <v>2.21718461538462</v>
      </c>
      <c r="CB304">
        <v>-0.52397264617456</v>
      </c>
      <c r="CC304">
        <v>408.794530148852</v>
      </c>
      <c r="CD304">
        <v>7594.46461538462</v>
      </c>
      <c r="CE304">
        <v>15</v>
      </c>
      <c r="CF304">
        <v>1558020169.6</v>
      </c>
      <c r="CG304" t="s">
        <v>251</v>
      </c>
      <c r="CH304">
        <v>1</v>
      </c>
      <c r="CI304">
        <v>1.374</v>
      </c>
      <c r="CJ304">
        <v>0.006</v>
      </c>
      <c r="CK304">
        <v>400</v>
      </c>
      <c r="CL304">
        <v>12</v>
      </c>
      <c r="CM304">
        <v>0.21</v>
      </c>
      <c r="CN304">
        <v>0.03</v>
      </c>
      <c r="CO304">
        <v>-19.1328804878049</v>
      </c>
      <c r="CP304">
        <v>1.38134216027879</v>
      </c>
      <c r="CQ304">
        <v>0.192069851647668</v>
      </c>
      <c r="CR304">
        <v>0</v>
      </c>
      <c r="CS304">
        <v>2.3456</v>
      </c>
      <c r="CT304">
        <v>0</v>
      </c>
      <c r="CU304">
        <v>0</v>
      </c>
      <c r="CV304">
        <v>0</v>
      </c>
      <c r="CW304">
        <v>0.157191975609756</v>
      </c>
      <c r="CX304">
        <v>-0.0447776445993067</v>
      </c>
      <c r="CY304">
        <v>0.00445158549167024</v>
      </c>
      <c r="CZ304">
        <v>1</v>
      </c>
      <c r="DA304">
        <v>1</v>
      </c>
      <c r="DB304">
        <v>3</v>
      </c>
      <c r="DC304" t="s">
        <v>263</v>
      </c>
      <c r="DD304">
        <v>1.85565</v>
      </c>
      <c r="DE304">
        <v>1.85379</v>
      </c>
      <c r="DF304">
        <v>1.85485</v>
      </c>
      <c r="DG304">
        <v>1.85924</v>
      </c>
      <c r="DH304">
        <v>1.85361</v>
      </c>
      <c r="DI304">
        <v>1.85796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1.374</v>
      </c>
      <c r="DZ304">
        <v>0.006</v>
      </c>
      <c r="EA304">
        <v>2</v>
      </c>
      <c r="EB304">
        <v>397.223</v>
      </c>
      <c r="EC304">
        <v>545.699</v>
      </c>
      <c r="ED304">
        <v>16.25</v>
      </c>
      <c r="EE304">
        <v>20.593</v>
      </c>
      <c r="EF304">
        <v>30.0001</v>
      </c>
      <c r="EG304">
        <v>20.465</v>
      </c>
      <c r="EH304">
        <v>20.4286</v>
      </c>
      <c r="EI304">
        <v>39.5396</v>
      </c>
      <c r="EJ304">
        <v>29.4835</v>
      </c>
      <c r="EK304">
        <v>84.2126</v>
      </c>
      <c r="EL304">
        <v>16.2576</v>
      </c>
      <c r="EM304">
        <v>955</v>
      </c>
      <c r="EN304">
        <v>14.0322</v>
      </c>
      <c r="EO304">
        <v>101.918</v>
      </c>
      <c r="EP304">
        <v>102.42</v>
      </c>
    </row>
    <row r="305" spans="1:146">
      <c r="A305">
        <v>289</v>
      </c>
      <c r="B305">
        <v>1558020780.1</v>
      </c>
      <c r="C305">
        <v>576</v>
      </c>
      <c r="D305" t="s">
        <v>833</v>
      </c>
      <c r="E305" t="s">
        <v>834</v>
      </c>
      <c r="H305">
        <v>1558020770.42759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-0.041165112590188</v>
      </c>
      <c r="AF305">
        <v>0.0462114451444148</v>
      </c>
      <c r="AG305">
        <v>3.45398309684738</v>
      </c>
      <c r="AH305">
        <v>82</v>
      </c>
      <c r="AI305">
        <v>16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1558020770.42759</v>
      </c>
      <c r="AU305">
        <v>913.259965517241</v>
      </c>
      <c r="AV305">
        <v>932.360862068966</v>
      </c>
      <c r="AW305">
        <v>14.1322068965517</v>
      </c>
      <c r="AX305">
        <v>13.9766931034483</v>
      </c>
      <c r="AY305">
        <v>500.009896551724</v>
      </c>
      <c r="AZ305">
        <v>99.2877344827586</v>
      </c>
      <c r="BA305">
        <v>0.0627002517241379</v>
      </c>
      <c r="BB305">
        <v>19.9773896551724</v>
      </c>
      <c r="BC305">
        <v>21.0549724137931</v>
      </c>
      <c r="BD305">
        <v>999.9</v>
      </c>
      <c r="BE305">
        <v>0</v>
      </c>
      <c r="BF305">
        <v>0</v>
      </c>
      <c r="BG305">
        <v>9998.38206896551</v>
      </c>
      <c r="BH305">
        <v>0</v>
      </c>
      <c r="BI305">
        <v>460.667448275862</v>
      </c>
      <c r="BJ305">
        <v>1499.99965517241</v>
      </c>
      <c r="BK305">
        <v>0.973007551724138</v>
      </c>
      <c r="BL305">
        <v>0.0269924793103448</v>
      </c>
      <c r="BM305">
        <v>0</v>
      </c>
      <c r="BN305">
        <v>2.20027931034483</v>
      </c>
      <c r="BO305">
        <v>0</v>
      </c>
      <c r="BP305">
        <v>7591.59275862069</v>
      </c>
      <c r="BQ305">
        <v>13122.0344827586</v>
      </c>
      <c r="BR305">
        <v>39.6119655172414</v>
      </c>
      <c r="BS305">
        <v>42</v>
      </c>
      <c r="BT305">
        <v>41.0641724137931</v>
      </c>
      <c r="BU305">
        <v>39.9522068965517</v>
      </c>
      <c r="BV305">
        <v>39.1184827586207</v>
      </c>
      <c r="BW305">
        <v>1459.50965517241</v>
      </c>
      <c r="BX305">
        <v>40.49</v>
      </c>
      <c r="BY305">
        <v>0</v>
      </c>
      <c r="BZ305">
        <v>1558020785.1</v>
      </c>
      <c r="CA305">
        <v>2.19580384615385</v>
      </c>
      <c r="CB305">
        <v>-0.185015387460069</v>
      </c>
      <c r="CC305">
        <v>241.673846393975</v>
      </c>
      <c r="CD305">
        <v>7603.15</v>
      </c>
      <c r="CE305">
        <v>15</v>
      </c>
      <c r="CF305">
        <v>1558020169.6</v>
      </c>
      <c r="CG305" t="s">
        <v>251</v>
      </c>
      <c r="CH305">
        <v>1</v>
      </c>
      <c r="CI305">
        <v>1.374</v>
      </c>
      <c r="CJ305">
        <v>0.006</v>
      </c>
      <c r="CK305">
        <v>400</v>
      </c>
      <c r="CL305">
        <v>12</v>
      </c>
      <c r="CM305">
        <v>0.21</v>
      </c>
      <c r="CN305">
        <v>0.03</v>
      </c>
      <c r="CO305">
        <v>-19.1166682926829</v>
      </c>
      <c r="CP305">
        <v>1.3024181184669</v>
      </c>
      <c r="CQ305">
        <v>0.188610170223451</v>
      </c>
      <c r="CR305">
        <v>0</v>
      </c>
      <c r="CS305">
        <v>1.8185</v>
      </c>
      <c r="CT305">
        <v>0</v>
      </c>
      <c r="CU305">
        <v>0</v>
      </c>
      <c r="CV305">
        <v>0</v>
      </c>
      <c r="CW305">
        <v>0.15607687804878</v>
      </c>
      <c r="CX305">
        <v>-0.0413554285714288</v>
      </c>
      <c r="CY305">
        <v>0.0041951576626387</v>
      </c>
      <c r="CZ305">
        <v>1</v>
      </c>
      <c r="DA305">
        <v>1</v>
      </c>
      <c r="DB305">
        <v>3</v>
      </c>
      <c r="DC305" t="s">
        <v>263</v>
      </c>
      <c r="DD305">
        <v>1.85567</v>
      </c>
      <c r="DE305">
        <v>1.85379</v>
      </c>
      <c r="DF305">
        <v>1.85483</v>
      </c>
      <c r="DG305">
        <v>1.85923</v>
      </c>
      <c r="DH305">
        <v>1.85361</v>
      </c>
      <c r="DI305">
        <v>1.85796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1.374</v>
      </c>
      <c r="DZ305">
        <v>0.006</v>
      </c>
      <c r="EA305">
        <v>2</v>
      </c>
      <c r="EB305">
        <v>397.498</v>
      </c>
      <c r="EC305">
        <v>545.629</v>
      </c>
      <c r="ED305">
        <v>16.2545</v>
      </c>
      <c r="EE305">
        <v>20.593</v>
      </c>
      <c r="EF305">
        <v>30.0001</v>
      </c>
      <c r="EG305">
        <v>20.465</v>
      </c>
      <c r="EH305">
        <v>20.4286</v>
      </c>
      <c r="EI305">
        <v>39.6704</v>
      </c>
      <c r="EJ305">
        <v>29.4835</v>
      </c>
      <c r="EK305">
        <v>84.2126</v>
      </c>
      <c r="EL305">
        <v>16.2576</v>
      </c>
      <c r="EM305">
        <v>960</v>
      </c>
      <c r="EN305">
        <v>14.0326</v>
      </c>
      <c r="EO305">
        <v>101.918</v>
      </c>
      <c r="EP305">
        <v>102.421</v>
      </c>
    </row>
    <row r="306" spans="1:146">
      <c r="A306">
        <v>290</v>
      </c>
      <c r="B306">
        <v>1558020782.1</v>
      </c>
      <c r="C306">
        <v>578</v>
      </c>
      <c r="D306" t="s">
        <v>835</v>
      </c>
      <c r="E306" t="s">
        <v>836</v>
      </c>
      <c r="H306">
        <v>1558020772.42759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-0.041158995110397</v>
      </c>
      <c r="AF306">
        <v>0.0462045777374287</v>
      </c>
      <c r="AG306">
        <v>3.45357676395443</v>
      </c>
      <c r="AH306">
        <v>82</v>
      </c>
      <c r="AI306">
        <v>16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1558020772.42759</v>
      </c>
      <c r="AU306">
        <v>916.572379310345</v>
      </c>
      <c r="AV306">
        <v>935.648689655173</v>
      </c>
      <c r="AW306">
        <v>14.1327275862069</v>
      </c>
      <c r="AX306">
        <v>13.9784344827586</v>
      </c>
      <c r="AY306">
        <v>500.004965517241</v>
      </c>
      <c r="AZ306">
        <v>99.2877620689655</v>
      </c>
      <c r="BA306">
        <v>0.0627451724137931</v>
      </c>
      <c r="BB306">
        <v>19.9795724137931</v>
      </c>
      <c r="BC306">
        <v>21.0557620689655</v>
      </c>
      <c r="BD306">
        <v>999.9</v>
      </c>
      <c r="BE306">
        <v>0</v>
      </c>
      <c r="BF306">
        <v>0</v>
      </c>
      <c r="BG306">
        <v>9996.89344827586</v>
      </c>
      <c r="BH306">
        <v>0</v>
      </c>
      <c r="BI306">
        <v>461.647448275862</v>
      </c>
      <c r="BJ306">
        <v>1499.99965517241</v>
      </c>
      <c r="BK306">
        <v>0.973007551724138</v>
      </c>
      <c r="BL306">
        <v>0.0269924793103448</v>
      </c>
      <c r="BM306">
        <v>0</v>
      </c>
      <c r="BN306">
        <v>2.19710344827586</v>
      </c>
      <c r="BO306">
        <v>0</v>
      </c>
      <c r="BP306">
        <v>7596.78413793103</v>
      </c>
      <c r="BQ306">
        <v>13122.0344827586</v>
      </c>
      <c r="BR306">
        <v>39.6097931034483</v>
      </c>
      <c r="BS306">
        <v>42</v>
      </c>
      <c r="BT306">
        <v>41.0641724137931</v>
      </c>
      <c r="BU306">
        <v>39.9478620689655</v>
      </c>
      <c r="BV306">
        <v>39.1184827586207</v>
      </c>
      <c r="BW306">
        <v>1459.50965517241</v>
      </c>
      <c r="BX306">
        <v>40.49</v>
      </c>
      <c r="BY306">
        <v>0</v>
      </c>
      <c r="BZ306">
        <v>1558020786.9</v>
      </c>
      <c r="CA306">
        <v>2.19269230769231</v>
      </c>
      <c r="CB306">
        <v>0.0218051273155666</v>
      </c>
      <c r="CC306">
        <v>93.1791449643519</v>
      </c>
      <c r="CD306">
        <v>7609.47653846154</v>
      </c>
      <c r="CE306">
        <v>15</v>
      </c>
      <c r="CF306">
        <v>1558020169.6</v>
      </c>
      <c r="CG306" t="s">
        <v>251</v>
      </c>
      <c r="CH306">
        <v>1</v>
      </c>
      <c r="CI306">
        <v>1.374</v>
      </c>
      <c r="CJ306">
        <v>0.006</v>
      </c>
      <c r="CK306">
        <v>400</v>
      </c>
      <c r="CL306">
        <v>12</v>
      </c>
      <c r="CM306">
        <v>0.21</v>
      </c>
      <c r="CN306">
        <v>0.03</v>
      </c>
      <c r="CO306">
        <v>-19.087587804878</v>
      </c>
      <c r="CP306">
        <v>1.12413658536586</v>
      </c>
      <c r="CQ306">
        <v>0.181019613807417</v>
      </c>
      <c r="CR306">
        <v>0</v>
      </c>
      <c r="CS306">
        <v>2.3337</v>
      </c>
      <c r="CT306">
        <v>0</v>
      </c>
      <c r="CU306">
        <v>0</v>
      </c>
      <c r="CV306">
        <v>0</v>
      </c>
      <c r="CW306">
        <v>0.154874487804878</v>
      </c>
      <c r="CX306">
        <v>-0.0363838954703835</v>
      </c>
      <c r="CY306">
        <v>0.00375302774109932</v>
      </c>
      <c r="CZ306">
        <v>1</v>
      </c>
      <c r="DA306">
        <v>1</v>
      </c>
      <c r="DB306">
        <v>3</v>
      </c>
      <c r="DC306" t="s">
        <v>263</v>
      </c>
      <c r="DD306">
        <v>1.85565</v>
      </c>
      <c r="DE306">
        <v>1.85379</v>
      </c>
      <c r="DF306">
        <v>1.85483</v>
      </c>
      <c r="DG306">
        <v>1.85922</v>
      </c>
      <c r="DH306">
        <v>1.85361</v>
      </c>
      <c r="DI306">
        <v>1.85795</v>
      </c>
      <c r="DJ306">
        <v>1.85516</v>
      </c>
      <c r="DK306">
        <v>1.8538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1.374</v>
      </c>
      <c r="DZ306">
        <v>0.006</v>
      </c>
      <c r="EA306">
        <v>2</v>
      </c>
      <c r="EB306">
        <v>397.536</v>
      </c>
      <c r="EC306">
        <v>545.822</v>
      </c>
      <c r="ED306">
        <v>16.2601</v>
      </c>
      <c r="EE306">
        <v>20.593</v>
      </c>
      <c r="EF306">
        <v>30</v>
      </c>
      <c r="EG306">
        <v>20.465</v>
      </c>
      <c r="EH306">
        <v>20.4286</v>
      </c>
      <c r="EI306">
        <v>39.7695</v>
      </c>
      <c r="EJ306">
        <v>29.4835</v>
      </c>
      <c r="EK306">
        <v>84.2126</v>
      </c>
      <c r="EL306">
        <v>16.2663</v>
      </c>
      <c r="EM306">
        <v>960</v>
      </c>
      <c r="EN306">
        <v>14.0323</v>
      </c>
      <c r="EO306">
        <v>101.918</v>
      </c>
      <c r="EP306">
        <v>102.42</v>
      </c>
    </row>
    <row r="307" spans="1:146">
      <c r="A307">
        <v>291</v>
      </c>
      <c r="B307">
        <v>1558020784.1</v>
      </c>
      <c r="C307">
        <v>580</v>
      </c>
      <c r="D307" t="s">
        <v>837</v>
      </c>
      <c r="E307" t="s">
        <v>838</v>
      </c>
      <c r="H307">
        <v>1558020774.42759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-0.0411488639366612</v>
      </c>
      <c r="AF307">
        <v>0.0461932046073708</v>
      </c>
      <c r="AG307">
        <v>3.45290378938547</v>
      </c>
      <c r="AH307">
        <v>82</v>
      </c>
      <c r="AI307">
        <v>16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1558020774.42759</v>
      </c>
      <c r="AU307">
        <v>919.875620689655</v>
      </c>
      <c r="AV307">
        <v>938.942827586207</v>
      </c>
      <c r="AW307">
        <v>14.1330931034483</v>
      </c>
      <c r="AX307">
        <v>13.9801034482759</v>
      </c>
      <c r="AY307">
        <v>500.001793103448</v>
      </c>
      <c r="AZ307">
        <v>99.2877344827586</v>
      </c>
      <c r="BA307">
        <v>0.0628102586206897</v>
      </c>
      <c r="BB307">
        <v>19.9817724137931</v>
      </c>
      <c r="BC307">
        <v>21.0565620689655</v>
      </c>
      <c r="BD307">
        <v>999.9</v>
      </c>
      <c r="BE307">
        <v>0</v>
      </c>
      <c r="BF307">
        <v>0</v>
      </c>
      <c r="BG307">
        <v>9994.43551724138</v>
      </c>
      <c r="BH307">
        <v>0</v>
      </c>
      <c r="BI307">
        <v>462.837</v>
      </c>
      <c r="BJ307">
        <v>1500.00793103448</v>
      </c>
      <c r="BK307">
        <v>0.973007827586207</v>
      </c>
      <c r="BL307">
        <v>0.0269921689655172</v>
      </c>
      <c r="BM307">
        <v>0</v>
      </c>
      <c r="BN307">
        <v>2.20375862068966</v>
      </c>
      <c r="BO307">
        <v>0</v>
      </c>
      <c r="BP307">
        <v>7602.95</v>
      </c>
      <c r="BQ307">
        <v>13122.1103448276</v>
      </c>
      <c r="BR307">
        <v>39.6054482758621</v>
      </c>
      <c r="BS307">
        <v>42</v>
      </c>
      <c r="BT307">
        <v>41.0641724137931</v>
      </c>
      <c r="BU307">
        <v>39.9435172413793</v>
      </c>
      <c r="BV307">
        <v>39.1184827586207</v>
      </c>
      <c r="BW307">
        <v>1459.51793103448</v>
      </c>
      <c r="BX307">
        <v>40.49</v>
      </c>
      <c r="BY307">
        <v>0</v>
      </c>
      <c r="BZ307">
        <v>1558020788.7</v>
      </c>
      <c r="CA307">
        <v>2.18603461538462</v>
      </c>
      <c r="CB307">
        <v>0.476967517247483</v>
      </c>
      <c r="CC307">
        <v>-57.5223934857243</v>
      </c>
      <c r="CD307">
        <v>7614.08192307692</v>
      </c>
      <c r="CE307">
        <v>15</v>
      </c>
      <c r="CF307">
        <v>1558020169.6</v>
      </c>
      <c r="CG307" t="s">
        <v>251</v>
      </c>
      <c r="CH307">
        <v>1</v>
      </c>
      <c r="CI307">
        <v>1.374</v>
      </c>
      <c r="CJ307">
        <v>0.006</v>
      </c>
      <c r="CK307">
        <v>400</v>
      </c>
      <c r="CL307">
        <v>12</v>
      </c>
      <c r="CM307">
        <v>0.21</v>
      </c>
      <c r="CN307">
        <v>0.03</v>
      </c>
      <c r="CO307">
        <v>-19.0697121951219</v>
      </c>
      <c r="CP307">
        <v>1.06355958188157</v>
      </c>
      <c r="CQ307">
        <v>0.181410666310664</v>
      </c>
      <c r="CR307">
        <v>0</v>
      </c>
      <c r="CS307">
        <v>2.3286</v>
      </c>
      <c r="CT307">
        <v>0</v>
      </c>
      <c r="CU307">
        <v>0</v>
      </c>
      <c r="CV307">
        <v>0</v>
      </c>
      <c r="CW307">
        <v>0.153555365853659</v>
      </c>
      <c r="CX307">
        <v>-0.0337038606271774</v>
      </c>
      <c r="CY307">
        <v>0.00346814494419653</v>
      </c>
      <c r="CZ307">
        <v>1</v>
      </c>
      <c r="DA307">
        <v>1</v>
      </c>
      <c r="DB307">
        <v>3</v>
      </c>
      <c r="DC307" t="s">
        <v>263</v>
      </c>
      <c r="DD307">
        <v>1.85565</v>
      </c>
      <c r="DE307">
        <v>1.85379</v>
      </c>
      <c r="DF307">
        <v>1.85485</v>
      </c>
      <c r="DG307">
        <v>1.85922</v>
      </c>
      <c r="DH307">
        <v>1.85361</v>
      </c>
      <c r="DI307">
        <v>1.85795</v>
      </c>
      <c r="DJ307">
        <v>1.85516</v>
      </c>
      <c r="DK307">
        <v>1.8538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1.374</v>
      </c>
      <c r="DZ307">
        <v>0.006</v>
      </c>
      <c r="EA307">
        <v>2</v>
      </c>
      <c r="EB307">
        <v>397.486</v>
      </c>
      <c r="EC307">
        <v>545.881</v>
      </c>
      <c r="ED307">
        <v>16.2643</v>
      </c>
      <c r="EE307">
        <v>20.593</v>
      </c>
      <c r="EF307">
        <v>30.0001</v>
      </c>
      <c r="EG307">
        <v>20.465</v>
      </c>
      <c r="EH307">
        <v>20.4292</v>
      </c>
      <c r="EI307">
        <v>39.8974</v>
      </c>
      <c r="EJ307">
        <v>29.4835</v>
      </c>
      <c r="EK307">
        <v>84.2126</v>
      </c>
      <c r="EL307">
        <v>16.2663</v>
      </c>
      <c r="EM307">
        <v>965</v>
      </c>
      <c r="EN307">
        <v>14.0358</v>
      </c>
      <c r="EO307">
        <v>101.917</v>
      </c>
      <c r="EP307">
        <v>102.42</v>
      </c>
    </row>
    <row r="308" spans="1:146">
      <c r="A308">
        <v>292</v>
      </c>
      <c r="B308">
        <v>1558020786.1</v>
      </c>
      <c r="C308">
        <v>582</v>
      </c>
      <c r="D308" t="s">
        <v>839</v>
      </c>
      <c r="E308" t="s">
        <v>840</v>
      </c>
      <c r="H308">
        <v>1558020776.42759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-0.041141137803848</v>
      </c>
      <c r="AF308">
        <v>0.0461845313464415</v>
      </c>
      <c r="AG308">
        <v>3.45239053410495</v>
      </c>
      <c r="AH308">
        <v>82</v>
      </c>
      <c r="AI308">
        <v>16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1558020776.42759</v>
      </c>
      <c r="AU308">
        <v>923.171275862069</v>
      </c>
      <c r="AV308">
        <v>942.236206896552</v>
      </c>
      <c r="AW308">
        <v>14.1334413793103</v>
      </c>
      <c r="AX308">
        <v>13.9817068965517</v>
      </c>
      <c r="AY308">
        <v>500.008172413793</v>
      </c>
      <c r="AZ308">
        <v>99.2877206896552</v>
      </c>
      <c r="BA308">
        <v>0.0628443827586207</v>
      </c>
      <c r="BB308">
        <v>19.9834172413793</v>
      </c>
      <c r="BC308">
        <v>21.0576827586207</v>
      </c>
      <c r="BD308">
        <v>999.9</v>
      </c>
      <c r="BE308">
        <v>0</v>
      </c>
      <c r="BF308">
        <v>0</v>
      </c>
      <c r="BG308">
        <v>9992.56034482759</v>
      </c>
      <c r="BH308">
        <v>0</v>
      </c>
      <c r="BI308">
        <v>464.207551724138</v>
      </c>
      <c r="BJ308">
        <v>1499.99172413793</v>
      </c>
      <c r="BK308">
        <v>0.973007551724138</v>
      </c>
      <c r="BL308">
        <v>0.0269924793103448</v>
      </c>
      <c r="BM308">
        <v>0</v>
      </c>
      <c r="BN308">
        <v>2.1928724137931</v>
      </c>
      <c r="BO308">
        <v>0</v>
      </c>
      <c r="BP308">
        <v>7607.33551724138</v>
      </c>
      <c r="BQ308">
        <v>13121.9689655172</v>
      </c>
      <c r="BR308">
        <v>39.6054482758621</v>
      </c>
      <c r="BS308">
        <v>42</v>
      </c>
      <c r="BT308">
        <v>41.0641724137931</v>
      </c>
      <c r="BU308">
        <v>39.9500344827586</v>
      </c>
      <c r="BV308">
        <v>39.1184827586207</v>
      </c>
      <c r="BW308">
        <v>1459.50172413793</v>
      </c>
      <c r="BX308">
        <v>40.49</v>
      </c>
      <c r="BY308">
        <v>0</v>
      </c>
      <c r="BZ308">
        <v>1558020791.1</v>
      </c>
      <c r="CA308">
        <v>2.21406153846154</v>
      </c>
      <c r="CB308">
        <v>0.0959589663905305</v>
      </c>
      <c r="CC308">
        <v>-204.577777613255</v>
      </c>
      <c r="CD308">
        <v>7612.96538461539</v>
      </c>
      <c r="CE308">
        <v>15</v>
      </c>
      <c r="CF308">
        <v>1558020169.6</v>
      </c>
      <c r="CG308" t="s">
        <v>251</v>
      </c>
      <c r="CH308">
        <v>1</v>
      </c>
      <c r="CI308">
        <v>1.374</v>
      </c>
      <c r="CJ308">
        <v>0.006</v>
      </c>
      <c r="CK308">
        <v>400</v>
      </c>
      <c r="CL308">
        <v>12</v>
      </c>
      <c r="CM308">
        <v>0.21</v>
      </c>
      <c r="CN308">
        <v>0.03</v>
      </c>
      <c r="CO308">
        <v>-19.0785512195122</v>
      </c>
      <c r="CP308">
        <v>0.545029965156639</v>
      </c>
      <c r="CQ308">
        <v>0.188092146750587</v>
      </c>
      <c r="CR308">
        <v>0</v>
      </c>
      <c r="CS308">
        <v>2.1912</v>
      </c>
      <c r="CT308">
        <v>0</v>
      </c>
      <c r="CU308">
        <v>0</v>
      </c>
      <c r="CV308">
        <v>0</v>
      </c>
      <c r="CW308">
        <v>0.152276731707317</v>
      </c>
      <c r="CX308">
        <v>-0.0322787456445987</v>
      </c>
      <c r="CY308">
        <v>0.00331170382810604</v>
      </c>
      <c r="CZ308">
        <v>1</v>
      </c>
      <c r="DA308">
        <v>1</v>
      </c>
      <c r="DB308">
        <v>3</v>
      </c>
      <c r="DC308" t="s">
        <v>263</v>
      </c>
      <c r="DD308">
        <v>1.85565</v>
      </c>
      <c r="DE308">
        <v>1.85379</v>
      </c>
      <c r="DF308">
        <v>1.85484</v>
      </c>
      <c r="DG308">
        <v>1.85922</v>
      </c>
      <c r="DH308">
        <v>1.85362</v>
      </c>
      <c r="DI308">
        <v>1.85798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1.374</v>
      </c>
      <c r="DZ308">
        <v>0.006</v>
      </c>
      <c r="EA308">
        <v>2</v>
      </c>
      <c r="EB308">
        <v>397.36</v>
      </c>
      <c r="EC308">
        <v>545.838</v>
      </c>
      <c r="ED308">
        <v>16.2681</v>
      </c>
      <c r="EE308">
        <v>20.593</v>
      </c>
      <c r="EF308">
        <v>30.0002</v>
      </c>
      <c r="EG308">
        <v>20.465</v>
      </c>
      <c r="EH308">
        <v>20.43</v>
      </c>
      <c r="EI308">
        <v>40.0204</v>
      </c>
      <c r="EJ308">
        <v>29.4835</v>
      </c>
      <c r="EK308">
        <v>84.2126</v>
      </c>
      <c r="EL308">
        <v>16.2663</v>
      </c>
      <c r="EM308">
        <v>970</v>
      </c>
      <c r="EN308">
        <v>14.0343</v>
      </c>
      <c r="EO308">
        <v>101.916</v>
      </c>
      <c r="EP308">
        <v>102.42</v>
      </c>
    </row>
    <row r="309" spans="1:146">
      <c r="A309">
        <v>293</v>
      </c>
      <c r="B309">
        <v>1558020788.1</v>
      </c>
      <c r="C309">
        <v>584</v>
      </c>
      <c r="D309" t="s">
        <v>841</v>
      </c>
      <c r="E309" t="s">
        <v>842</v>
      </c>
      <c r="H309">
        <v>1558020778.42759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-0.041142280675344</v>
      </c>
      <c r="AF309">
        <v>0.0461858143198169</v>
      </c>
      <c r="AG309">
        <v>3.45246645836879</v>
      </c>
      <c r="AH309">
        <v>82</v>
      </c>
      <c r="AI309">
        <v>16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1558020778.42759</v>
      </c>
      <c r="AU309">
        <v>926.464275862069</v>
      </c>
      <c r="AV309">
        <v>945.551862068966</v>
      </c>
      <c r="AW309">
        <v>14.1338344827586</v>
      </c>
      <c r="AX309">
        <v>13.9832448275862</v>
      </c>
      <c r="AY309">
        <v>500.017655172414</v>
      </c>
      <c r="AZ309">
        <v>99.2877206896552</v>
      </c>
      <c r="BA309">
        <v>0.0627929896551724</v>
      </c>
      <c r="BB309">
        <v>19.9851068965517</v>
      </c>
      <c r="BC309">
        <v>21.0605413793104</v>
      </c>
      <c r="BD309">
        <v>999.9</v>
      </c>
      <c r="BE309">
        <v>0</v>
      </c>
      <c r="BF309">
        <v>0</v>
      </c>
      <c r="BG309">
        <v>9992.83793103448</v>
      </c>
      <c r="BH309">
        <v>0</v>
      </c>
      <c r="BI309">
        <v>465.429517241379</v>
      </c>
      <c r="BJ309">
        <v>1499.99586206897</v>
      </c>
      <c r="BK309">
        <v>0.973007551724138</v>
      </c>
      <c r="BL309">
        <v>0.0269924793103448</v>
      </c>
      <c r="BM309">
        <v>0</v>
      </c>
      <c r="BN309">
        <v>2.17748965517241</v>
      </c>
      <c r="BO309">
        <v>0</v>
      </c>
      <c r="BP309">
        <v>7608.63</v>
      </c>
      <c r="BQ309">
        <v>13122.0034482759</v>
      </c>
      <c r="BR309">
        <v>39.6054482758621</v>
      </c>
      <c r="BS309">
        <v>42</v>
      </c>
      <c r="BT309">
        <v>41.0641724137931</v>
      </c>
      <c r="BU309">
        <v>39.9522068965517</v>
      </c>
      <c r="BV309">
        <v>39.1184827586207</v>
      </c>
      <c r="BW309">
        <v>1459.50586206897</v>
      </c>
      <c r="BX309">
        <v>40.49</v>
      </c>
      <c r="BY309">
        <v>0</v>
      </c>
      <c r="BZ309">
        <v>1558020792.9</v>
      </c>
      <c r="CA309">
        <v>2.21663076923077</v>
      </c>
      <c r="CB309">
        <v>0.641948713971259</v>
      </c>
      <c r="CC309">
        <v>-228.592478653042</v>
      </c>
      <c r="CD309">
        <v>7606.67576923077</v>
      </c>
      <c r="CE309">
        <v>15</v>
      </c>
      <c r="CF309">
        <v>1558020169.6</v>
      </c>
      <c r="CG309" t="s">
        <v>251</v>
      </c>
      <c r="CH309">
        <v>1</v>
      </c>
      <c r="CI309">
        <v>1.374</v>
      </c>
      <c r="CJ309">
        <v>0.006</v>
      </c>
      <c r="CK309">
        <v>400</v>
      </c>
      <c r="CL309">
        <v>12</v>
      </c>
      <c r="CM309">
        <v>0.21</v>
      </c>
      <c r="CN309">
        <v>0.03</v>
      </c>
      <c r="CO309">
        <v>-19.0953804878049</v>
      </c>
      <c r="CP309">
        <v>-0.550774912891861</v>
      </c>
      <c r="CQ309">
        <v>0.214528226830595</v>
      </c>
      <c r="CR309">
        <v>0</v>
      </c>
      <c r="CS309">
        <v>2.0783</v>
      </c>
      <c r="CT309">
        <v>0</v>
      </c>
      <c r="CU309">
        <v>0</v>
      </c>
      <c r="CV309">
        <v>0</v>
      </c>
      <c r="CW309">
        <v>0.151062365853659</v>
      </c>
      <c r="CX309">
        <v>-0.0311002578397221</v>
      </c>
      <c r="CY309">
        <v>0.0031842335430045</v>
      </c>
      <c r="CZ309">
        <v>1</v>
      </c>
      <c r="DA309">
        <v>1</v>
      </c>
      <c r="DB309">
        <v>3</v>
      </c>
      <c r="DC309" t="s">
        <v>263</v>
      </c>
      <c r="DD309">
        <v>1.85564</v>
      </c>
      <c r="DE309">
        <v>1.85379</v>
      </c>
      <c r="DF309">
        <v>1.85483</v>
      </c>
      <c r="DG309">
        <v>1.85921</v>
      </c>
      <c r="DH309">
        <v>1.85362</v>
      </c>
      <c r="DI309">
        <v>1.85797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1.374</v>
      </c>
      <c r="DZ309">
        <v>0.006</v>
      </c>
      <c r="EA309">
        <v>2</v>
      </c>
      <c r="EB309">
        <v>397.31</v>
      </c>
      <c r="EC309">
        <v>545.754</v>
      </c>
      <c r="ED309">
        <v>16.2714</v>
      </c>
      <c r="EE309">
        <v>20.593</v>
      </c>
      <c r="EF309">
        <v>30</v>
      </c>
      <c r="EG309">
        <v>20.465</v>
      </c>
      <c r="EH309">
        <v>20.4303</v>
      </c>
      <c r="EI309">
        <v>40.1091</v>
      </c>
      <c r="EJ309">
        <v>29.4835</v>
      </c>
      <c r="EK309">
        <v>84.2126</v>
      </c>
      <c r="EL309">
        <v>16.2729</v>
      </c>
      <c r="EM309">
        <v>970</v>
      </c>
      <c r="EN309">
        <v>14.0358</v>
      </c>
      <c r="EO309">
        <v>101.917</v>
      </c>
      <c r="EP309">
        <v>102.42</v>
      </c>
    </row>
    <row r="310" spans="1:146">
      <c r="A310">
        <v>294</v>
      </c>
      <c r="B310">
        <v>1558020790.1</v>
      </c>
      <c r="C310">
        <v>586</v>
      </c>
      <c r="D310" t="s">
        <v>843</v>
      </c>
      <c r="E310" t="s">
        <v>844</v>
      </c>
      <c r="H310">
        <v>1558020780.42759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-0.0411364285874826</v>
      </c>
      <c r="AF310">
        <v>0.0461792448385214</v>
      </c>
      <c r="AG310">
        <v>3.45207767958106</v>
      </c>
      <c r="AH310">
        <v>82</v>
      </c>
      <c r="AI310">
        <v>16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1558020780.42759</v>
      </c>
      <c r="AU310">
        <v>929.762862068966</v>
      </c>
      <c r="AV310">
        <v>948.893482758621</v>
      </c>
      <c r="AW310">
        <v>14.1341034482759</v>
      </c>
      <c r="AX310">
        <v>13.9846551724138</v>
      </c>
      <c r="AY310">
        <v>500.016620689655</v>
      </c>
      <c r="AZ310">
        <v>99.2877137931034</v>
      </c>
      <c r="BA310">
        <v>0.062723275862069</v>
      </c>
      <c r="BB310">
        <v>19.9869586206897</v>
      </c>
      <c r="BC310">
        <v>21.0643448275862</v>
      </c>
      <c r="BD310">
        <v>999.9</v>
      </c>
      <c r="BE310">
        <v>0</v>
      </c>
      <c r="BF310">
        <v>0</v>
      </c>
      <c r="BG310">
        <v>9991.41724137931</v>
      </c>
      <c r="BH310">
        <v>0</v>
      </c>
      <c r="BI310">
        <v>466.031931034483</v>
      </c>
      <c r="BJ310">
        <v>1500.00068965517</v>
      </c>
      <c r="BK310">
        <v>0.973007551724138</v>
      </c>
      <c r="BL310">
        <v>0.0269924793103448</v>
      </c>
      <c r="BM310">
        <v>0</v>
      </c>
      <c r="BN310">
        <v>2.21742413793103</v>
      </c>
      <c r="BO310">
        <v>0</v>
      </c>
      <c r="BP310">
        <v>7605.24586206897</v>
      </c>
      <c r="BQ310">
        <v>13122.0413793103</v>
      </c>
      <c r="BR310">
        <v>39.5989310344828</v>
      </c>
      <c r="BS310">
        <v>42</v>
      </c>
      <c r="BT310">
        <v>41.0641724137931</v>
      </c>
      <c r="BU310">
        <v>39.9500344827586</v>
      </c>
      <c r="BV310">
        <v>39.1184827586207</v>
      </c>
      <c r="BW310">
        <v>1459.51068965517</v>
      </c>
      <c r="BX310">
        <v>40.49</v>
      </c>
      <c r="BY310">
        <v>0</v>
      </c>
      <c r="BZ310">
        <v>1558020794.7</v>
      </c>
      <c r="CA310">
        <v>2.231</v>
      </c>
      <c r="CB310">
        <v>0.531945291983646</v>
      </c>
      <c r="CC310">
        <v>-236.046837637752</v>
      </c>
      <c r="CD310">
        <v>7597.77192307692</v>
      </c>
      <c r="CE310">
        <v>15</v>
      </c>
      <c r="CF310">
        <v>1558020169.6</v>
      </c>
      <c r="CG310" t="s">
        <v>251</v>
      </c>
      <c r="CH310">
        <v>1</v>
      </c>
      <c r="CI310">
        <v>1.374</v>
      </c>
      <c r="CJ310">
        <v>0.006</v>
      </c>
      <c r="CK310">
        <v>400</v>
      </c>
      <c r="CL310">
        <v>12</v>
      </c>
      <c r="CM310">
        <v>0.21</v>
      </c>
      <c r="CN310">
        <v>0.03</v>
      </c>
      <c r="CO310">
        <v>-19.1244219512195</v>
      </c>
      <c r="CP310">
        <v>-1.49313031358887</v>
      </c>
      <c r="CQ310">
        <v>0.248765197856302</v>
      </c>
      <c r="CR310">
        <v>0</v>
      </c>
      <c r="CS310">
        <v>2.4562</v>
      </c>
      <c r="CT310">
        <v>0</v>
      </c>
      <c r="CU310">
        <v>0</v>
      </c>
      <c r="CV310">
        <v>0</v>
      </c>
      <c r="CW310">
        <v>0.149929195121951</v>
      </c>
      <c r="CX310">
        <v>-0.0318268641114991</v>
      </c>
      <c r="CY310">
        <v>0.00327034582507507</v>
      </c>
      <c r="CZ310">
        <v>1</v>
      </c>
      <c r="DA310">
        <v>1</v>
      </c>
      <c r="DB310">
        <v>3</v>
      </c>
      <c r="DC310" t="s">
        <v>263</v>
      </c>
      <c r="DD310">
        <v>1.85565</v>
      </c>
      <c r="DE310">
        <v>1.85379</v>
      </c>
      <c r="DF310">
        <v>1.85481</v>
      </c>
      <c r="DG310">
        <v>1.85922</v>
      </c>
      <c r="DH310">
        <v>1.8536</v>
      </c>
      <c r="DI310">
        <v>1.85796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1.374</v>
      </c>
      <c r="DZ310">
        <v>0.006</v>
      </c>
      <c r="EA310">
        <v>2</v>
      </c>
      <c r="EB310">
        <v>397.085</v>
      </c>
      <c r="EC310">
        <v>545.929</v>
      </c>
      <c r="ED310">
        <v>16.2737</v>
      </c>
      <c r="EE310">
        <v>20.5923</v>
      </c>
      <c r="EF310">
        <v>30</v>
      </c>
      <c r="EG310">
        <v>20.465</v>
      </c>
      <c r="EH310">
        <v>20.4303</v>
      </c>
      <c r="EI310">
        <v>40.2347</v>
      </c>
      <c r="EJ310">
        <v>29.4835</v>
      </c>
      <c r="EK310">
        <v>83.8415</v>
      </c>
      <c r="EL310">
        <v>16.2729</v>
      </c>
      <c r="EM310">
        <v>975</v>
      </c>
      <c r="EN310">
        <v>14.0395</v>
      </c>
      <c r="EO310">
        <v>101.918</v>
      </c>
      <c r="EP310">
        <v>102.42</v>
      </c>
    </row>
    <row r="311" spans="1:146">
      <c r="A311">
        <v>295</v>
      </c>
      <c r="B311">
        <v>1558020792.1</v>
      </c>
      <c r="C311">
        <v>588</v>
      </c>
      <c r="D311" t="s">
        <v>845</v>
      </c>
      <c r="E311" t="s">
        <v>846</v>
      </c>
      <c r="H311">
        <v>1558020782.42759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-0.0411363743426757</v>
      </c>
      <c r="AF311">
        <v>0.0461791839439735</v>
      </c>
      <c r="AG311">
        <v>3.45207407578176</v>
      </c>
      <c r="AH311">
        <v>82</v>
      </c>
      <c r="AI311">
        <v>16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1558020782.42759</v>
      </c>
      <c r="AU311">
        <v>933.067310344828</v>
      </c>
      <c r="AV311">
        <v>952.224448275862</v>
      </c>
      <c r="AW311">
        <v>14.1339827586207</v>
      </c>
      <c r="AX311">
        <v>13.9859586206897</v>
      </c>
      <c r="AY311">
        <v>500.015103448276</v>
      </c>
      <c r="AZ311">
        <v>99.2876</v>
      </c>
      <c r="BA311">
        <v>0.0626566413793103</v>
      </c>
      <c r="BB311">
        <v>19.9879620689655</v>
      </c>
      <c r="BC311">
        <v>21.0668827586207</v>
      </c>
      <c r="BD311">
        <v>999.9</v>
      </c>
      <c r="BE311">
        <v>0</v>
      </c>
      <c r="BF311">
        <v>0</v>
      </c>
      <c r="BG311">
        <v>9991.41551724138</v>
      </c>
      <c r="BH311">
        <v>0</v>
      </c>
      <c r="BI311">
        <v>465.604827586207</v>
      </c>
      <c r="BJ311">
        <v>1500.0124137931</v>
      </c>
      <c r="BK311">
        <v>0.973007551724138</v>
      </c>
      <c r="BL311">
        <v>0.0269924793103448</v>
      </c>
      <c r="BM311">
        <v>0</v>
      </c>
      <c r="BN311">
        <v>2.22361379310345</v>
      </c>
      <c r="BO311">
        <v>0</v>
      </c>
      <c r="BP311">
        <v>7597.98103448276</v>
      </c>
      <c r="BQ311">
        <v>13122.1448275862</v>
      </c>
      <c r="BR311">
        <v>39.5989310344828</v>
      </c>
      <c r="BS311">
        <v>42</v>
      </c>
      <c r="BT311">
        <v>41.0641724137931</v>
      </c>
      <c r="BU311">
        <v>39.9522068965517</v>
      </c>
      <c r="BV311">
        <v>39.1184827586207</v>
      </c>
      <c r="BW311">
        <v>1459.52206896552</v>
      </c>
      <c r="BX311">
        <v>40.4903448275862</v>
      </c>
      <c r="BY311">
        <v>0</v>
      </c>
      <c r="BZ311">
        <v>1558020797.1</v>
      </c>
      <c r="CA311">
        <v>2.23995769230769</v>
      </c>
      <c r="CB311">
        <v>0.14148033747783</v>
      </c>
      <c r="CC311">
        <v>-235.247863216314</v>
      </c>
      <c r="CD311">
        <v>7587.95615384615</v>
      </c>
      <c r="CE311">
        <v>15</v>
      </c>
      <c r="CF311">
        <v>1558020169.6</v>
      </c>
      <c r="CG311" t="s">
        <v>251</v>
      </c>
      <c r="CH311">
        <v>1</v>
      </c>
      <c r="CI311">
        <v>1.374</v>
      </c>
      <c r="CJ311">
        <v>0.006</v>
      </c>
      <c r="CK311">
        <v>400</v>
      </c>
      <c r="CL311">
        <v>12</v>
      </c>
      <c r="CM311">
        <v>0.21</v>
      </c>
      <c r="CN311">
        <v>0.03</v>
      </c>
      <c r="CO311">
        <v>-19.1560902439024</v>
      </c>
      <c r="CP311">
        <v>-2.08067456445995</v>
      </c>
      <c r="CQ311">
        <v>0.270166147438741</v>
      </c>
      <c r="CR311">
        <v>0</v>
      </c>
      <c r="CS311">
        <v>2.3415</v>
      </c>
      <c r="CT311">
        <v>0</v>
      </c>
      <c r="CU311">
        <v>0</v>
      </c>
      <c r="CV311">
        <v>0</v>
      </c>
      <c r="CW311">
        <v>0.148556902439024</v>
      </c>
      <c r="CX311">
        <v>-0.0379423484320519</v>
      </c>
      <c r="CY311">
        <v>0.00394739018324444</v>
      </c>
      <c r="CZ311">
        <v>1</v>
      </c>
      <c r="DA311">
        <v>1</v>
      </c>
      <c r="DB311">
        <v>3</v>
      </c>
      <c r="DC311" t="s">
        <v>263</v>
      </c>
      <c r="DD311">
        <v>1.85565</v>
      </c>
      <c r="DE311">
        <v>1.85379</v>
      </c>
      <c r="DF311">
        <v>1.8548</v>
      </c>
      <c r="DG311">
        <v>1.85922</v>
      </c>
      <c r="DH311">
        <v>1.8536</v>
      </c>
      <c r="DI311">
        <v>1.85796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1.374</v>
      </c>
      <c r="DZ311">
        <v>0.006</v>
      </c>
      <c r="EA311">
        <v>2</v>
      </c>
      <c r="EB311">
        <v>397.073</v>
      </c>
      <c r="EC311">
        <v>545.999</v>
      </c>
      <c r="ED311">
        <v>16.2762</v>
      </c>
      <c r="EE311">
        <v>20.5915</v>
      </c>
      <c r="EF311">
        <v>30.0001</v>
      </c>
      <c r="EG311">
        <v>20.465</v>
      </c>
      <c r="EH311">
        <v>20.4303</v>
      </c>
      <c r="EI311">
        <v>40.359</v>
      </c>
      <c r="EJ311">
        <v>29.4835</v>
      </c>
      <c r="EK311">
        <v>83.8415</v>
      </c>
      <c r="EL311">
        <v>16.2798</v>
      </c>
      <c r="EM311">
        <v>980</v>
      </c>
      <c r="EN311">
        <v>14.0407</v>
      </c>
      <c r="EO311">
        <v>101.918</v>
      </c>
      <c r="EP311">
        <v>102.42</v>
      </c>
    </row>
    <row r="312" spans="1:146">
      <c r="A312">
        <v>296</v>
      </c>
      <c r="B312">
        <v>1558020794.1</v>
      </c>
      <c r="C312">
        <v>590</v>
      </c>
      <c r="D312" t="s">
        <v>847</v>
      </c>
      <c r="E312" t="s">
        <v>848</v>
      </c>
      <c r="H312">
        <v>1558020784.42759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-0.0411458246103687</v>
      </c>
      <c r="AF312">
        <v>0.0461897926973478</v>
      </c>
      <c r="AG312">
        <v>3.45270188763273</v>
      </c>
      <c r="AH312">
        <v>82</v>
      </c>
      <c r="AI312">
        <v>16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1558020784.42759</v>
      </c>
      <c r="AU312">
        <v>936.374827586207</v>
      </c>
      <c r="AV312">
        <v>955.574896551724</v>
      </c>
      <c r="AW312">
        <v>14.1337344827586</v>
      </c>
      <c r="AX312">
        <v>13.9869206896552</v>
      </c>
      <c r="AY312">
        <v>500.013689655173</v>
      </c>
      <c r="AZ312">
        <v>99.2873137931034</v>
      </c>
      <c r="BA312">
        <v>0.062606124137931</v>
      </c>
      <c r="BB312">
        <v>19.9881724137931</v>
      </c>
      <c r="BC312">
        <v>21.0680413793103</v>
      </c>
      <c r="BD312">
        <v>999.9</v>
      </c>
      <c r="BE312">
        <v>0</v>
      </c>
      <c r="BF312">
        <v>0</v>
      </c>
      <c r="BG312">
        <v>9993.73965517241</v>
      </c>
      <c r="BH312">
        <v>0</v>
      </c>
      <c r="BI312">
        <v>464.128137931035</v>
      </c>
      <c r="BJ312">
        <v>1500.01172413793</v>
      </c>
      <c r="BK312">
        <v>0.973007551724138</v>
      </c>
      <c r="BL312">
        <v>0.0269924793103448</v>
      </c>
      <c r="BM312">
        <v>0</v>
      </c>
      <c r="BN312">
        <v>2.23424827586207</v>
      </c>
      <c r="BO312">
        <v>0</v>
      </c>
      <c r="BP312">
        <v>7589.97793103448</v>
      </c>
      <c r="BQ312">
        <v>13122.1379310345</v>
      </c>
      <c r="BR312">
        <v>39.603275862069</v>
      </c>
      <c r="BS312">
        <v>42</v>
      </c>
      <c r="BT312">
        <v>41.0641724137931</v>
      </c>
      <c r="BU312">
        <v>39.9522068965517</v>
      </c>
      <c r="BV312">
        <v>39.1184827586207</v>
      </c>
      <c r="BW312">
        <v>1459.52137931034</v>
      </c>
      <c r="BX312">
        <v>40.4903448275862</v>
      </c>
      <c r="BY312">
        <v>0</v>
      </c>
      <c r="BZ312">
        <v>1558020798.9</v>
      </c>
      <c r="CA312">
        <v>2.2373</v>
      </c>
      <c r="CB312">
        <v>0.20568205234656</v>
      </c>
      <c r="CC312">
        <v>-240.610598272344</v>
      </c>
      <c r="CD312">
        <v>7582.38615384615</v>
      </c>
      <c r="CE312">
        <v>15</v>
      </c>
      <c r="CF312">
        <v>1558020169.6</v>
      </c>
      <c r="CG312" t="s">
        <v>251</v>
      </c>
      <c r="CH312">
        <v>1</v>
      </c>
      <c r="CI312">
        <v>1.374</v>
      </c>
      <c r="CJ312">
        <v>0.006</v>
      </c>
      <c r="CK312">
        <v>400</v>
      </c>
      <c r="CL312">
        <v>12</v>
      </c>
      <c r="CM312">
        <v>0.21</v>
      </c>
      <c r="CN312">
        <v>0.03</v>
      </c>
      <c r="CO312">
        <v>-19.1802243902439</v>
      </c>
      <c r="CP312">
        <v>-2.46612334494763</v>
      </c>
      <c r="CQ312">
        <v>0.279356958275292</v>
      </c>
      <c r="CR312">
        <v>0</v>
      </c>
      <c r="CS312">
        <v>1.9268</v>
      </c>
      <c r="CT312">
        <v>0</v>
      </c>
      <c r="CU312">
        <v>0</v>
      </c>
      <c r="CV312">
        <v>0</v>
      </c>
      <c r="CW312">
        <v>0.147253365853659</v>
      </c>
      <c r="CX312">
        <v>-0.0403033170731687</v>
      </c>
      <c r="CY312">
        <v>0.00419234641649604</v>
      </c>
      <c r="CZ312">
        <v>1</v>
      </c>
      <c r="DA312">
        <v>1</v>
      </c>
      <c r="DB312">
        <v>3</v>
      </c>
      <c r="DC312" t="s">
        <v>263</v>
      </c>
      <c r="DD312">
        <v>1.85564</v>
      </c>
      <c r="DE312">
        <v>1.85379</v>
      </c>
      <c r="DF312">
        <v>1.85482</v>
      </c>
      <c r="DG312">
        <v>1.85922</v>
      </c>
      <c r="DH312">
        <v>1.85361</v>
      </c>
      <c r="DI312">
        <v>1.85794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1.374</v>
      </c>
      <c r="DZ312">
        <v>0.006</v>
      </c>
      <c r="EA312">
        <v>2</v>
      </c>
      <c r="EB312">
        <v>397.21</v>
      </c>
      <c r="EC312">
        <v>545.964</v>
      </c>
      <c r="ED312">
        <v>16.278</v>
      </c>
      <c r="EE312">
        <v>20.5913</v>
      </c>
      <c r="EF312">
        <v>30.0001</v>
      </c>
      <c r="EG312">
        <v>20.465</v>
      </c>
      <c r="EH312">
        <v>20.4303</v>
      </c>
      <c r="EI312">
        <v>40.4453</v>
      </c>
      <c r="EJ312">
        <v>29.4835</v>
      </c>
      <c r="EK312">
        <v>83.8415</v>
      </c>
      <c r="EL312">
        <v>16.2798</v>
      </c>
      <c r="EM312">
        <v>980</v>
      </c>
      <c r="EN312">
        <v>14.039</v>
      </c>
      <c r="EO312">
        <v>101.918</v>
      </c>
      <c r="EP312">
        <v>102.42</v>
      </c>
    </row>
    <row r="313" spans="1:146">
      <c r="A313">
        <v>297</v>
      </c>
      <c r="B313">
        <v>1558020796.1</v>
      </c>
      <c r="C313">
        <v>592</v>
      </c>
      <c r="D313" t="s">
        <v>849</v>
      </c>
      <c r="E313" t="s">
        <v>850</v>
      </c>
      <c r="H313">
        <v>1558020786.42759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-0.0411483422282998</v>
      </c>
      <c r="AF313">
        <v>0.046192618944031</v>
      </c>
      <c r="AG313">
        <v>3.4528691327821</v>
      </c>
      <c r="AH313">
        <v>82</v>
      </c>
      <c r="AI313">
        <v>16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1558020786.42759</v>
      </c>
      <c r="AU313">
        <v>939.689344827586</v>
      </c>
      <c r="AV313">
        <v>958.973137931035</v>
      </c>
      <c r="AW313">
        <v>14.133524137931</v>
      </c>
      <c r="AX313">
        <v>13.9872931034483</v>
      </c>
      <c r="AY313">
        <v>500.015862068966</v>
      </c>
      <c r="AZ313">
        <v>99.2869655172414</v>
      </c>
      <c r="BA313">
        <v>0.062595475862069</v>
      </c>
      <c r="BB313">
        <v>19.9880551724138</v>
      </c>
      <c r="BC313">
        <v>21.0689344827586</v>
      </c>
      <c r="BD313">
        <v>999.9</v>
      </c>
      <c r="BE313">
        <v>0</v>
      </c>
      <c r="BF313">
        <v>0</v>
      </c>
      <c r="BG313">
        <v>9994.38620689655</v>
      </c>
      <c r="BH313">
        <v>0</v>
      </c>
      <c r="BI313">
        <v>462.056413793103</v>
      </c>
      <c r="BJ313">
        <v>1500.01103448276</v>
      </c>
      <c r="BK313">
        <v>0.973007551724138</v>
      </c>
      <c r="BL313">
        <v>0.0269924793103448</v>
      </c>
      <c r="BM313">
        <v>0</v>
      </c>
      <c r="BN313">
        <v>2.23489655172414</v>
      </c>
      <c r="BO313">
        <v>0</v>
      </c>
      <c r="BP313">
        <v>7583.45517241379</v>
      </c>
      <c r="BQ313">
        <v>13122.1310344828</v>
      </c>
      <c r="BR313">
        <v>39.6011034482759</v>
      </c>
      <c r="BS313">
        <v>42</v>
      </c>
      <c r="BT313">
        <v>41.062</v>
      </c>
      <c r="BU313">
        <v>39.9522068965517</v>
      </c>
      <c r="BV313">
        <v>39.1228275862069</v>
      </c>
      <c r="BW313">
        <v>1459.52068965517</v>
      </c>
      <c r="BX313">
        <v>40.4903448275862</v>
      </c>
      <c r="BY313">
        <v>0</v>
      </c>
      <c r="BZ313">
        <v>1558020800.7</v>
      </c>
      <c r="CA313">
        <v>2.24465769230769</v>
      </c>
      <c r="CB313">
        <v>-0.0604205066057949</v>
      </c>
      <c r="CC313">
        <v>-223.949401848196</v>
      </c>
      <c r="CD313">
        <v>7577.83923076923</v>
      </c>
      <c r="CE313">
        <v>15</v>
      </c>
      <c r="CF313">
        <v>1558020169.6</v>
      </c>
      <c r="CG313" t="s">
        <v>251</v>
      </c>
      <c r="CH313">
        <v>1</v>
      </c>
      <c r="CI313">
        <v>1.374</v>
      </c>
      <c r="CJ313">
        <v>0.006</v>
      </c>
      <c r="CK313">
        <v>400</v>
      </c>
      <c r="CL313">
        <v>12</v>
      </c>
      <c r="CM313">
        <v>0.21</v>
      </c>
      <c r="CN313">
        <v>0.03</v>
      </c>
      <c r="CO313">
        <v>-19.2386146341463</v>
      </c>
      <c r="CP313">
        <v>-2.37218885017375</v>
      </c>
      <c r="CQ313">
        <v>0.272343793278021</v>
      </c>
      <c r="CR313">
        <v>0</v>
      </c>
      <c r="CS313">
        <v>2.0665</v>
      </c>
      <c r="CT313">
        <v>0</v>
      </c>
      <c r="CU313">
        <v>0</v>
      </c>
      <c r="CV313">
        <v>0</v>
      </c>
      <c r="CW313">
        <v>0.146569121951219</v>
      </c>
      <c r="CX313">
        <v>-0.0344286898954605</v>
      </c>
      <c r="CY313">
        <v>0.00391382153833161</v>
      </c>
      <c r="CZ313">
        <v>1</v>
      </c>
      <c r="DA313">
        <v>1</v>
      </c>
      <c r="DB313">
        <v>3</v>
      </c>
      <c r="DC313" t="s">
        <v>263</v>
      </c>
      <c r="DD313">
        <v>1.85565</v>
      </c>
      <c r="DE313">
        <v>1.85379</v>
      </c>
      <c r="DF313">
        <v>1.85482</v>
      </c>
      <c r="DG313">
        <v>1.85922</v>
      </c>
      <c r="DH313">
        <v>1.85361</v>
      </c>
      <c r="DI313">
        <v>1.85794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1.374</v>
      </c>
      <c r="DZ313">
        <v>0.006</v>
      </c>
      <c r="EA313">
        <v>2</v>
      </c>
      <c r="EB313">
        <v>397.298</v>
      </c>
      <c r="EC313">
        <v>545.806</v>
      </c>
      <c r="ED313">
        <v>16.2801</v>
      </c>
      <c r="EE313">
        <v>20.5913</v>
      </c>
      <c r="EF313">
        <v>30</v>
      </c>
      <c r="EG313">
        <v>20.465</v>
      </c>
      <c r="EH313">
        <v>20.4303</v>
      </c>
      <c r="EI313">
        <v>40.5709</v>
      </c>
      <c r="EJ313">
        <v>29.4835</v>
      </c>
      <c r="EK313">
        <v>83.8415</v>
      </c>
      <c r="EL313">
        <v>16.2798</v>
      </c>
      <c r="EM313">
        <v>985</v>
      </c>
      <c r="EN313">
        <v>14.0449</v>
      </c>
      <c r="EO313">
        <v>101.92</v>
      </c>
      <c r="EP313">
        <v>102.42</v>
      </c>
    </row>
    <row r="314" spans="1:146">
      <c r="A314">
        <v>298</v>
      </c>
      <c r="B314">
        <v>1558020798.1</v>
      </c>
      <c r="C314">
        <v>594</v>
      </c>
      <c r="D314" t="s">
        <v>851</v>
      </c>
      <c r="E314" t="s">
        <v>852</v>
      </c>
      <c r="H314">
        <v>1558020788.42759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-0.0411423601550237</v>
      </c>
      <c r="AF314">
        <v>0.0461859035427201</v>
      </c>
      <c r="AG314">
        <v>3.45247173840719</v>
      </c>
      <c r="AH314">
        <v>82</v>
      </c>
      <c r="AI314">
        <v>16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1558020788.42759</v>
      </c>
      <c r="AU314">
        <v>943.019275862069</v>
      </c>
      <c r="AV314">
        <v>962.35875862069</v>
      </c>
      <c r="AW314">
        <v>14.1330068965517</v>
      </c>
      <c r="AX314">
        <v>13.9872931034483</v>
      </c>
      <c r="AY314">
        <v>500.016172413793</v>
      </c>
      <c r="AZ314">
        <v>99.2866448275862</v>
      </c>
      <c r="BA314">
        <v>0.0625945172413793</v>
      </c>
      <c r="BB314">
        <v>19.9877482758621</v>
      </c>
      <c r="BC314">
        <v>21.0691344827586</v>
      </c>
      <c r="BD314">
        <v>999.9</v>
      </c>
      <c r="BE314">
        <v>0</v>
      </c>
      <c r="BF314">
        <v>0</v>
      </c>
      <c r="BG314">
        <v>9992.96551724138</v>
      </c>
      <c r="BH314">
        <v>0</v>
      </c>
      <c r="BI314">
        <v>460.086448275862</v>
      </c>
      <c r="BJ314">
        <v>1500.00379310345</v>
      </c>
      <c r="BK314">
        <v>0.973007413793103</v>
      </c>
      <c r="BL314">
        <v>0.0269926344827586</v>
      </c>
      <c r="BM314">
        <v>0</v>
      </c>
      <c r="BN314">
        <v>2.20348620689655</v>
      </c>
      <c r="BO314">
        <v>0</v>
      </c>
      <c r="BP314">
        <v>7580.67827586207</v>
      </c>
      <c r="BQ314">
        <v>13122.0655172414</v>
      </c>
      <c r="BR314">
        <v>39.6054482758621</v>
      </c>
      <c r="BS314">
        <v>42</v>
      </c>
      <c r="BT314">
        <v>41.062</v>
      </c>
      <c r="BU314">
        <v>39.9522068965517</v>
      </c>
      <c r="BV314">
        <v>39.125</v>
      </c>
      <c r="BW314">
        <v>1459.51344827586</v>
      </c>
      <c r="BX314">
        <v>40.4903448275862</v>
      </c>
      <c r="BY314">
        <v>0</v>
      </c>
      <c r="BZ314">
        <v>1558020803.1</v>
      </c>
      <c r="CA314">
        <v>2.21558076923077</v>
      </c>
      <c r="CB314">
        <v>-0.438280336698178</v>
      </c>
      <c r="CC314">
        <v>-78.5278635407569</v>
      </c>
      <c r="CD314">
        <v>7574.67076923077</v>
      </c>
      <c r="CE314">
        <v>15</v>
      </c>
      <c r="CF314">
        <v>1558020169.6</v>
      </c>
      <c r="CG314" t="s">
        <v>251</v>
      </c>
      <c r="CH314">
        <v>1</v>
      </c>
      <c r="CI314">
        <v>1.374</v>
      </c>
      <c r="CJ314">
        <v>0.006</v>
      </c>
      <c r="CK314">
        <v>400</v>
      </c>
      <c r="CL314">
        <v>12</v>
      </c>
      <c r="CM314">
        <v>0.21</v>
      </c>
      <c r="CN314">
        <v>0.03</v>
      </c>
      <c r="CO314">
        <v>-19.3155097560976</v>
      </c>
      <c r="CP314">
        <v>-1.84360557491289</v>
      </c>
      <c r="CQ314">
        <v>0.224109146758708</v>
      </c>
      <c r="CR314">
        <v>0</v>
      </c>
      <c r="CS314">
        <v>2.1336</v>
      </c>
      <c r="CT314">
        <v>0</v>
      </c>
      <c r="CU314">
        <v>0</v>
      </c>
      <c r="CV314">
        <v>0</v>
      </c>
      <c r="CW314">
        <v>0.146111853658537</v>
      </c>
      <c r="CX314">
        <v>-0.0274912891986065</v>
      </c>
      <c r="CY314">
        <v>0.00366471135229739</v>
      </c>
      <c r="CZ314">
        <v>1</v>
      </c>
      <c r="DA314">
        <v>1</v>
      </c>
      <c r="DB314">
        <v>3</v>
      </c>
      <c r="DC314" t="s">
        <v>263</v>
      </c>
      <c r="DD314">
        <v>1.85565</v>
      </c>
      <c r="DE314">
        <v>1.85379</v>
      </c>
      <c r="DF314">
        <v>1.85481</v>
      </c>
      <c r="DG314">
        <v>1.85923</v>
      </c>
      <c r="DH314">
        <v>1.8536</v>
      </c>
      <c r="DI314">
        <v>1.85797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1.374</v>
      </c>
      <c r="DZ314">
        <v>0.006</v>
      </c>
      <c r="EA314">
        <v>2</v>
      </c>
      <c r="EB314">
        <v>397.423</v>
      </c>
      <c r="EC314">
        <v>545.717</v>
      </c>
      <c r="ED314">
        <v>16.2823</v>
      </c>
      <c r="EE314">
        <v>20.591</v>
      </c>
      <c r="EF314">
        <v>30</v>
      </c>
      <c r="EG314">
        <v>20.465</v>
      </c>
      <c r="EH314">
        <v>20.4301</v>
      </c>
      <c r="EI314">
        <v>40.6924</v>
      </c>
      <c r="EJ314">
        <v>29.4835</v>
      </c>
      <c r="EK314">
        <v>83.8415</v>
      </c>
      <c r="EL314">
        <v>16.2919</v>
      </c>
      <c r="EM314">
        <v>990</v>
      </c>
      <c r="EN314">
        <v>14.0453</v>
      </c>
      <c r="EO314">
        <v>101.919</v>
      </c>
      <c r="EP314">
        <v>102.42</v>
      </c>
    </row>
    <row r="315" spans="1:146">
      <c r="A315">
        <v>299</v>
      </c>
      <c r="B315">
        <v>1558020800.1</v>
      </c>
      <c r="C315">
        <v>596</v>
      </c>
      <c r="D315" t="s">
        <v>853</v>
      </c>
      <c r="E315" t="s">
        <v>854</v>
      </c>
      <c r="H315">
        <v>1558020790.42759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-0.0411417619471244</v>
      </c>
      <c r="AF315">
        <v>0.0461852320019472</v>
      </c>
      <c r="AG315">
        <v>3.45243199784041</v>
      </c>
      <c r="AH315">
        <v>82</v>
      </c>
      <c r="AI315">
        <v>16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1558020790.42759</v>
      </c>
      <c r="AU315">
        <v>946.356482758621</v>
      </c>
      <c r="AV315">
        <v>965.727655172414</v>
      </c>
      <c r="AW315">
        <v>14.1321448275862</v>
      </c>
      <c r="AX315">
        <v>13.9870793103448</v>
      </c>
      <c r="AY315">
        <v>500.009068965517</v>
      </c>
      <c r="AZ315">
        <v>99.2864517241379</v>
      </c>
      <c r="BA315">
        <v>0.0625846275862069</v>
      </c>
      <c r="BB315">
        <v>19.9873034482759</v>
      </c>
      <c r="BC315">
        <v>21.0686689655172</v>
      </c>
      <c r="BD315">
        <v>999.9</v>
      </c>
      <c r="BE315">
        <v>0</v>
      </c>
      <c r="BF315">
        <v>0</v>
      </c>
      <c r="BG315">
        <v>9992.83965517241</v>
      </c>
      <c r="BH315">
        <v>0</v>
      </c>
      <c r="BI315">
        <v>458.72375862069</v>
      </c>
      <c r="BJ315">
        <v>1500.02275862069</v>
      </c>
      <c r="BK315">
        <v>0.973007689655172</v>
      </c>
      <c r="BL315">
        <v>0.026992324137931</v>
      </c>
      <c r="BM315">
        <v>0</v>
      </c>
      <c r="BN315">
        <v>2.23410689655172</v>
      </c>
      <c r="BO315">
        <v>0</v>
      </c>
      <c r="BP315">
        <v>7580.3424137931</v>
      </c>
      <c r="BQ315">
        <v>13122.2310344828</v>
      </c>
      <c r="BR315">
        <v>39.6011034482759</v>
      </c>
      <c r="BS315">
        <v>42</v>
      </c>
      <c r="BT315">
        <v>41.062</v>
      </c>
      <c r="BU315">
        <v>39.9543793103448</v>
      </c>
      <c r="BV315">
        <v>39.125</v>
      </c>
      <c r="BW315">
        <v>1459.5324137931</v>
      </c>
      <c r="BX315">
        <v>40.4903448275862</v>
      </c>
      <c r="BY315">
        <v>0</v>
      </c>
      <c r="BZ315">
        <v>1558020804.9</v>
      </c>
      <c r="CA315">
        <v>2.20516923076923</v>
      </c>
      <c r="CB315">
        <v>-0.593777771645733</v>
      </c>
      <c r="CC315">
        <v>59.3189746942143</v>
      </c>
      <c r="CD315">
        <v>7574.67846153846</v>
      </c>
      <c r="CE315">
        <v>15</v>
      </c>
      <c r="CF315">
        <v>1558020169.6</v>
      </c>
      <c r="CG315" t="s">
        <v>251</v>
      </c>
      <c r="CH315">
        <v>1</v>
      </c>
      <c r="CI315">
        <v>1.374</v>
      </c>
      <c r="CJ315">
        <v>0.006</v>
      </c>
      <c r="CK315">
        <v>400</v>
      </c>
      <c r="CL315">
        <v>12</v>
      </c>
      <c r="CM315">
        <v>0.21</v>
      </c>
      <c r="CN315">
        <v>0.03</v>
      </c>
      <c r="CO315">
        <v>-19.3533024390244</v>
      </c>
      <c r="CP315">
        <v>-1.46633519163732</v>
      </c>
      <c r="CQ315">
        <v>0.206455733739829</v>
      </c>
      <c r="CR315">
        <v>0</v>
      </c>
      <c r="CS315">
        <v>2.1606</v>
      </c>
      <c r="CT315">
        <v>0</v>
      </c>
      <c r="CU315">
        <v>0</v>
      </c>
      <c r="CV315">
        <v>0</v>
      </c>
      <c r="CW315">
        <v>0.14551656097561</v>
      </c>
      <c r="CX315">
        <v>-0.0179760627177627</v>
      </c>
      <c r="CY315">
        <v>0.00317387636386663</v>
      </c>
      <c r="CZ315">
        <v>1</v>
      </c>
      <c r="DA315">
        <v>1</v>
      </c>
      <c r="DB315">
        <v>3</v>
      </c>
      <c r="DC315" t="s">
        <v>263</v>
      </c>
      <c r="DD315">
        <v>1.85562</v>
      </c>
      <c r="DE315">
        <v>1.85379</v>
      </c>
      <c r="DF315">
        <v>1.85484</v>
      </c>
      <c r="DG315">
        <v>1.85923</v>
      </c>
      <c r="DH315">
        <v>1.8536</v>
      </c>
      <c r="DI315">
        <v>1.85797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1.374</v>
      </c>
      <c r="DZ315">
        <v>0.006</v>
      </c>
      <c r="EA315">
        <v>2</v>
      </c>
      <c r="EB315">
        <v>397.448</v>
      </c>
      <c r="EC315">
        <v>545.8</v>
      </c>
      <c r="ED315">
        <v>16.2855</v>
      </c>
      <c r="EE315">
        <v>20.5901</v>
      </c>
      <c r="EF315">
        <v>30.0001</v>
      </c>
      <c r="EG315">
        <v>20.465</v>
      </c>
      <c r="EH315">
        <v>20.4297</v>
      </c>
      <c r="EI315">
        <v>40.7817</v>
      </c>
      <c r="EJ315">
        <v>29.4835</v>
      </c>
      <c r="EK315">
        <v>83.8415</v>
      </c>
      <c r="EL315">
        <v>16.2919</v>
      </c>
      <c r="EM315">
        <v>990</v>
      </c>
      <c r="EN315">
        <v>14.0514</v>
      </c>
      <c r="EO315">
        <v>101.918</v>
      </c>
      <c r="EP315">
        <v>102.42</v>
      </c>
    </row>
    <row r="316" spans="1:146">
      <c r="A316">
        <v>300</v>
      </c>
      <c r="B316">
        <v>1558020802.1</v>
      </c>
      <c r="C316">
        <v>598</v>
      </c>
      <c r="D316" t="s">
        <v>855</v>
      </c>
      <c r="E316" t="s">
        <v>856</v>
      </c>
      <c r="H316">
        <v>1558020792.42759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-0.0411613830605522</v>
      </c>
      <c r="AF316">
        <v>0.046207258420674</v>
      </c>
      <c r="AG316">
        <v>3.4537353779315</v>
      </c>
      <c r="AH316">
        <v>82</v>
      </c>
      <c r="AI316">
        <v>16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1558020792.42759</v>
      </c>
      <c r="AU316">
        <v>949.700344827586</v>
      </c>
      <c r="AV316">
        <v>969.127448275862</v>
      </c>
      <c r="AW316">
        <v>14.1311482758621</v>
      </c>
      <c r="AX316">
        <v>13.9868172413793</v>
      </c>
      <c r="AY316">
        <v>500.013551724138</v>
      </c>
      <c r="AZ316">
        <v>99.2862655172414</v>
      </c>
      <c r="BA316">
        <v>0.062538748275862</v>
      </c>
      <c r="BB316">
        <v>19.9867206896552</v>
      </c>
      <c r="BC316">
        <v>21.068175862069</v>
      </c>
      <c r="BD316">
        <v>999.9</v>
      </c>
      <c r="BE316">
        <v>0</v>
      </c>
      <c r="BF316">
        <v>0</v>
      </c>
      <c r="BG316">
        <v>9997.62413793103</v>
      </c>
      <c r="BH316">
        <v>0</v>
      </c>
      <c r="BI316">
        <v>457.893</v>
      </c>
      <c r="BJ316">
        <v>1500.02379310345</v>
      </c>
      <c r="BK316">
        <v>0.973007689655172</v>
      </c>
      <c r="BL316">
        <v>0.026992324137931</v>
      </c>
      <c r="BM316">
        <v>0</v>
      </c>
      <c r="BN316">
        <v>2.23446551724138</v>
      </c>
      <c r="BO316">
        <v>0</v>
      </c>
      <c r="BP316">
        <v>7579.36517241379</v>
      </c>
      <c r="BQ316">
        <v>13122.2448275862</v>
      </c>
      <c r="BR316">
        <v>39.5989310344828</v>
      </c>
      <c r="BS316">
        <v>42</v>
      </c>
      <c r="BT316">
        <v>41.062</v>
      </c>
      <c r="BU316">
        <v>39.9543793103448</v>
      </c>
      <c r="BV316">
        <v>39.1206551724138</v>
      </c>
      <c r="BW316">
        <v>1459.53344827586</v>
      </c>
      <c r="BX316">
        <v>40.4903448275862</v>
      </c>
      <c r="BY316">
        <v>0</v>
      </c>
      <c r="BZ316">
        <v>1558020806.7</v>
      </c>
      <c r="CA316">
        <v>2.20546153846154</v>
      </c>
      <c r="CB316">
        <v>-0.67584956980628</v>
      </c>
      <c r="CC316">
        <v>141.626324999082</v>
      </c>
      <c r="CD316">
        <v>7575.41653846154</v>
      </c>
      <c r="CE316">
        <v>15</v>
      </c>
      <c r="CF316">
        <v>1558020169.6</v>
      </c>
      <c r="CG316" t="s">
        <v>251</v>
      </c>
      <c r="CH316">
        <v>1</v>
      </c>
      <c r="CI316">
        <v>1.374</v>
      </c>
      <c r="CJ316">
        <v>0.006</v>
      </c>
      <c r="CK316">
        <v>400</v>
      </c>
      <c r="CL316">
        <v>12</v>
      </c>
      <c r="CM316">
        <v>0.21</v>
      </c>
      <c r="CN316">
        <v>0.03</v>
      </c>
      <c r="CO316">
        <v>-19.3907219512195</v>
      </c>
      <c r="CP316">
        <v>-1.05707874564463</v>
      </c>
      <c r="CQ316">
        <v>0.18352011986753</v>
      </c>
      <c r="CR316">
        <v>0</v>
      </c>
      <c r="CS316">
        <v>2.3415</v>
      </c>
      <c r="CT316">
        <v>0</v>
      </c>
      <c r="CU316">
        <v>0</v>
      </c>
      <c r="CV316">
        <v>0</v>
      </c>
      <c r="CW316">
        <v>0.144714365853659</v>
      </c>
      <c r="CX316">
        <v>-0.0116237351916394</v>
      </c>
      <c r="CY316">
        <v>0.00266880449855679</v>
      </c>
      <c r="CZ316">
        <v>1</v>
      </c>
      <c r="DA316">
        <v>1</v>
      </c>
      <c r="DB316">
        <v>3</v>
      </c>
      <c r="DC316" t="s">
        <v>263</v>
      </c>
      <c r="DD316">
        <v>1.85563</v>
      </c>
      <c r="DE316">
        <v>1.85379</v>
      </c>
      <c r="DF316">
        <v>1.85485</v>
      </c>
      <c r="DG316">
        <v>1.85922</v>
      </c>
      <c r="DH316">
        <v>1.85361</v>
      </c>
      <c r="DI316">
        <v>1.85795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1.374</v>
      </c>
      <c r="DZ316">
        <v>0.006</v>
      </c>
      <c r="EA316">
        <v>2</v>
      </c>
      <c r="EB316">
        <v>397.485</v>
      </c>
      <c r="EC316">
        <v>545.827</v>
      </c>
      <c r="ED316">
        <v>16.2905</v>
      </c>
      <c r="EE316">
        <v>20.5895</v>
      </c>
      <c r="EF316">
        <v>30</v>
      </c>
      <c r="EG316">
        <v>20.465</v>
      </c>
      <c r="EH316">
        <v>20.429</v>
      </c>
      <c r="EI316">
        <v>40.8869</v>
      </c>
      <c r="EJ316">
        <v>29.1989</v>
      </c>
      <c r="EK316">
        <v>83.8415</v>
      </c>
      <c r="EL316">
        <v>16.3033</v>
      </c>
      <c r="EM316">
        <v>995</v>
      </c>
      <c r="EN316">
        <v>14.0548</v>
      </c>
      <c r="EO316">
        <v>101.918</v>
      </c>
      <c r="EP316">
        <v>102.42</v>
      </c>
    </row>
    <row r="317" spans="1:146">
      <c r="A317">
        <v>301</v>
      </c>
      <c r="B317">
        <v>1558020804.1</v>
      </c>
      <c r="C317">
        <v>600</v>
      </c>
      <c r="D317" t="s">
        <v>857</v>
      </c>
      <c r="E317" t="s">
        <v>858</v>
      </c>
      <c r="H317">
        <v>1558020794.42759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-0.0411815249898755</v>
      </c>
      <c r="AF317">
        <v>0.0462298695008692</v>
      </c>
      <c r="AG317">
        <v>3.45507313244097</v>
      </c>
      <c r="AH317">
        <v>82</v>
      </c>
      <c r="AI317">
        <v>16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1558020794.42759</v>
      </c>
      <c r="AU317">
        <v>953.055275862069</v>
      </c>
      <c r="AV317">
        <v>972.499034482759</v>
      </c>
      <c r="AW317">
        <v>14.1300310344828</v>
      </c>
      <c r="AX317">
        <v>13.9874448275862</v>
      </c>
      <c r="AY317">
        <v>500.014172413793</v>
      </c>
      <c r="AZ317">
        <v>99.2860344827586</v>
      </c>
      <c r="BA317">
        <v>0.0625007620689655</v>
      </c>
      <c r="BB317">
        <v>19.9862413793103</v>
      </c>
      <c r="BC317">
        <v>21.0669137931034</v>
      </c>
      <c r="BD317">
        <v>999.9</v>
      </c>
      <c r="BE317">
        <v>0</v>
      </c>
      <c r="BF317">
        <v>0</v>
      </c>
      <c r="BG317">
        <v>10002.5396551724</v>
      </c>
      <c r="BH317">
        <v>0</v>
      </c>
      <c r="BI317">
        <v>457.257137931035</v>
      </c>
      <c r="BJ317">
        <v>1500.01103448276</v>
      </c>
      <c r="BK317">
        <v>0.973007413793103</v>
      </c>
      <c r="BL317">
        <v>0.0269926344827586</v>
      </c>
      <c r="BM317">
        <v>0</v>
      </c>
      <c r="BN317">
        <v>2.22101034482759</v>
      </c>
      <c r="BO317">
        <v>0</v>
      </c>
      <c r="BP317">
        <v>7577.96620689655</v>
      </c>
      <c r="BQ317">
        <v>13122.1344827586</v>
      </c>
      <c r="BR317">
        <v>39.603275862069</v>
      </c>
      <c r="BS317">
        <v>42</v>
      </c>
      <c r="BT317">
        <v>41.062</v>
      </c>
      <c r="BU317">
        <v>39.9565517241379</v>
      </c>
      <c r="BV317">
        <v>39.1206551724138</v>
      </c>
      <c r="BW317">
        <v>1459.52068965517</v>
      </c>
      <c r="BX317">
        <v>40.4903448275862</v>
      </c>
      <c r="BY317">
        <v>0</v>
      </c>
      <c r="BZ317">
        <v>1558020809.1</v>
      </c>
      <c r="CA317">
        <v>2.18668846153846</v>
      </c>
      <c r="CB317">
        <v>-0.294957264551905</v>
      </c>
      <c r="CC317">
        <v>178.402735067671</v>
      </c>
      <c r="CD317">
        <v>7577.31461538462</v>
      </c>
      <c r="CE317">
        <v>15</v>
      </c>
      <c r="CF317">
        <v>1558020169.6</v>
      </c>
      <c r="CG317" t="s">
        <v>251</v>
      </c>
      <c r="CH317">
        <v>1</v>
      </c>
      <c r="CI317">
        <v>1.374</v>
      </c>
      <c r="CJ317">
        <v>0.006</v>
      </c>
      <c r="CK317">
        <v>400</v>
      </c>
      <c r="CL317">
        <v>12</v>
      </c>
      <c r="CM317">
        <v>0.21</v>
      </c>
      <c r="CN317">
        <v>0.03</v>
      </c>
      <c r="CO317">
        <v>-19.428187804878</v>
      </c>
      <c r="CP317">
        <v>-0.0933846689895338</v>
      </c>
      <c r="CQ317">
        <v>0.114528833721985</v>
      </c>
      <c r="CR317">
        <v>1</v>
      </c>
      <c r="CS317">
        <v>2.3154</v>
      </c>
      <c r="CT317">
        <v>0</v>
      </c>
      <c r="CU317">
        <v>0</v>
      </c>
      <c r="CV317">
        <v>0</v>
      </c>
      <c r="CW317">
        <v>0.14312287804878</v>
      </c>
      <c r="CX317">
        <v>-0.0225654564459945</v>
      </c>
      <c r="CY317">
        <v>0.00445302298633582</v>
      </c>
      <c r="CZ317">
        <v>1</v>
      </c>
      <c r="DA317">
        <v>2</v>
      </c>
      <c r="DB317">
        <v>3</v>
      </c>
      <c r="DC317" t="s">
        <v>252</v>
      </c>
      <c r="DD317">
        <v>1.85563</v>
      </c>
      <c r="DE317">
        <v>1.85379</v>
      </c>
      <c r="DF317">
        <v>1.85484</v>
      </c>
      <c r="DG317">
        <v>1.85923</v>
      </c>
      <c r="DH317">
        <v>1.85363</v>
      </c>
      <c r="DI317">
        <v>1.85795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1.374</v>
      </c>
      <c r="DZ317">
        <v>0.006</v>
      </c>
      <c r="EA317">
        <v>2</v>
      </c>
      <c r="EB317">
        <v>397.36</v>
      </c>
      <c r="EC317">
        <v>545.927</v>
      </c>
      <c r="ED317">
        <v>16.2942</v>
      </c>
      <c r="EE317">
        <v>20.5888</v>
      </c>
      <c r="EF317">
        <v>30</v>
      </c>
      <c r="EG317">
        <v>20.465</v>
      </c>
      <c r="EH317">
        <v>20.4286</v>
      </c>
      <c r="EI317">
        <v>41.0217</v>
      </c>
      <c r="EJ317">
        <v>29.1989</v>
      </c>
      <c r="EK317">
        <v>83.8415</v>
      </c>
      <c r="EL317">
        <v>16.3033</v>
      </c>
      <c r="EM317">
        <v>1000</v>
      </c>
      <c r="EN317">
        <v>14.0564</v>
      </c>
      <c r="EO317">
        <v>101.92</v>
      </c>
      <c r="EP317">
        <v>102.421</v>
      </c>
    </row>
    <row r="318" spans="1:146">
      <c r="A318">
        <v>302</v>
      </c>
      <c r="B318">
        <v>1558020806.1</v>
      </c>
      <c r="C318">
        <v>602</v>
      </c>
      <c r="D318" t="s">
        <v>859</v>
      </c>
      <c r="E318" t="s">
        <v>860</v>
      </c>
      <c r="H318">
        <v>1558020796.42759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-0.0411925920979109</v>
      </c>
      <c r="AF318">
        <v>0.0462422932991709</v>
      </c>
      <c r="AG318">
        <v>3.45580807419961</v>
      </c>
      <c r="AH318">
        <v>82</v>
      </c>
      <c r="AI318">
        <v>16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1558020796.42759</v>
      </c>
      <c r="AU318">
        <v>956.413344827586</v>
      </c>
      <c r="AV318">
        <v>975.808379310345</v>
      </c>
      <c r="AW318">
        <v>14.1290172413793</v>
      </c>
      <c r="AX318">
        <v>13.9908</v>
      </c>
      <c r="AY318">
        <v>500.010689655172</v>
      </c>
      <c r="AZ318">
        <v>99.2857793103448</v>
      </c>
      <c r="BA318">
        <v>0.0624620965517241</v>
      </c>
      <c r="BB318">
        <v>19.9859448275862</v>
      </c>
      <c r="BC318">
        <v>21.0659551724138</v>
      </c>
      <c r="BD318">
        <v>999.9</v>
      </c>
      <c r="BE318">
        <v>0</v>
      </c>
      <c r="BF318">
        <v>0</v>
      </c>
      <c r="BG318">
        <v>10005.2534482759</v>
      </c>
      <c r="BH318">
        <v>0</v>
      </c>
      <c r="BI318">
        <v>456.622862068966</v>
      </c>
      <c r="BJ318">
        <v>1500.01448275862</v>
      </c>
      <c r="BK318">
        <v>0.973007413793103</v>
      </c>
      <c r="BL318">
        <v>0.0269926344827586</v>
      </c>
      <c r="BM318">
        <v>0</v>
      </c>
      <c r="BN318">
        <v>2.22780344827586</v>
      </c>
      <c r="BO318">
        <v>0</v>
      </c>
      <c r="BP318">
        <v>7576.9124137931</v>
      </c>
      <c r="BQ318">
        <v>13122.1655172414</v>
      </c>
      <c r="BR318">
        <v>39.5967586206896</v>
      </c>
      <c r="BS318">
        <v>42</v>
      </c>
      <c r="BT318">
        <v>41.062</v>
      </c>
      <c r="BU318">
        <v>39.9522068965517</v>
      </c>
      <c r="BV318">
        <v>39.1206551724138</v>
      </c>
      <c r="BW318">
        <v>1459.52413793103</v>
      </c>
      <c r="BX318">
        <v>40.4903448275862</v>
      </c>
      <c r="BY318">
        <v>0</v>
      </c>
      <c r="BZ318">
        <v>1558020810.9</v>
      </c>
      <c r="CA318">
        <v>2.19339230769231</v>
      </c>
      <c r="CB318">
        <v>-0.150659826745358</v>
      </c>
      <c r="CC318">
        <v>124.931965638179</v>
      </c>
      <c r="CD318">
        <v>7579.26461538462</v>
      </c>
      <c r="CE318">
        <v>15</v>
      </c>
      <c r="CF318">
        <v>1558020169.6</v>
      </c>
      <c r="CG318" t="s">
        <v>251</v>
      </c>
      <c r="CH318">
        <v>1</v>
      </c>
      <c r="CI318">
        <v>1.374</v>
      </c>
      <c r="CJ318">
        <v>0.006</v>
      </c>
      <c r="CK318">
        <v>400</v>
      </c>
      <c r="CL318">
        <v>12</v>
      </c>
      <c r="CM318">
        <v>0.21</v>
      </c>
      <c r="CN318">
        <v>0.03</v>
      </c>
      <c r="CO318">
        <v>-19.4068341463415</v>
      </c>
      <c r="CP318">
        <v>1.04571846689891</v>
      </c>
      <c r="CQ318">
        <v>0.166692248359951</v>
      </c>
      <c r="CR318">
        <v>0</v>
      </c>
      <c r="CS318">
        <v>2.3405</v>
      </c>
      <c r="CT318">
        <v>0</v>
      </c>
      <c r="CU318">
        <v>0</v>
      </c>
      <c r="CV318">
        <v>0</v>
      </c>
      <c r="CW318">
        <v>0.139294524390244</v>
      </c>
      <c r="CX318">
        <v>-0.0709440836236913</v>
      </c>
      <c r="CY318">
        <v>0.0114989093003191</v>
      </c>
      <c r="CZ318">
        <v>1</v>
      </c>
      <c r="DA318">
        <v>1</v>
      </c>
      <c r="DB318">
        <v>3</v>
      </c>
      <c r="DC318" t="s">
        <v>263</v>
      </c>
      <c r="DD318">
        <v>1.85562</v>
      </c>
      <c r="DE318">
        <v>1.85379</v>
      </c>
      <c r="DF318">
        <v>1.85482</v>
      </c>
      <c r="DG318">
        <v>1.85921</v>
      </c>
      <c r="DH318">
        <v>1.85362</v>
      </c>
      <c r="DI318">
        <v>1.85796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1.374</v>
      </c>
      <c r="DZ318">
        <v>0.006</v>
      </c>
      <c r="EA318">
        <v>2</v>
      </c>
      <c r="EB318">
        <v>397.21</v>
      </c>
      <c r="EC318">
        <v>546.015</v>
      </c>
      <c r="ED318">
        <v>16.2985</v>
      </c>
      <c r="EE318">
        <v>20.588</v>
      </c>
      <c r="EF318">
        <v>30</v>
      </c>
      <c r="EG318">
        <v>20.465</v>
      </c>
      <c r="EH318">
        <v>20.4286</v>
      </c>
      <c r="EI318">
        <v>41.115</v>
      </c>
      <c r="EJ318">
        <v>29.1989</v>
      </c>
      <c r="EK318">
        <v>83.8415</v>
      </c>
      <c r="EL318">
        <v>16.3033</v>
      </c>
      <c r="EM318">
        <v>1000</v>
      </c>
      <c r="EN318">
        <v>14.0535</v>
      </c>
      <c r="EO318">
        <v>101.921</v>
      </c>
      <c r="EP318">
        <v>102.42</v>
      </c>
    </row>
    <row r="319" spans="1:146">
      <c r="A319">
        <v>303</v>
      </c>
      <c r="B319">
        <v>1558020808.1</v>
      </c>
      <c r="C319">
        <v>604</v>
      </c>
      <c r="D319" t="s">
        <v>861</v>
      </c>
      <c r="E319" t="s">
        <v>862</v>
      </c>
      <c r="H319">
        <v>1558020798.42759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-0.041194642277939</v>
      </c>
      <c r="AF319">
        <v>0.046244594805858</v>
      </c>
      <c r="AG319">
        <v>3.45594421458942</v>
      </c>
      <c r="AH319">
        <v>82</v>
      </c>
      <c r="AI319">
        <v>16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1558020798.42759</v>
      </c>
      <c r="AU319">
        <v>959.758896551724</v>
      </c>
      <c r="AV319">
        <v>979.114241379311</v>
      </c>
      <c r="AW319">
        <v>14.1284551724138</v>
      </c>
      <c r="AX319">
        <v>13.9965448275862</v>
      </c>
      <c r="AY319">
        <v>500.003655172414</v>
      </c>
      <c r="AZ319">
        <v>99.2853827586207</v>
      </c>
      <c r="BA319">
        <v>0.0624594931034483</v>
      </c>
      <c r="BB319">
        <v>19.9854896551724</v>
      </c>
      <c r="BC319">
        <v>21.0650827586207</v>
      </c>
      <c r="BD319">
        <v>999.9</v>
      </c>
      <c r="BE319">
        <v>0</v>
      </c>
      <c r="BF319">
        <v>0</v>
      </c>
      <c r="BG319">
        <v>10005.7913793103</v>
      </c>
      <c r="BH319">
        <v>0</v>
      </c>
      <c r="BI319">
        <v>456.036172413793</v>
      </c>
      <c r="BJ319">
        <v>1500.0124137931</v>
      </c>
      <c r="BK319">
        <v>0.973007413793103</v>
      </c>
      <c r="BL319">
        <v>0.0269926344827586</v>
      </c>
      <c r="BM319">
        <v>0</v>
      </c>
      <c r="BN319">
        <v>2.25458275862069</v>
      </c>
      <c r="BO319">
        <v>0</v>
      </c>
      <c r="BP319">
        <v>7577.17206896552</v>
      </c>
      <c r="BQ319">
        <v>13122.1517241379</v>
      </c>
      <c r="BR319">
        <v>39.5924137931034</v>
      </c>
      <c r="BS319">
        <v>42</v>
      </c>
      <c r="BT319">
        <v>41.062</v>
      </c>
      <c r="BU319">
        <v>39.9500344827586</v>
      </c>
      <c r="BV319">
        <v>39.1206551724138</v>
      </c>
      <c r="BW319">
        <v>1459.52206896552</v>
      </c>
      <c r="BX319">
        <v>40.4903448275862</v>
      </c>
      <c r="BY319">
        <v>0</v>
      </c>
      <c r="BZ319">
        <v>1558020812.7</v>
      </c>
      <c r="CA319">
        <v>2.21483461538462</v>
      </c>
      <c r="CB319">
        <v>0.7044478642118</v>
      </c>
      <c r="CC319">
        <v>68.2974358713656</v>
      </c>
      <c r="CD319">
        <v>7581.23923076923</v>
      </c>
      <c r="CE319">
        <v>15</v>
      </c>
      <c r="CF319">
        <v>1558020169.6</v>
      </c>
      <c r="CG319" t="s">
        <v>251</v>
      </c>
      <c r="CH319">
        <v>1</v>
      </c>
      <c r="CI319">
        <v>1.374</v>
      </c>
      <c r="CJ319">
        <v>0.006</v>
      </c>
      <c r="CK319">
        <v>400</v>
      </c>
      <c r="CL319">
        <v>12</v>
      </c>
      <c r="CM319">
        <v>0.21</v>
      </c>
      <c r="CN319">
        <v>0.03</v>
      </c>
      <c r="CO319">
        <v>-19.3649292682927</v>
      </c>
      <c r="CP319">
        <v>1.45282578397203</v>
      </c>
      <c r="CQ319">
        <v>0.199538921252438</v>
      </c>
      <c r="CR319">
        <v>0</v>
      </c>
      <c r="CS319">
        <v>2.4693</v>
      </c>
      <c r="CT319">
        <v>0</v>
      </c>
      <c r="CU319">
        <v>0</v>
      </c>
      <c r="CV319">
        <v>0</v>
      </c>
      <c r="CW319">
        <v>0.133427875609756</v>
      </c>
      <c r="CX319">
        <v>-0.14116132473867</v>
      </c>
      <c r="CY319">
        <v>0.0193026925828292</v>
      </c>
      <c r="CZ319">
        <v>0</v>
      </c>
      <c r="DA319">
        <v>0</v>
      </c>
      <c r="DB319">
        <v>3</v>
      </c>
      <c r="DC319" t="s">
        <v>270</v>
      </c>
      <c r="DD319">
        <v>1.85562</v>
      </c>
      <c r="DE319">
        <v>1.85379</v>
      </c>
      <c r="DF319">
        <v>1.85483</v>
      </c>
      <c r="DG319">
        <v>1.85922</v>
      </c>
      <c r="DH319">
        <v>1.85362</v>
      </c>
      <c r="DI319">
        <v>1.85798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1.374</v>
      </c>
      <c r="DZ319">
        <v>0.006</v>
      </c>
      <c r="EA319">
        <v>2</v>
      </c>
      <c r="EB319">
        <v>397.085</v>
      </c>
      <c r="EC319">
        <v>546.102</v>
      </c>
      <c r="ED319">
        <v>16.3036</v>
      </c>
      <c r="EE319">
        <v>20.5875</v>
      </c>
      <c r="EF319">
        <v>29.9999</v>
      </c>
      <c r="EG319">
        <v>20.465</v>
      </c>
      <c r="EH319">
        <v>20.4286</v>
      </c>
      <c r="EI319">
        <v>41.2428</v>
      </c>
      <c r="EJ319">
        <v>29.1989</v>
      </c>
      <c r="EK319">
        <v>83.8415</v>
      </c>
      <c r="EL319">
        <v>16.3124</v>
      </c>
      <c r="EM319">
        <v>1005</v>
      </c>
      <c r="EN319">
        <v>14.0516</v>
      </c>
      <c r="EO319">
        <v>101.921</v>
      </c>
      <c r="EP319">
        <v>102.421</v>
      </c>
    </row>
    <row r="320" spans="1:146">
      <c r="A320">
        <v>304</v>
      </c>
      <c r="B320">
        <v>1558020810.1</v>
      </c>
      <c r="C320">
        <v>606</v>
      </c>
      <c r="D320" t="s">
        <v>863</v>
      </c>
      <c r="E320" t="s">
        <v>864</v>
      </c>
      <c r="H320">
        <v>1558020800.42759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-0.0412088677176674</v>
      </c>
      <c r="AF320">
        <v>0.0462605641081701</v>
      </c>
      <c r="AG320">
        <v>3.45688877813277</v>
      </c>
      <c r="AH320">
        <v>82</v>
      </c>
      <c r="AI320">
        <v>16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1558020800.42759</v>
      </c>
      <c r="AU320">
        <v>963.084620689655</v>
      </c>
      <c r="AV320">
        <v>982.418965517241</v>
      </c>
      <c r="AW320">
        <v>14.1287689655172</v>
      </c>
      <c r="AX320">
        <v>14.0027862068966</v>
      </c>
      <c r="AY320">
        <v>500.005862068966</v>
      </c>
      <c r="AZ320">
        <v>99.285024137931</v>
      </c>
      <c r="BA320">
        <v>0.0624831275862069</v>
      </c>
      <c r="BB320">
        <v>19.9849</v>
      </c>
      <c r="BC320">
        <v>21.0640413793103</v>
      </c>
      <c r="BD320">
        <v>999.9</v>
      </c>
      <c r="BE320">
        <v>0</v>
      </c>
      <c r="BF320">
        <v>0</v>
      </c>
      <c r="BG320">
        <v>10009.2827586207</v>
      </c>
      <c r="BH320">
        <v>0</v>
      </c>
      <c r="BI320">
        <v>455.69224137931</v>
      </c>
      <c r="BJ320">
        <v>1500.01827586207</v>
      </c>
      <c r="BK320">
        <v>0.973007551724138</v>
      </c>
      <c r="BL320">
        <v>0.0269924793103448</v>
      </c>
      <c r="BM320">
        <v>0</v>
      </c>
      <c r="BN320">
        <v>2.24022413793103</v>
      </c>
      <c r="BO320">
        <v>0</v>
      </c>
      <c r="BP320">
        <v>7579.82586206897</v>
      </c>
      <c r="BQ320">
        <v>13122.2103448276</v>
      </c>
      <c r="BR320">
        <v>39.5967586206896</v>
      </c>
      <c r="BS320">
        <v>42</v>
      </c>
      <c r="BT320">
        <v>41.062</v>
      </c>
      <c r="BU320">
        <v>39.9522068965517</v>
      </c>
      <c r="BV320">
        <v>39.1206551724138</v>
      </c>
      <c r="BW320">
        <v>1459.52793103448</v>
      </c>
      <c r="BX320">
        <v>40.4903448275862</v>
      </c>
      <c r="BY320">
        <v>0</v>
      </c>
      <c r="BZ320">
        <v>1558020815.1</v>
      </c>
      <c r="CA320">
        <v>2.19818076923077</v>
      </c>
      <c r="CB320">
        <v>0.701712820778273</v>
      </c>
      <c r="CC320">
        <v>-7.43521347665138</v>
      </c>
      <c r="CD320">
        <v>7585.13076923077</v>
      </c>
      <c r="CE320">
        <v>15</v>
      </c>
      <c r="CF320">
        <v>1558020169.6</v>
      </c>
      <c r="CG320" t="s">
        <v>251</v>
      </c>
      <c r="CH320">
        <v>1</v>
      </c>
      <c r="CI320">
        <v>1.374</v>
      </c>
      <c r="CJ320">
        <v>0.006</v>
      </c>
      <c r="CK320">
        <v>400</v>
      </c>
      <c r="CL320">
        <v>12</v>
      </c>
      <c r="CM320">
        <v>0.21</v>
      </c>
      <c r="CN320">
        <v>0.03</v>
      </c>
      <c r="CO320">
        <v>-19.3488341463415</v>
      </c>
      <c r="CP320">
        <v>1.24699024390243</v>
      </c>
      <c r="CQ320">
        <v>0.194254285961765</v>
      </c>
      <c r="CR320">
        <v>0</v>
      </c>
      <c r="CS320">
        <v>2.2193</v>
      </c>
      <c r="CT320">
        <v>0</v>
      </c>
      <c r="CU320">
        <v>0</v>
      </c>
      <c r="CV320">
        <v>0</v>
      </c>
      <c r="CW320">
        <v>0.127516043902439</v>
      </c>
      <c r="CX320">
        <v>-0.194306719860625</v>
      </c>
      <c r="CY320">
        <v>0.0235880971519179</v>
      </c>
      <c r="CZ320">
        <v>0</v>
      </c>
      <c r="DA320">
        <v>0</v>
      </c>
      <c r="DB320">
        <v>3</v>
      </c>
      <c r="DC320" t="s">
        <v>270</v>
      </c>
      <c r="DD320">
        <v>1.85562</v>
      </c>
      <c r="DE320">
        <v>1.85379</v>
      </c>
      <c r="DF320">
        <v>1.85485</v>
      </c>
      <c r="DG320">
        <v>1.85925</v>
      </c>
      <c r="DH320">
        <v>1.85362</v>
      </c>
      <c r="DI320">
        <v>1.858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1.374</v>
      </c>
      <c r="DZ320">
        <v>0.006</v>
      </c>
      <c r="EA320">
        <v>2</v>
      </c>
      <c r="EB320">
        <v>397.348</v>
      </c>
      <c r="EC320">
        <v>545.944</v>
      </c>
      <c r="ED320">
        <v>16.308</v>
      </c>
      <c r="EE320">
        <v>20.5866</v>
      </c>
      <c r="EF320">
        <v>29.9999</v>
      </c>
      <c r="EG320">
        <v>20.465</v>
      </c>
      <c r="EH320">
        <v>20.4286</v>
      </c>
      <c r="EI320">
        <v>41.3703</v>
      </c>
      <c r="EJ320">
        <v>29.1989</v>
      </c>
      <c r="EK320">
        <v>83.8415</v>
      </c>
      <c r="EL320">
        <v>16.3124</v>
      </c>
      <c r="EM320">
        <v>1010</v>
      </c>
      <c r="EN320">
        <v>14.0471</v>
      </c>
      <c r="EO320">
        <v>101.92</v>
      </c>
      <c r="EP320">
        <v>102.421</v>
      </c>
    </row>
    <row r="321" spans="1:146">
      <c r="A321">
        <v>305</v>
      </c>
      <c r="B321">
        <v>1558020812.1</v>
      </c>
      <c r="C321">
        <v>608</v>
      </c>
      <c r="D321" t="s">
        <v>865</v>
      </c>
      <c r="E321" t="s">
        <v>866</v>
      </c>
      <c r="H321">
        <v>1558020802.42759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-0.0412019052342225</v>
      </c>
      <c r="AF321">
        <v>0.0462527481105562</v>
      </c>
      <c r="AG321">
        <v>3.45642648601909</v>
      </c>
      <c r="AH321">
        <v>82</v>
      </c>
      <c r="AI321">
        <v>16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1558020802.42759</v>
      </c>
      <c r="AU321">
        <v>966.400206896552</v>
      </c>
      <c r="AV321">
        <v>985.734172413793</v>
      </c>
      <c r="AW321">
        <v>14.1301</v>
      </c>
      <c r="AX321">
        <v>14.0092965517241</v>
      </c>
      <c r="AY321">
        <v>500.013310344828</v>
      </c>
      <c r="AZ321">
        <v>99.2849068965517</v>
      </c>
      <c r="BA321">
        <v>0.0625089517241379</v>
      </c>
      <c r="BB321">
        <v>19.9849482758621</v>
      </c>
      <c r="BC321">
        <v>21.0635310344828</v>
      </c>
      <c r="BD321">
        <v>999.9</v>
      </c>
      <c r="BE321">
        <v>0</v>
      </c>
      <c r="BF321">
        <v>0</v>
      </c>
      <c r="BG321">
        <v>10007.6034482759</v>
      </c>
      <c r="BH321">
        <v>0</v>
      </c>
      <c r="BI321">
        <v>455.691586206897</v>
      </c>
      <c r="BJ321">
        <v>1500.00034482759</v>
      </c>
      <c r="BK321">
        <v>0.973007413793103</v>
      </c>
      <c r="BL321">
        <v>0.0269926344827586</v>
      </c>
      <c r="BM321">
        <v>0</v>
      </c>
      <c r="BN321">
        <v>2.2333724137931</v>
      </c>
      <c r="BO321">
        <v>0</v>
      </c>
      <c r="BP321">
        <v>7582.54586206897</v>
      </c>
      <c r="BQ321">
        <v>13122.0482758621</v>
      </c>
      <c r="BR321">
        <v>39.5924137931034</v>
      </c>
      <c r="BS321">
        <v>42</v>
      </c>
      <c r="BT321">
        <v>41.062</v>
      </c>
      <c r="BU321">
        <v>39.9543793103448</v>
      </c>
      <c r="BV321">
        <v>39.1206551724138</v>
      </c>
      <c r="BW321">
        <v>1459.51034482759</v>
      </c>
      <c r="BX321">
        <v>40.49</v>
      </c>
      <c r="BY321">
        <v>0</v>
      </c>
      <c r="BZ321">
        <v>1558020816.9</v>
      </c>
      <c r="CA321">
        <v>2.21606538461538</v>
      </c>
      <c r="CB321">
        <v>0.597029056493532</v>
      </c>
      <c r="CC321">
        <v>-51.2748717665821</v>
      </c>
      <c r="CD321">
        <v>7587.87730769231</v>
      </c>
      <c r="CE321">
        <v>15</v>
      </c>
      <c r="CF321">
        <v>1558020169.6</v>
      </c>
      <c r="CG321" t="s">
        <v>251</v>
      </c>
      <c r="CH321">
        <v>1</v>
      </c>
      <c r="CI321">
        <v>1.374</v>
      </c>
      <c r="CJ321">
        <v>0.006</v>
      </c>
      <c r="CK321">
        <v>400</v>
      </c>
      <c r="CL321">
        <v>12</v>
      </c>
      <c r="CM321">
        <v>0.21</v>
      </c>
      <c r="CN321">
        <v>0.03</v>
      </c>
      <c r="CO321">
        <v>-19.3407756097561</v>
      </c>
      <c r="CP321">
        <v>0.801949128919869</v>
      </c>
      <c r="CQ321">
        <v>0.187574605359701</v>
      </c>
      <c r="CR321">
        <v>0</v>
      </c>
      <c r="CS321">
        <v>2.3192</v>
      </c>
      <c r="CT321">
        <v>0</v>
      </c>
      <c r="CU321">
        <v>0</v>
      </c>
      <c r="CV321">
        <v>0</v>
      </c>
      <c r="CW321">
        <v>0.122467319512195</v>
      </c>
      <c r="CX321">
        <v>-0.227368486411153</v>
      </c>
      <c r="CY321">
        <v>0.0255834122160951</v>
      </c>
      <c r="CZ321">
        <v>0</v>
      </c>
      <c r="DA321">
        <v>0</v>
      </c>
      <c r="DB321">
        <v>3</v>
      </c>
      <c r="DC321" t="s">
        <v>270</v>
      </c>
      <c r="DD321">
        <v>1.85562</v>
      </c>
      <c r="DE321">
        <v>1.85379</v>
      </c>
      <c r="DF321">
        <v>1.85485</v>
      </c>
      <c r="DG321">
        <v>1.85926</v>
      </c>
      <c r="DH321">
        <v>1.85361</v>
      </c>
      <c r="DI321">
        <v>1.85799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1.374</v>
      </c>
      <c r="DZ321">
        <v>0.006</v>
      </c>
      <c r="EA321">
        <v>2</v>
      </c>
      <c r="EB321">
        <v>397.531</v>
      </c>
      <c r="EC321">
        <v>546.032</v>
      </c>
      <c r="ED321">
        <v>16.3124</v>
      </c>
      <c r="EE321">
        <v>20.5858</v>
      </c>
      <c r="EF321">
        <v>29.9999</v>
      </c>
      <c r="EG321">
        <v>20.4643</v>
      </c>
      <c r="EH321">
        <v>20.4286</v>
      </c>
      <c r="EI321">
        <v>41.4547</v>
      </c>
      <c r="EJ321">
        <v>29.1989</v>
      </c>
      <c r="EK321">
        <v>83.8415</v>
      </c>
      <c r="EL321">
        <v>16.3219</v>
      </c>
      <c r="EM321">
        <v>1010</v>
      </c>
      <c r="EN321">
        <v>14.0471</v>
      </c>
      <c r="EO321">
        <v>101.92</v>
      </c>
      <c r="EP321">
        <v>102.421</v>
      </c>
    </row>
    <row r="322" spans="1:146">
      <c r="A322">
        <v>306</v>
      </c>
      <c r="B322">
        <v>1558020814.1</v>
      </c>
      <c r="C322">
        <v>610</v>
      </c>
      <c r="D322" t="s">
        <v>867</v>
      </c>
      <c r="E322" t="s">
        <v>868</v>
      </c>
      <c r="H322">
        <v>1558020804.42759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-0.041194456172617</v>
      </c>
      <c r="AF322">
        <v>0.0462443858863304</v>
      </c>
      <c r="AG322">
        <v>3.45593185652644</v>
      </c>
      <c r="AH322">
        <v>82</v>
      </c>
      <c r="AI322">
        <v>16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1558020804.42759</v>
      </c>
      <c r="AU322">
        <v>969.710586206897</v>
      </c>
      <c r="AV322">
        <v>989.076586206897</v>
      </c>
      <c r="AW322">
        <v>14.1321275862069</v>
      </c>
      <c r="AX322">
        <v>14.0165</v>
      </c>
      <c r="AY322">
        <v>500.00724137931</v>
      </c>
      <c r="AZ322">
        <v>99.2849</v>
      </c>
      <c r="BA322">
        <v>0.0625306206896552</v>
      </c>
      <c r="BB322">
        <v>19.9854172413793</v>
      </c>
      <c r="BC322">
        <v>21.0624206896552</v>
      </c>
      <c r="BD322">
        <v>999.9</v>
      </c>
      <c r="BE322">
        <v>0</v>
      </c>
      <c r="BF322">
        <v>0</v>
      </c>
      <c r="BG322">
        <v>10005.7948275862</v>
      </c>
      <c r="BH322">
        <v>0</v>
      </c>
      <c r="BI322">
        <v>455.980413793103</v>
      </c>
      <c r="BJ322">
        <v>1500.00137931034</v>
      </c>
      <c r="BK322">
        <v>0.973007413793103</v>
      </c>
      <c r="BL322">
        <v>0.0269926344827586</v>
      </c>
      <c r="BM322">
        <v>0</v>
      </c>
      <c r="BN322">
        <v>2.24403103448276</v>
      </c>
      <c r="BO322">
        <v>0</v>
      </c>
      <c r="BP322">
        <v>7586.60448275862</v>
      </c>
      <c r="BQ322">
        <v>13122.0586206897</v>
      </c>
      <c r="BR322">
        <v>39.5902413793103</v>
      </c>
      <c r="BS322">
        <v>42</v>
      </c>
      <c r="BT322">
        <v>41.062</v>
      </c>
      <c r="BU322">
        <v>39.958724137931</v>
      </c>
      <c r="BV322">
        <v>39.1206551724138</v>
      </c>
      <c r="BW322">
        <v>1459.51137931034</v>
      </c>
      <c r="BX322">
        <v>40.49</v>
      </c>
      <c r="BY322">
        <v>0</v>
      </c>
      <c r="BZ322">
        <v>1558020818.7</v>
      </c>
      <c r="CA322">
        <v>2.23198461538462</v>
      </c>
      <c r="CB322">
        <v>0.379938460320758</v>
      </c>
      <c r="CC322">
        <v>-10.2646152857549</v>
      </c>
      <c r="CD322">
        <v>7588.83076923077</v>
      </c>
      <c r="CE322">
        <v>15</v>
      </c>
      <c r="CF322">
        <v>1558020169.6</v>
      </c>
      <c r="CG322" t="s">
        <v>251</v>
      </c>
      <c r="CH322">
        <v>1</v>
      </c>
      <c r="CI322">
        <v>1.374</v>
      </c>
      <c r="CJ322">
        <v>0.006</v>
      </c>
      <c r="CK322">
        <v>400</v>
      </c>
      <c r="CL322">
        <v>12</v>
      </c>
      <c r="CM322">
        <v>0.21</v>
      </c>
      <c r="CN322">
        <v>0.03</v>
      </c>
      <c r="CO322">
        <v>-19.3611463414634</v>
      </c>
      <c r="CP322">
        <v>0.157774912891964</v>
      </c>
      <c r="CQ322">
        <v>0.208870615917922</v>
      </c>
      <c r="CR322">
        <v>1</v>
      </c>
      <c r="CS322">
        <v>2.4296</v>
      </c>
      <c r="CT322">
        <v>0</v>
      </c>
      <c r="CU322">
        <v>0</v>
      </c>
      <c r="CV322">
        <v>0</v>
      </c>
      <c r="CW322">
        <v>0.117838334146341</v>
      </c>
      <c r="CX322">
        <v>-0.240836531707317</v>
      </c>
      <c r="CY322">
        <v>0.0262856533915423</v>
      </c>
      <c r="CZ322">
        <v>0</v>
      </c>
      <c r="DA322">
        <v>1</v>
      </c>
      <c r="DB322">
        <v>3</v>
      </c>
      <c r="DC322" t="s">
        <v>263</v>
      </c>
      <c r="DD322">
        <v>1.85562</v>
      </c>
      <c r="DE322">
        <v>1.85379</v>
      </c>
      <c r="DF322">
        <v>1.85484</v>
      </c>
      <c r="DG322">
        <v>1.85925</v>
      </c>
      <c r="DH322">
        <v>1.85362</v>
      </c>
      <c r="DI322">
        <v>1.85798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1.374</v>
      </c>
      <c r="DZ322">
        <v>0.006</v>
      </c>
      <c r="EA322">
        <v>2</v>
      </c>
      <c r="EB322">
        <v>397.499</v>
      </c>
      <c r="EC322">
        <v>546.067</v>
      </c>
      <c r="ED322">
        <v>16.3159</v>
      </c>
      <c r="EE322">
        <v>20.5849</v>
      </c>
      <c r="EF322">
        <v>29.9999</v>
      </c>
      <c r="EG322">
        <v>20.4635</v>
      </c>
      <c r="EH322">
        <v>20.4286</v>
      </c>
      <c r="EI322">
        <v>41.4826</v>
      </c>
      <c r="EJ322">
        <v>29.1989</v>
      </c>
      <c r="EK322">
        <v>83.8415</v>
      </c>
      <c r="EL322">
        <v>16.3219</v>
      </c>
      <c r="EM322">
        <v>1010</v>
      </c>
      <c r="EN322">
        <v>14.0471</v>
      </c>
      <c r="EO322">
        <v>101.921</v>
      </c>
      <c r="EP322">
        <v>102.421</v>
      </c>
    </row>
    <row r="323" spans="1:146">
      <c r="A323">
        <v>307</v>
      </c>
      <c r="B323">
        <v>1558020816.1</v>
      </c>
      <c r="C323">
        <v>612</v>
      </c>
      <c r="D323" t="s">
        <v>869</v>
      </c>
      <c r="E323" t="s">
        <v>870</v>
      </c>
      <c r="H323">
        <v>1558020806.42759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-0.041205112384912</v>
      </c>
      <c r="AF323">
        <v>0.046256348418167</v>
      </c>
      <c r="AG323">
        <v>3.45663943643124</v>
      </c>
      <c r="AH323">
        <v>82</v>
      </c>
      <c r="AI323">
        <v>16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1558020806.42759</v>
      </c>
      <c r="AU323">
        <v>973.022068965517</v>
      </c>
      <c r="AV323">
        <v>992.385</v>
      </c>
      <c r="AW323">
        <v>14.1347620689655</v>
      </c>
      <c r="AX323">
        <v>14.0242344827586</v>
      </c>
      <c r="AY323">
        <v>500.010620689655</v>
      </c>
      <c r="AZ323">
        <v>99.2849379310345</v>
      </c>
      <c r="BA323">
        <v>0.0625151482758621</v>
      </c>
      <c r="BB323">
        <v>19.9860206896552</v>
      </c>
      <c r="BC323">
        <v>21.0613551724138</v>
      </c>
      <c r="BD323">
        <v>999.9</v>
      </c>
      <c r="BE323">
        <v>0</v>
      </c>
      <c r="BF323">
        <v>0</v>
      </c>
      <c r="BG323">
        <v>10008.3793103448</v>
      </c>
      <c r="BH323">
        <v>0</v>
      </c>
      <c r="BI323">
        <v>456.546103448276</v>
      </c>
      <c r="BJ323">
        <v>1500.0024137931</v>
      </c>
      <c r="BK323">
        <v>0.973007413793103</v>
      </c>
      <c r="BL323">
        <v>0.0269926344827586</v>
      </c>
      <c r="BM323">
        <v>0</v>
      </c>
      <c r="BN323">
        <v>2.24704482758621</v>
      </c>
      <c r="BO323">
        <v>0</v>
      </c>
      <c r="BP323">
        <v>7591.25206896552</v>
      </c>
      <c r="BQ323">
        <v>13122.0724137931</v>
      </c>
      <c r="BR323">
        <v>39.5924137931034</v>
      </c>
      <c r="BS323">
        <v>42</v>
      </c>
      <c r="BT323">
        <v>41.062</v>
      </c>
      <c r="BU323">
        <v>39.958724137931</v>
      </c>
      <c r="BV323">
        <v>39.1206551724138</v>
      </c>
      <c r="BW323">
        <v>1459.5124137931</v>
      </c>
      <c r="BX323">
        <v>40.49</v>
      </c>
      <c r="BY323">
        <v>0</v>
      </c>
      <c r="BZ323">
        <v>1558020821.1</v>
      </c>
      <c r="CA323">
        <v>2.22208076923077</v>
      </c>
      <c r="CB323">
        <v>-0.25717949083954</v>
      </c>
      <c r="CC323">
        <v>101.398974212503</v>
      </c>
      <c r="CD323">
        <v>7590.75769230769</v>
      </c>
      <c r="CE323">
        <v>15</v>
      </c>
      <c r="CF323">
        <v>1558020169.6</v>
      </c>
      <c r="CG323" t="s">
        <v>251</v>
      </c>
      <c r="CH323">
        <v>1</v>
      </c>
      <c r="CI323">
        <v>1.374</v>
      </c>
      <c r="CJ323">
        <v>0.006</v>
      </c>
      <c r="CK323">
        <v>400</v>
      </c>
      <c r="CL323">
        <v>12</v>
      </c>
      <c r="CM323">
        <v>0.21</v>
      </c>
      <c r="CN323">
        <v>0.03</v>
      </c>
      <c r="CO323">
        <v>-19.3755024390244</v>
      </c>
      <c r="CP323">
        <v>-0.227038327526306</v>
      </c>
      <c r="CQ323">
        <v>0.218657317913163</v>
      </c>
      <c r="CR323">
        <v>1</v>
      </c>
      <c r="CS323">
        <v>2.2763</v>
      </c>
      <c r="CT323">
        <v>0</v>
      </c>
      <c r="CU323">
        <v>0</v>
      </c>
      <c r="CV323">
        <v>0</v>
      </c>
      <c r="CW323">
        <v>0.113141412195122</v>
      </c>
      <c r="CX323">
        <v>-0.225125142857166</v>
      </c>
      <c r="CY323">
        <v>0.0254508036667894</v>
      </c>
      <c r="CZ323">
        <v>0</v>
      </c>
      <c r="DA323">
        <v>1</v>
      </c>
      <c r="DB323">
        <v>3</v>
      </c>
      <c r="DC323" t="s">
        <v>263</v>
      </c>
      <c r="DD323">
        <v>1.85563</v>
      </c>
      <c r="DE323">
        <v>1.85379</v>
      </c>
      <c r="DF323">
        <v>1.85484</v>
      </c>
      <c r="DG323">
        <v>1.85926</v>
      </c>
      <c r="DH323">
        <v>1.85364</v>
      </c>
      <c r="DI323">
        <v>1.85798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1.374</v>
      </c>
      <c r="DZ323">
        <v>0.006</v>
      </c>
      <c r="EA323">
        <v>2</v>
      </c>
      <c r="EB323">
        <v>397.447</v>
      </c>
      <c r="EC323">
        <v>545.99</v>
      </c>
      <c r="ED323">
        <v>16.3201</v>
      </c>
      <c r="EE323">
        <v>20.584</v>
      </c>
      <c r="EF323">
        <v>29.9999</v>
      </c>
      <c r="EG323">
        <v>20.4633</v>
      </c>
      <c r="EH323">
        <v>20.428</v>
      </c>
      <c r="EI323">
        <v>41.4891</v>
      </c>
      <c r="EJ323">
        <v>29.1989</v>
      </c>
      <c r="EK323">
        <v>83.8415</v>
      </c>
      <c r="EL323">
        <v>16.3219</v>
      </c>
      <c r="EM323">
        <v>1010</v>
      </c>
      <c r="EN323">
        <v>14.0471</v>
      </c>
      <c r="EO323">
        <v>101.921</v>
      </c>
      <c r="EP323">
        <v>102.421</v>
      </c>
    </row>
    <row r="324" spans="1:146">
      <c r="A324">
        <v>308</v>
      </c>
      <c r="B324">
        <v>1558020818.1</v>
      </c>
      <c r="C324">
        <v>614</v>
      </c>
      <c r="D324" t="s">
        <v>871</v>
      </c>
      <c r="E324" t="s">
        <v>872</v>
      </c>
      <c r="H324">
        <v>1558020808.42759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-0.0411971596700468</v>
      </c>
      <c r="AF324">
        <v>0.0462474207990347</v>
      </c>
      <c r="AG324">
        <v>3.45611137659598</v>
      </c>
      <c r="AH324">
        <v>82</v>
      </c>
      <c r="AI324">
        <v>16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1558020808.42759</v>
      </c>
      <c r="AU324">
        <v>976.330103448276</v>
      </c>
      <c r="AV324">
        <v>995.554517241379</v>
      </c>
      <c r="AW324">
        <v>14.1380689655172</v>
      </c>
      <c r="AX324">
        <v>14.032224137931</v>
      </c>
      <c r="AY324">
        <v>500.014310344828</v>
      </c>
      <c r="AZ324">
        <v>99.2850344827586</v>
      </c>
      <c r="BA324">
        <v>0.0625019827586207</v>
      </c>
      <c r="BB324">
        <v>19.9866206896552</v>
      </c>
      <c r="BC324">
        <v>21.060624137931</v>
      </c>
      <c r="BD324">
        <v>999.9</v>
      </c>
      <c r="BE324">
        <v>0</v>
      </c>
      <c r="BF324">
        <v>0</v>
      </c>
      <c r="BG324">
        <v>10006.4379310345</v>
      </c>
      <c r="BH324">
        <v>0</v>
      </c>
      <c r="BI324">
        <v>457.241344827586</v>
      </c>
      <c r="BJ324">
        <v>1500.00172413793</v>
      </c>
      <c r="BK324">
        <v>0.973007275862069</v>
      </c>
      <c r="BL324">
        <v>0.0269927896551724</v>
      </c>
      <c r="BM324">
        <v>0</v>
      </c>
      <c r="BN324">
        <v>2.23707586206897</v>
      </c>
      <c r="BO324">
        <v>0</v>
      </c>
      <c r="BP324">
        <v>7594.2524137931</v>
      </c>
      <c r="BQ324">
        <v>13122.0689655172</v>
      </c>
      <c r="BR324">
        <v>39.5880689655172</v>
      </c>
      <c r="BS324">
        <v>42</v>
      </c>
      <c r="BT324">
        <v>41.062</v>
      </c>
      <c r="BU324">
        <v>39.9565517241379</v>
      </c>
      <c r="BV324">
        <v>39.1163103448276</v>
      </c>
      <c r="BW324">
        <v>1459.51172413793</v>
      </c>
      <c r="BX324">
        <v>40.4903448275862</v>
      </c>
      <c r="BY324">
        <v>0</v>
      </c>
      <c r="BZ324">
        <v>1558020822.9</v>
      </c>
      <c r="CA324">
        <v>2.22100769230769</v>
      </c>
      <c r="CB324">
        <v>-0.743740174438136</v>
      </c>
      <c r="CC324">
        <v>188.027350716734</v>
      </c>
      <c r="CD324">
        <v>7594.25307692308</v>
      </c>
      <c r="CE324">
        <v>15</v>
      </c>
      <c r="CF324">
        <v>1558020169.6</v>
      </c>
      <c r="CG324" t="s">
        <v>251</v>
      </c>
      <c r="CH324">
        <v>1</v>
      </c>
      <c r="CI324">
        <v>1.374</v>
      </c>
      <c r="CJ324">
        <v>0.006</v>
      </c>
      <c r="CK324">
        <v>400</v>
      </c>
      <c r="CL324">
        <v>12</v>
      </c>
      <c r="CM324">
        <v>0.21</v>
      </c>
      <c r="CN324">
        <v>0.03</v>
      </c>
      <c r="CO324">
        <v>-19.262212195122</v>
      </c>
      <c r="CP324">
        <v>1.05855261324044</v>
      </c>
      <c r="CQ324">
        <v>0.397857593223286</v>
      </c>
      <c r="CR324">
        <v>0</v>
      </c>
      <c r="CS324">
        <v>2.1521</v>
      </c>
      <c r="CT324">
        <v>0</v>
      </c>
      <c r="CU324">
        <v>0</v>
      </c>
      <c r="CV324">
        <v>0</v>
      </c>
      <c r="CW324">
        <v>0.108654441463415</v>
      </c>
      <c r="CX324">
        <v>-0.183562864808373</v>
      </c>
      <c r="CY324">
        <v>0.0232237052720157</v>
      </c>
      <c r="CZ324">
        <v>0</v>
      </c>
      <c r="DA324">
        <v>0</v>
      </c>
      <c r="DB324">
        <v>3</v>
      </c>
      <c r="DC324" t="s">
        <v>270</v>
      </c>
      <c r="DD324">
        <v>1.85563</v>
      </c>
      <c r="DE324">
        <v>1.85379</v>
      </c>
      <c r="DF324">
        <v>1.85484</v>
      </c>
      <c r="DG324">
        <v>1.85926</v>
      </c>
      <c r="DH324">
        <v>1.85363</v>
      </c>
      <c r="DI324">
        <v>1.85799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1.374</v>
      </c>
      <c r="DZ324">
        <v>0.006</v>
      </c>
      <c r="EA324">
        <v>2</v>
      </c>
      <c r="EB324">
        <v>397.383</v>
      </c>
      <c r="EC324">
        <v>546.016</v>
      </c>
      <c r="ED324">
        <v>16.324</v>
      </c>
      <c r="EE324">
        <v>20.5831</v>
      </c>
      <c r="EF324">
        <v>29.9999</v>
      </c>
      <c r="EG324">
        <v>20.463</v>
      </c>
      <c r="EH324">
        <v>20.4271</v>
      </c>
      <c r="EI324">
        <v>41.4949</v>
      </c>
      <c r="EJ324">
        <v>29.1989</v>
      </c>
      <c r="EK324">
        <v>83.8415</v>
      </c>
      <c r="EL324">
        <v>16.3304</v>
      </c>
      <c r="EM324">
        <v>1010</v>
      </c>
      <c r="EN324">
        <v>14.0471</v>
      </c>
      <c r="EO324">
        <v>101.922</v>
      </c>
      <c r="EP324">
        <v>102.421</v>
      </c>
    </row>
    <row r="325" spans="1:146">
      <c r="A325">
        <v>309</v>
      </c>
      <c r="B325">
        <v>1558020820.1</v>
      </c>
      <c r="C325">
        <v>616</v>
      </c>
      <c r="D325" t="s">
        <v>873</v>
      </c>
      <c r="E325" t="s">
        <v>874</v>
      </c>
      <c r="H325">
        <v>1558020810.42759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-0.0411960691576232</v>
      </c>
      <c r="AF325">
        <v>0.0462461966033051</v>
      </c>
      <c r="AG325">
        <v>3.4560389638962</v>
      </c>
      <c r="AH325">
        <v>82</v>
      </c>
      <c r="AI325">
        <v>16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1558020810.42759</v>
      </c>
      <c r="AU325">
        <v>979.609103448276</v>
      </c>
      <c r="AV325">
        <v>998.46624137931</v>
      </c>
      <c r="AW325">
        <v>14.1419586206897</v>
      </c>
      <c r="AX325">
        <v>14.040475862069</v>
      </c>
      <c r="AY325">
        <v>500.004965517241</v>
      </c>
      <c r="AZ325">
        <v>99.2849724137931</v>
      </c>
      <c r="BA325">
        <v>0.0625004551724138</v>
      </c>
      <c r="BB325">
        <v>19.986924137931</v>
      </c>
      <c r="BC325">
        <v>21.0595965517241</v>
      </c>
      <c r="BD325">
        <v>999.9</v>
      </c>
      <c r="BE325">
        <v>0</v>
      </c>
      <c r="BF325">
        <v>0</v>
      </c>
      <c r="BG325">
        <v>10006.1793103448</v>
      </c>
      <c r="BH325">
        <v>0</v>
      </c>
      <c r="BI325">
        <v>457.811137931035</v>
      </c>
      <c r="BJ325">
        <v>1499.99344827586</v>
      </c>
      <c r="BK325">
        <v>0.973007137931034</v>
      </c>
      <c r="BL325">
        <v>0.0269929448275862</v>
      </c>
      <c r="BM325">
        <v>0</v>
      </c>
      <c r="BN325">
        <v>2.25214137931034</v>
      </c>
      <c r="BO325">
        <v>0</v>
      </c>
      <c r="BP325">
        <v>7597.90931034483</v>
      </c>
      <c r="BQ325">
        <v>13121.9931034483</v>
      </c>
      <c r="BR325">
        <v>39.5880689655172</v>
      </c>
      <c r="BS325">
        <v>42</v>
      </c>
      <c r="BT325">
        <v>41.062</v>
      </c>
      <c r="BU325">
        <v>39.9565517241379</v>
      </c>
      <c r="BV325">
        <v>39.1119655172414</v>
      </c>
      <c r="BW325">
        <v>1459.50344827586</v>
      </c>
      <c r="BX325">
        <v>40.4903448275862</v>
      </c>
      <c r="BY325">
        <v>0</v>
      </c>
      <c r="BZ325">
        <v>1558020824.7</v>
      </c>
      <c r="CA325">
        <v>2.23174230769231</v>
      </c>
      <c r="CB325">
        <v>-0.361822230849478</v>
      </c>
      <c r="CC325">
        <v>258.929914851403</v>
      </c>
      <c r="CD325">
        <v>7599.96538461538</v>
      </c>
      <c r="CE325">
        <v>15</v>
      </c>
      <c r="CF325">
        <v>1558020169.6</v>
      </c>
      <c r="CG325" t="s">
        <v>251</v>
      </c>
      <c r="CH325">
        <v>1</v>
      </c>
      <c r="CI325">
        <v>1.374</v>
      </c>
      <c r="CJ325">
        <v>0.006</v>
      </c>
      <c r="CK325">
        <v>400</v>
      </c>
      <c r="CL325">
        <v>12</v>
      </c>
      <c r="CM325">
        <v>0.21</v>
      </c>
      <c r="CN325">
        <v>0.03</v>
      </c>
      <c r="CO325">
        <v>-18.9367926829268</v>
      </c>
      <c r="CP325">
        <v>5.56580069686424</v>
      </c>
      <c r="CQ325">
        <v>1.02441558173077</v>
      </c>
      <c r="CR325">
        <v>0</v>
      </c>
      <c r="CS325">
        <v>2.4418</v>
      </c>
      <c r="CT325">
        <v>0</v>
      </c>
      <c r="CU325">
        <v>0</v>
      </c>
      <c r="CV325">
        <v>0</v>
      </c>
      <c r="CW325">
        <v>0.104387514634146</v>
      </c>
      <c r="CX325">
        <v>-0.123662385365859</v>
      </c>
      <c r="CY325">
        <v>0.0197594365752048</v>
      </c>
      <c r="CZ325">
        <v>0</v>
      </c>
      <c r="DA325">
        <v>0</v>
      </c>
      <c r="DB325">
        <v>3</v>
      </c>
      <c r="DC325" t="s">
        <v>270</v>
      </c>
      <c r="DD325">
        <v>1.85562</v>
      </c>
      <c r="DE325">
        <v>1.85379</v>
      </c>
      <c r="DF325">
        <v>1.85485</v>
      </c>
      <c r="DG325">
        <v>1.85926</v>
      </c>
      <c r="DH325">
        <v>1.85364</v>
      </c>
      <c r="DI325">
        <v>1.85798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1.374</v>
      </c>
      <c r="DZ325">
        <v>0.006</v>
      </c>
      <c r="EA325">
        <v>2</v>
      </c>
      <c r="EB325">
        <v>397.527</v>
      </c>
      <c r="EC325">
        <v>545.995</v>
      </c>
      <c r="ED325">
        <v>16.3273</v>
      </c>
      <c r="EE325">
        <v>20.5818</v>
      </c>
      <c r="EF325">
        <v>29.9999</v>
      </c>
      <c r="EG325">
        <v>20.4621</v>
      </c>
      <c r="EH325">
        <v>20.4269</v>
      </c>
      <c r="EI325">
        <v>41.4966</v>
      </c>
      <c r="EJ325">
        <v>29.1989</v>
      </c>
      <c r="EK325">
        <v>83.8415</v>
      </c>
      <c r="EL325">
        <v>16.3304</v>
      </c>
      <c r="EM325">
        <v>1010</v>
      </c>
      <c r="EN325">
        <v>14.0471</v>
      </c>
      <c r="EO325">
        <v>101.923</v>
      </c>
      <c r="EP325">
        <v>102.421</v>
      </c>
    </row>
    <row r="326" spans="1:146">
      <c r="A326">
        <v>310</v>
      </c>
      <c r="B326">
        <v>1558020822.1</v>
      </c>
      <c r="C326">
        <v>618</v>
      </c>
      <c r="D326" t="s">
        <v>875</v>
      </c>
      <c r="E326" t="s">
        <v>876</v>
      </c>
      <c r="H326">
        <v>1558020812.42759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-0.0411979169287376</v>
      </c>
      <c r="AF326">
        <v>0.0462482708882546</v>
      </c>
      <c r="AG326">
        <v>3.45616166004256</v>
      </c>
      <c r="AH326">
        <v>82</v>
      </c>
      <c r="AI326">
        <v>16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1558020812.42759</v>
      </c>
      <c r="AU326">
        <v>982.804034482759</v>
      </c>
      <c r="AV326">
        <v>1001.05527586207</v>
      </c>
      <c r="AW326">
        <v>14.1463172413793</v>
      </c>
      <c r="AX326">
        <v>14.0485517241379</v>
      </c>
      <c r="AY326">
        <v>500.004413793103</v>
      </c>
      <c r="AZ326">
        <v>99.2847724137931</v>
      </c>
      <c r="BA326">
        <v>0.062543824137931</v>
      </c>
      <c r="BB326">
        <v>19.9872137931035</v>
      </c>
      <c r="BC326">
        <v>21.0580620689655</v>
      </c>
      <c r="BD326">
        <v>999.9</v>
      </c>
      <c r="BE326">
        <v>0</v>
      </c>
      <c r="BF326">
        <v>0</v>
      </c>
      <c r="BG326">
        <v>10006.6482758621</v>
      </c>
      <c r="BH326">
        <v>0</v>
      </c>
      <c r="BI326">
        <v>458.328413793103</v>
      </c>
      <c r="BJ326">
        <v>1499.99275862069</v>
      </c>
      <c r="BK326">
        <v>0.973007137931034</v>
      </c>
      <c r="BL326">
        <v>0.0269929448275862</v>
      </c>
      <c r="BM326">
        <v>0</v>
      </c>
      <c r="BN326">
        <v>2.26578620689655</v>
      </c>
      <c r="BO326">
        <v>0</v>
      </c>
      <c r="BP326">
        <v>7602.87827586207</v>
      </c>
      <c r="BQ326">
        <v>13121.9862068965</v>
      </c>
      <c r="BR326">
        <v>39.5815517241379</v>
      </c>
      <c r="BS326">
        <v>42</v>
      </c>
      <c r="BT326">
        <v>41.062</v>
      </c>
      <c r="BU326">
        <v>39.9565517241379</v>
      </c>
      <c r="BV326">
        <v>39.1097931034483</v>
      </c>
      <c r="BW326">
        <v>1459.50275862069</v>
      </c>
      <c r="BX326">
        <v>40.4903448275862</v>
      </c>
      <c r="BY326">
        <v>0</v>
      </c>
      <c r="BZ326">
        <v>1558020827.1</v>
      </c>
      <c r="CA326">
        <v>2.23777692307692</v>
      </c>
      <c r="CB326">
        <v>-0.092430774826676</v>
      </c>
      <c r="CC326">
        <v>303.877948757558</v>
      </c>
      <c r="CD326">
        <v>7610.39038461539</v>
      </c>
      <c r="CE326">
        <v>15</v>
      </c>
      <c r="CF326">
        <v>1558020169.6</v>
      </c>
      <c r="CG326" t="s">
        <v>251</v>
      </c>
      <c r="CH326">
        <v>1</v>
      </c>
      <c r="CI326">
        <v>1.374</v>
      </c>
      <c r="CJ326">
        <v>0.006</v>
      </c>
      <c r="CK326">
        <v>400</v>
      </c>
      <c r="CL326">
        <v>12</v>
      </c>
      <c r="CM326">
        <v>0.21</v>
      </c>
      <c r="CN326">
        <v>0.03</v>
      </c>
      <c r="CO326">
        <v>-18.3961487804878</v>
      </c>
      <c r="CP326">
        <v>12.6295442508714</v>
      </c>
      <c r="CQ326">
        <v>1.81337891875535</v>
      </c>
      <c r="CR326">
        <v>0</v>
      </c>
      <c r="CS326">
        <v>2.1164</v>
      </c>
      <c r="CT326">
        <v>0</v>
      </c>
      <c r="CU326">
        <v>0</v>
      </c>
      <c r="CV326">
        <v>0</v>
      </c>
      <c r="CW326">
        <v>0.100523490243902</v>
      </c>
      <c r="CX326">
        <v>-0.0502229163763099</v>
      </c>
      <c r="CY326">
        <v>0.0150043317788776</v>
      </c>
      <c r="CZ326">
        <v>1</v>
      </c>
      <c r="DA326">
        <v>1</v>
      </c>
      <c r="DB326">
        <v>3</v>
      </c>
      <c r="DC326" t="s">
        <v>263</v>
      </c>
      <c r="DD326">
        <v>1.85562</v>
      </c>
      <c r="DE326">
        <v>1.85379</v>
      </c>
      <c r="DF326">
        <v>1.85484</v>
      </c>
      <c r="DG326">
        <v>1.85926</v>
      </c>
      <c r="DH326">
        <v>1.85363</v>
      </c>
      <c r="DI326">
        <v>1.85801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1.374</v>
      </c>
      <c r="DZ326">
        <v>0.006</v>
      </c>
      <c r="EA326">
        <v>2</v>
      </c>
      <c r="EB326">
        <v>397.559</v>
      </c>
      <c r="EC326">
        <v>546.065</v>
      </c>
      <c r="ED326">
        <v>16.3311</v>
      </c>
      <c r="EE326">
        <v>20.581</v>
      </c>
      <c r="EF326">
        <v>29.9999</v>
      </c>
      <c r="EG326">
        <v>20.4615</v>
      </c>
      <c r="EH326">
        <v>20.4269</v>
      </c>
      <c r="EI326">
        <v>41.4931</v>
      </c>
      <c r="EJ326">
        <v>29.1989</v>
      </c>
      <c r="EK326">
        <v>83.8415</v>
      </c>
      <c r="EL326">
        <v>16.3392</v>
      </c>
      <c r="EM326">
        <v>1010</v>
      </c>
      <c r="EN326">
        <v>14.0471</v>
      </c>
      <c r="EO326">
        <v>101.922</v>
      </c>
      <c r="EP326">
        <v>102.422</v>
      </c>
    </row>
    <row r="327" spans="1:146">
      <c r="A327">
        <v>311</v>
      </c>
      <c r="B327">
        <v>1558020824.1</v>
      </c>
      <c r="C327">
        <v>620</v>
      </c>
      <c r="D327" t="s">
        <v>877</v>
      </c>
      <c r="E327" t="s">
        <v>878</v>
      </c>
      <c r="H327">
        <v>1558020814.42759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-0.041179502031809</v>
      </c>
      <c r="AF327">
        <v>0.0462275985532188</v>
      </c>
      <c r="AG327">
        <v>3.45493878500323</v>
      </c>
      <c r="AH327">
        <v>82</v>
      </c>
      <c r="AI327">
        <v>16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1558020814.42759</v>
      </c>
      <c r="AU327">
        <v>985.851</v>
      </c>
      <c r="AV327">
        <v>1003.33962068966</v>
      </c>
      <c r="AW327">
        <v>14.1511275862069</v>
      </c>
      <c r="AX327">
        <v>14.0549103448276</v>
      </c>
      <c r="AY327">
        <v>500.010620689655</v>
      </c>
      <c r="AZ327">
        <v>99.2846724137931</v>
      </c>
      <c r="BA327">
        <v>0.0626474172413793</v>
      </c>
      <c r="BB327">
        <v>19.9872655172414</v>
      </c>
      <c r="BC327">
        <v>21.0561379310345</v>
      </c>
      <c r="BD327">
        <v>999.9</v>
      </c>
      <c r="BE327">
        <v>0</v>
      </c>
      <c r="BF327">
        <v>0</v>
      </c>
      <c r="BG327">
        <v>10002.1855172414</v>
      </c>
      <c r="BH327">
        <v>0</v>
      </c>
      <c r="BI327">
        <v>458.999482758621</v>
      </c>
      <c r="BJ327">
        <v>1499.99724137931</v>
      </c>
      <c r="BK327">
        <v>0.973007275862069</v>
      </c>
      <c r="BL327">
        <v>0.0269927896551724</v>
      </c>
      <c r="BM327">
        <v>0</v>
      </c>
      <c r="BN327">
        <v>2.2606275862069</v>
      </c>
      <c r="BO327">
        <v>0</v>
      </c>
      <c r="BP327">
        <v>7610.22793103448</v>
      </c>
      <c r="BQ327">
        <v>13122.0206896552</v>
      </c>
      <c r="BR327">
        <v>39.5772068965517</v>
      </c>
      <c r="BS327">
        <v>42</v>
      </c>
      <c r="BT327">
        <v>41.062</v>
      </c>
      <c r="BU327">
        <v>39.958724137931</v>
      </c>
      <c r="BV327">
        <v>39.103275862069</v>
      </c>
      <c r="BW327">
        <v>1459.50724137931</v>
      </c>
      <c r="BX327">
        <v>40.4903448275862</v>
      </c>
      <c r="BY327">
        <v>0</v>
      </c>
      <c r="BZ327">
        <v>1558020828.9</v>
      </c>
      <c r="CA327">
        <v>2.20351153846154</v>
      </c>
      <c r="CB327">
        <v>-0.361664967501338</v>
      </c>
      <c r="CC327">
        <v>330.955897633077</v>
      </c>
      <c r="CD327">
        <v>7619.73615384615</v>
      </c>
      <c r="CE327">
        <v>15</v>
      </c>
      <c r="CF327">
        <v>1558020169.6</v>
      </c>
      <c r="CG327" t="s">
        <v>251</v>
      </c>
      <c r="CH327">
        <v>1</v>
      </c>
      <c r="CI327">
        <v>1.374</v>
      </c>
      <c r="CJ327">
        <v>0.006</v>
      </c>
      <c r="CK327">
        <v>400</v>
      </c>
      <c r="CL327">
        <v>12</v>
      </c>
      <c r="CM327">
        <v>0.21</v>
      </c>
      <c r="CN327">
        <v>0.03</v>
      </c>
      <c r="CO327">
        <v>-17.6759682926829</v>
      </c>
      <c r="CP327">
        <v>20.6522257839718</v>
      </c>
      <c r="CQ327">
        <v>2.58152206411861</v>
      </c>
      <c r="CR327">
        <v>0</v>
      </c>
      <c r="CS327">
        <v>2.0313</v>
      </c>
      <c r="CT327">
        <v>0</v>
      </c>
      <c r="CU327">
        <v>0</v>
      </c>
      <c r="CV327">
        <v>0</v>
      </c>
      <c r="CW327">
        <v>0.0975886365853659</v>
      </c>
      <c r="CX327">
        <v>0.0285412076655044</v>
      </c>
      <c r="CY327">
        <v>0.00945693627694628</v>
      </c>
      <c r="CZ327">
        <v>1</v>
      </c>
      <c r="DA327">
        <v>1</v>
      </c>
      <c r="DB327">
        <v>3</v>
      </c>
      <c r="DC327" t="s">
        <v>263</v>
      </c>
      <c r="DD327">
        <v>1.85562</v>
      </c>
      <c r="DE327">
        <v>1.85379</v>
      </c>
      <c r="DF327">
        <v>1.85483</v>
      </c>
      <c r="DG327">
        <v>1.85926</v>
      </c>
      <c r="DH327">
        <v>1.85363</v>
      </c>
      <c r="DI327">
        <v>1.85804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1.374</v>
      </c>
      <c r="DZ327">
        <v>0.006</v>
      </c>
      <c r="EA327">
        <v>2</v>
      </c>
      <c r="EB327">
        <v>397.509</v>
      </c>
      <c r="EC327">
        <v>546.041</v>
      </c>
      <c r="ED327">
        <v>16.3341</v>
      </c>
      <c r="EE327">
        <v>20.5801</v>
      </c>
      <c r="EF327">
        <v>29.9999</v>
      </c>
      <c r="EG327">
        <v>20.4615</v>
      </c>
      <c r="EH327">
        <v>20.4263</v>
      </c>
      <c r="EI327">
        <v>41.4952</v>
      </c>
      <c r="EJ327">
        <v>29.1989</v>
      </c>
      <c r="EK327">
        <v>83.8415</v>
      </c>
      <c r="EL327">
        <v>16.3392</v>
      </c>
      <c r="EM327">
        <v>1010</v>
      </c>
      <c r="EN327">
        <v>14.0471</v>
      </c>
      <c r="EO327">
        <v>101.922</v>
      </c>
      <c r="EP327">
        <v>102.423</v>
      </c>
    </row>
    <row r="328" spans="1:146">
      <c r="A328">
        <v>312</v>
      </c>
      <c r="B328">
        <v>1558020826.1</v>
      </c>
      <c r="C328">
        <v>622</v>
      </c>
      <c r="D328" t="s">
        <v>879</v>
      </c>
      <c r="E328" t="s">
        <v>880</v>
      </c>
      <c r="H328">
        <v>1558020816.42759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-0.0411706289555281</v>
      </c>
      <c r="AF328">
        <v>0.0462176377477693</v>
      </c>
      <c r="AG328">
        <v>3.45434948495493</v>
      </c>
      <c r="AH328">
        <v>82</v>
      </c>
      <c r="AI328">
        <v>16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1558020816.42759</v>
      </c>
      <c r="AU328">
        <v>988.712689655172</v>
      </c>
      <c r="AV328">
        <v>1005.30793103448</v>
      </c>
      <c r="AW328">
        <v>14.1561448275862</v>
      </c>
      <c r="AX328">
        <v>14.0585862068966</v>
      </c>
      <c r="AY328">
        <v>500.00475862069</v>
      </c>
      <c r="AZ328">
        <v>99.2846310344828</v>
      </c>
      <c r="BA328">
        <v>0.0627712689655172</v>
      </c>
      <c r="BB328">
        <v>19.9873379310345</v>
      </c>
      <c r="BC328">
        <v>21.0547103448276</v>
      </c>
      <c r="BD328">
        <v>999.9</v>
      </c>
      <c r="BE328">
        <v>0</v>
      </c>
      <c r="BF328">
        <v>0</v>
      </c>
      <c r="BG328">
        <v>10000.0344827586</v>
      </c>
      <c r="BH328">
        <v>0</v>
      </c>
      <c r="BI328">
        <v>460.057379310345</v>
      </c>
      <c r="BJ328">
        <v>1499.99413793103</v>
      </c>
      <c r="BK328">
        <v>0.973007275862069</v>
      </c>
      <c r="BL328">
        <v>0.0269927896551724</v>
      </c>
      <c r="BM328">
        <v>0</v>
      </c>
      <c r="BN328">
        <v>2.24063793103448</v>
      </c>
      <c r="BO328">
        <v>0</v>
      </c>
      <c r="BP328">
        <v>7621.40275862069</v>
      </c>
      <c r="BQ328">
        <v>13121.9931034483</v>
      </c>
      <c r="BR328">
        <v>39.5772068965517</v>
      </c>
      <c r="BS328">
        <v>42</v>
      </c>
      <c r="BT328">
        <v>41.062</v>
      </c>
      <c r="BU328">
        <v>39.958724137931</v>
      </c>
      <c r="BV328">
        <v>39.0989310344828</v>
      </c>
      <c r="BW328">
        <v>1459.50413793103</v>
      </c>
      <c r="BX328">
        <v>40.4903448275862</v>
      </c>
      <c r="BY328">
        <v>0</v>
      </c>
      <c r="BZ328">
        <v>1558020830.7</v>
      </c>
      <c r="CA328">
        <v>2.19155384615385</v>
      </c>
      <c r="CB328">
        <v>-0.49439317452041</v>
      </c>
      <c r="CC328">
        <v>392.887863530599</v>
      </c>
      <c r="CD328">
        <v>7631.59730769231</v>
      </c>
      <c r="CE328">
        <v>15</v>
      </c>
      <c r="CF328">
        <v>1558020169.6</v>
      </c>
      <c r="CG328" t="s">
        <v>251</v>
      </c>
      <c r="CH328">
        <v>1</v>
      </c>
      <c r="CI328">
        <v>1.374</v>
      </c>
      <c r="CJ328">
        <v>0.006</v>
      </c>
      <c r="CK328">
        <v>400</v>
      </c>
      <c r="CL328">
        <v>12</v>
      </c>
      <c r="CM328">
        <v>0.21</v>
      </c>
      <c r="CN328">
        <v>0.03</v>
      </c>
      <c r="CO328">
        <v>-16.8356490243902</v>
      </c>
      <c r="CP328">
        <v>29.2132954703835</v>
      </c>
      <c r="CQ328">
        <v>3.29568492172816</v>
      </c>
      <c r="CR328">
        <v>0</v>
      </c>
      <c r="CS328">
        <v>1.9475</v>
      </c>
      <c r="CT328">
        <v>0</v>
      </c>
      <c r="CU328">
        <v>0</v>
      </c>
      <c r="CV328">
        <v>0</v>
      </c>
      <c r="CW328">
        <v>0.097041856097561</v>
      </c>
      <c r="CX328">
        <v>0.0787615337979102</v>
      </c>
      <c r="CY328">
        <v>0.00823923448753048</v>
      </c>
      <c r="CZ328">
        <v>1</v>
      </c>
      <c r="DA328">
        <v>1</v>
      </c>
      <c r="DB328">
        <v>3</v>
      </c>
      <c r="DC328" t="s">
        <v>263</v>
      </c>
      <c r="DD328">
        <v>1.85562</v>
      </c>
      <c r="DE328">
        <v>1.85379</v>
      </c>
      <c r="DF328">
        <v>1.85484</v>
      </c>
      <c r="DG328">
        <v>1.85926</v>
      </c>
      <c r="DH328">
        <v>1.85363</v>
      </c>
      <c r="DI328">
        <v>1.85803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1.374</v>
      </c>
      <c r="DZ328">
        <v>0.006</v>
      </c>
      <c r="EA328">
        <v>2</v>
      </c>
      <c r="EB328">
        <v>397.432</v>
      </c>
      <c r="EC328">
        <v>545.96</v>
      </c>
      <c r="ED328">
        <v>16.3373</v>
      </c>
      <c r="EE328">
        <v>20.5789</v>
      </c>
      <c r="EF328">
        <v>29.9999</v>
      </c>
      <c r="EG328">
        <v>20.4613</v>
      </c>
      <c r="EH328">
        <v>20.4254</v>
      </c>
      <c r="EI328">
        <v>41.4977</v>
      </c>
      <c r="EJ328">
        <v>29.1989</v>
      </c>
      <c r="EK328">
        <v>83.8415</v>
      </c>
      <c r="EL328">
        <v>16.3392</v>
      </c>
      <c r="EM328">
        <v>1010</v>
      </c>
      <c r="EN328">
        <v>14.0471</v>
      </c>
      <c r="EO328">
        <v>101.922</v>
      </c>
      <c r="EP328">
        <v>102.423</v>
      </c>
    </row>
    <row r="329" spans="1:146">
      <c r="A329">
        <v>313</v>
      </c>
      <c r="B329">
        <v>1558020828.1</v>
      </c>
      <c r="C329">
        <v>624</v>
      </c>
      <c r="D329" t="s">
        <v>881</v>
      </c>
      <c r="E329" t="s">
        <v>882</v>
      </c>
      <c r="H329">
        <v>1558020818.42759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-0.0411696364926237</v>
      </c>
      <c r="AF329">
        <v>0.0462165236212145</v>
      </c>
      <c r="AG329">
        <v>3.45428356841089</v>
      </c>
      <c r="AH329">
        <v>82</v>
      </c>
      <c r="AI329">
        <v>16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1558020818.42759</v>
      </c>
      <c r="AU329">
        <v>991.363517241379</v>
      </c>
      <c r="AV329">
        <v>1006.91506896552</v>
      </c>
      <c r="AW329">
        <v>14.1609344827586</v>
      </c>
      <c r="AX329">
        <v>14.0607896551724</v>
      </c>
      <c r="AY329">
        <v>500.01324137931</v>
      </c>
      <c r="AZ329">
        <v>99.2845931034483</v>
      </c>
      <c r="BA329">
        <v>0.062863675862069</v>
      </c>
      <c r="BB329">
        <v>19.9878620689655</v>
      </c>
      <c r="BC329">
        <v>21.0534827586207</v>
      </c>
      <c r="BD329">
        <v>999.9</v>
      </c>
      <c r="BE329">
        <v>0</v>
      </c>
      <c r="BF329">
        <v>0</v>
      </c>
      <c r="BG329">
        <v>9999.79724137931</v>
      </c>
      <c r="BH329">
        <v>0</v>
      </c>
      <c r="BI329">
        <v>461.828482758621</v>
      </c>
      <c r="BJ329">
        <v>1499.99413793103</v>
      </c>
      <c r="BK329">
        <v>0.973007275862069</v>
      </c>
      <c r="BL329">
        <v>0.0269927896551724</v>
      </c>
      <c r="BM329">
        <v>0</v>
      </c>
      <c r="BN329">
        <v>2.25074827586207</v>
      </c>
      <c r="BO329">
        <v>0</v>
      </c>
      <c r="BP329">
        <v>7634.23068965517</v>
      </c>
      <c r="BQ329">
        <v>13121.9862068966</v>
      </c>
      <c r="BR329">
        <v>39.5772068965517</v>
      </c>
      <c r="BS329">
        <v>42</v>
      </c>
      <c r="BT329">
        <v>41.062</v>
      </c>
      <c r="BU329">
        <v>39.9543793103448</v>
      </c>
      <c r="BV329">
        <v>39.0945862068965</v>
      </c>
      <c r="BW329">
        <v>1459.50413793103</v>
      </c>
      <c r="BX329">
        <v>40.4903448275862</v>
      </c>
      <c r="BY329">
        <v>0</v>
      </c>
      <c r="BZ329">
        <v>1558020833.1</v>
      </c>
      <c r="CA329">
        <v>2.20933846153846</v>
      </c>
      <c r="CB329">
        <v>0.144765799541906</v>
      </c>
      <c r="CC329">
        <v>443.927863133791</v>
      </c>
      <c r="CD329">
        <v>7648.665</v>
      </c>
      <c r="CE329">
        <v>15</v>
      </c>
      <c r="CF329">
        <v>1558020169.6</v>
      </c>
      <c r="CG329" t="s">
        <v>251</v>
      </c>
      <c r="CH329">
        <v>1</v>
      </c>
      <c r="CI329">
        <v>1.374</v>
      </c>
      <c r="CJ329">
        <v>0.006</v>
      </c>
      <c r="CK329">
        <v>400</v>
      </c>
      <c r="CL329">
        <v>12</v>
      </c>
      <c r="CM329">
        <v>0.21</v>
      </c>
      <c r="CN329">
        <v>0.03</v>
      </c>
      <c r="CO329">
        <v>-15.8902980487805</v>
      </c>
      <c r="CP329">
        <v>36.9998213937293</v>
      </c>
      <c r="CQ329">
        <v>3.89132167766549</v>
      </c>
      <c r="CR329">
        <v>0</v>
      </c>
      <c r="CS329">
        <v>2.527</v>
      </c>
      <c r="CT329">
        <v>0</v>
      </c>
      <c r="CU329">
        <v>0</v>
      </c>
      <c r="CV329">
        <v>0</v>
      </c>
      <c r="CW329">
        <v>0.0989136</v>
      </c>
      <c r="CX329">
        <v>0.0830788013937275</v>
      </c>
      <c r="CY329">
        <v>0.00834494089932162</v>
      </c>
      <c r="CZ329">
        <v>1</v>
      </c>
      <c r="DA329">
        <v>1</v>
      </c>
      <c r="DB329">
        <v>3</v>
      </c>
      <c r="DC329" t="s">
        <v>263</v>
      </c>
      <c r="DD329">
        <v>1.85563</v>
      </c>
      <c r="DE329">
        <v>1.85379</v>
      </c>
      <c r="DF329">
        <v>1.85484</v>
      </c>
      <c r="DG329">
        <v>1.85927</v>
      </c>
      <c r="DH329">
        <v>1.85362</v>
      </c>
      <c r="DI329">
        <v>1.85802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1.374</v>
      </c>
      <c r="DZ329">
        <v>0.006</v>
      </c>
      <c r="EA329">
        <v>2</v>
      </c>
      <c r="EB329">
        <v>397.501</v>
      </c>
      <c r="EC329">
        <v>546.097</v>
      </c>
      <c r="ED329">
        <v>16.3403</v>
      </c>
      <c r="EE329">
        <v>20.5779</v>
      </c>
      <c r="EF329">
        <v>29.9998</v>
      </c>
      <c r="EG329">
        <v>20.4604</v>
      </c>
      <c r="EH329">
        <v>20.4251</v>
      </c>
      <c r="EI329">
        <v>41.4972</v>
      </c>
      <c r="EJ329">
        <v>29.1989</v>
      </c>
      <c r="EK329">
        <v>83.8415</v>
      </c>
      <c r="EL329">
        <v>16.3471</v>
      </c>
      <c r="EM329">
        <v>1010</v>
      </c>
      <c r="EN329">
        <v>14.0471</v>
      </c>
      <c r="EO329">
        <v>101.922</v>
      </c>
      <c r="EP329">
        <v>102.424</v>
      </c>
    </row>
    <row r="330" spans="1:146">
      <c r="A330">
        <v>314</v>
      </c>
      <c r="B330">
        <v>1558020830.1</v>
      </c>
      <c r="C330">
        <v>626</v>
      </c>
      <c r="D330" t="s">
        <v>883</v>
      </c>
      <c r="E330" t="s">
        <v>884</v>
      </c>
      <c r="H330">
        <v>1558020820.42759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-0.0411746038088213</v>
      </c>
      <c r="AF330">
        <v>0.0462220998688071</v>
      </c>
      <c r="AG330">
        <v>3.45461347785415</v>
      </c>
      <c r="AH330">
        <v>82</v>
      </c>
      <c r="AI330">
        <v>16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1558020820.42759</v>
      </c>
      <c r="AU330">
        <v>993.768896551724</v>
      </c>
      <c r="AV330">
        <v>1008.17206896552</v>
      </c>
      <c r="AW330">
        <v>14.1651931034483</v>
      </c>
      <c r="AX330">
        <v>14.0627655172414</v>
      </c>
      <c r="AY330">
        <v>500.018103448276</v>
      </c>
      <c r="AZ330">
        <v>99.2845551724138</v>
      </c>
      <c r="BA330">
        <v>0.0629035482758621</v>
      </c>
      <c r="BB330">
        <v>19.9886724137931</v>
      </c>
      <c r="BC330">
        <v>21.0525448275862</v>
      </c>
      <c r="BD330">
        <v>999.9</v>
      </c>
      <c r="BE330">
        <v>0</v>
      </c>
      <c r="BF330">
        <v>0</v>
      </c>
      <c r="BG330">
        <v>10001.0075862069</v>
      </c>
      <c r="BH330">
        <v>0</v>
      </c>
      <c r="BI330">
        <v>464.354206896552</v>
      </c>
      <c r="BJ330">
        <v>1500.00206896552</v>
      </c>
      <c r="BK330">
        <v>0.973007413793103</v>
      </c>
      <c r="BL330">
        <v>0.0269926344827586</v>
      </c>
      <c r="BM330">
        <v>0</v>
      </c>
      <c r="BN330">
        <v>2.25993103448276</v>
      </c>
      <c r="BO330">
        <v>0</v>
      </c>
      <c r="BP330">
        <v>7647.84206896552</v>
      </c>
      <c r="BQ330">
        <v>13122.0551724138</v>
      </c>
      <c r="BR330">
        <v>39.5728620689655</v>
      </c>
      <c r="BS330">
        <v>42</v>
      </c>
      <c r="BT330">
        <v>41.062</v>
      </c>
      <c r="BU330">
        <v>39.9478620689655</v>
      </c>
      <c r="BV330">
        <v>39.0902413793103</v>
      </c>
      <c r="BW330">
        <v>1459.51206896552</v>
      </c>
      <c r="BX330">
        <v>40.4903448275862</v>
      </c>
      <c r="BY330">
        <v>0</v>
      </c>
      <c r="BZ330">
        <v>1558020834.9</v>
      </c>
      <c r="CA330">
        <v>2.22228846153846</v>
      </c>
      <c r="CB330">
        <v>0.738389733879085</v>
      </c>
      <c r="CC330">
        <v>492.583247991636</v>
      </c>
      <c r="CD330">
        <v>7662.80769230769</v>
      </c>
      <c r="CE330">
        <v>15</v>
      </c>
      <c r="CF330">
        <v>1558020169.6</v>
      </c>
      <c r="CG330" t="s">
        <v>251</v>
      </c>
      <c r="CH330">
        <v>1</v>
      </c>
      <c r="CI330">
        <v>1.374</v>
      </c>
      <c r="CJ330">
        <v>0.006</v>
      </c>
      <c r="CK330">
        <v>400</v>
      </c>
      <c r="CL330">
        <v>12</v>
      </c>
      <c r="CM330">
        <v>0.21</v>
      </c>
      <c r="CN330">
        <v>0.03</v>
      </c>
      <c r="CO330">
        <v>-14.8248785365854</v>
      </c>
      <c r="CP330">
        <v>42.2319282229964</v>
      </c>
      <c r="CQ330">
        <v>4.28772993770998</v>
      </c>
      <c r="CR330">
        <v>0</v>
      </c>
      <c r="CS330">
        <v>2.4668</v>
      </c>
      <c r="CT330">
        <v>0</v>
      </c>
      <c r="CU330">
        <v>0</v>
      </c>
      <c r="CV330">
        <v>0</v>
      </c>
      <c r="CW330">
        <v>0.101300212195122</v>
      </c>
      <c r="CX330">
        <v>0.0693108710801377</v>
      </c>
      <c r="CY330">
        <v>0.00710387910257471</v>
      </c>
      <c r="CZ330">
        <v>1</v>
      </c>
      <c r="DA330">
        <v>1</v>
      </c>
      <c r="DB330">
        <v>3</v>
      </c>
      <c r="DC330" t="s">
        <v>263</v>
      </c>
      <c r="DD330">
        <v>1.85564</v>
      </c>
      <c r="DE330">
        <v>1.85379</v>
      </c>
      <c r="DF330">
        <v>1.85482</v>
      </c>
      <c r="DG330">
        <v>1.85927</v>
      </c>
      <c r="DH330">
        <v>1.85362</v>
      </c>
      <c r="DI330">
        <v>1.85801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1.374</v>
      </c>
      <c r="DZ330">
        <v>0.006</v>
      </c>
      <c r="EA330">
        <v>2</v>
      </c>
      <c r="EB330">
        <v>397.772</v>
      </c>
      <c r="EC330">
        <v>546.08</v>
      </c>
      <c r="ED330">
        <v>16.3434</v>
      </c>
      <c r="EE330">
        <v>20.577</v>
      </c>
      <c r="EF330">
        <v>29.9998</v>
      </c>
      <c r="EG330">
        <v>20.4598</v>
      </c>
      <c r="EH330">
        <v>20.4251</v>
      </c>
      <c r="EI330">
        <v>41.4969</v>
      </c>
      <c r="EJ330">
        <v>29.1989</v>
      </c>
      <c r="EK330">
        <v>83.8415</v>
      </c>
      <c r="EL330">
        <v>16.3471</v>
      </c>
      <c r="EM330">
        <v>1010</v>
      </c>
      <c r="EN330">
        <v>14.0471</v>
      </c>
      <c r="EO330">
        <v>101.923</v>
      </c>
      <c r="EP330">
        <v>102.425</v>
      </c>
    </row>
    <row r="331" spans="1:146">
      <c r="A331">
        <v>315</v>
      </c>
      <c r="B331">
        <v>1558020832.1</v>
      </c>
      <c r="C331">
        <v>628</v>
      </c>
      <c r="D331" t="s">
        <v>885</v>
      </c>
      <c r="E331" t="s">
        <v>886</v>
      </c>
      <c r="H331">
        <v>1558020822.42759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-0.0411874845151832</v>
      </c>
      <c r="AF331">
        <v>0.0462365595901102</v>
      </c>
      <c r="AG331">
        <v>3.45546889955461</v>
      </c>
      <c r="AH331">
        <v>82</v>
      </c>
      <c r="AI331">
        <v>16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1558020822.42759</v>
      </c>
      <c r="AU331">
        <v>995.898827586207</v>
      </c>
      <c r="AV331">
        <v>1009.07413793103</v>
      </c>
      <c r="AW331">
        <v>14.1689724137931</v>
      </c>
      <c r="AX331">
        <v>14.0644896551724</v>
      </c>
      <c r="AY331">
        <v>500.012344827586</v>
      </c>
      <c r="AZ331">
        <v>99.2845655172414</v>
      </c>
      <c r="BA331">
        <v>0.0629371551724138</v>
      </c>
      <c r="BB331">
        <v>19.9897413793103</v>
      </c>
      <c r="BC331">
        <v>21.0523344827586</v>
      </c>
      <c r="BD331">
        <v>999.9</v>
      </c>
      <c r="BE331">
        <v>0</v>
      </c>
      <c r="BF331">
        <v>0</v>
      </c>
      <c r="BG331">
        <v>10004.1351724138</v>
      </c>
      <c r="BH331">
        <v>0</v>
      </c>
      <c r="BI331">
        <v>467.358586206897</v>
      </c>
      <c r="BJ331">
        <v>1499.99965517241</v>
      </c>
      <c r="BK331">
        <v>0.973007413793103</v>
      </c>
      <c r="BL331">
        <v>0.0269926344827586</v>
      </c>
      <c r="BM331">
        <v>0</v>
      </c>
      <c r="BN331">
        <v>2.26421724137931</v>
      </c>
      <c r="BO331">
        <v>0</v>
      </c>
      <c r="BP331">
        <v>7664.43172413793</v>
      </c>
      <c r="BQ331">
        <v>13122.0344827586</v>
      </c>
      <c r="BR331">
        <v>39.5750344827586</v>
      </c>
      <c r="BS331">
        <v>42</v>
      </c>
      <c r="BT331">
        <v>41.062</v>
      </c>
      <c r="BU331">
        <v>39.9522068965517</v>
      </c>
      <c r="BV331">
        <v>39.0880689655172</v>
      </c>
      <c r="BW331">
        <v>1459.50965517241</v>
      </c>
      <c r="BX331">
        <v>40.4903448275862</v>
      </c>
      <c r="BY331">
        <v>0</v>
      </c>
      <c r="BZ331">
        <v>1558020836.7</v>
      </c>
      <c r="CA331">
        <v>2.23013076923077</v>
      </c>
      <c r="CB331">
        <v>0.0958153762392795</v>
      </c>
      <c r="CC331">
        <v>549.185641371968</v>
      </c>
      <c r="CD331">
        <v>7678.55461538461</v>
      </c>
      <c r="CE331">
        <v>15</v>
      </c>
      <c r="CF331">
        <v>1558020169.6</v>
      </c>
      <c r="CG331" t="s">
        <v>251</v>
      </c>
      <c r="CH331">
        <v>1</v>
      </c>
      <c r="CI331">
        <v>1.374</v>
      </c>
      <c r="CJ331">
        <v>0.006</v>
      </c>
      <c r="CK331">
        <v>400</v>
      </c>
      <c r="CL331">
        <v>12</v>
      </c>
      <c r="CM331">
        <v>0.21</v>
      </c>
      <c r="CN331">
        <v>0.03</v>
      </c>
      <c r="CO331">
        <v>-13.6805170731707</v>
      </c>
      <c r="CP331">
        <v>44.6238999303153</v>
      </c>
      <c r="CQ331">
        <v>4.46914311234336</v>
      </c>
      <c r="CR331">
        <v>0</v>
      </c>
      <c r="CS331">
        <v>2.4858</v>
      </c>
      <c r="CT331">
        <v>0</v>
      </c>
      <c r="CU331">
        <v>0</v>
      </c>
      <c r="CV331">
        <v>0</v>
      </c>
      <c r="CW331">
        <v>0.103500595121951</v>
      </c>
      <c r="CX331">
        <v>0.0584283365853704</v>
      </c>
      <c r="CY331">
        <v>0.00603590898260715</v>
      </c>
      <c r="CZ331">
        <v>1</v>
      </c>
      <c r="DA331">
        <v>1</v>
      </c>
      <c r="DB331">
        <v>3</v>
      </c>
      <c r="DC331" t="s">
        <v>263</v>
      </c>
      <c r="DD331">
        <v>1.85564</v>
      </c>
      <c r="DE331">
        <v>1.85379</v>
      </c>
      <c r="DF331">
        <v>1.85483</v>
      </c>
      <c r="DG331">
        <v>1.85926</v>
      </c>
      <c r="DH331">
        <v>1.8536</v>
      </c>
      <c r="DI331">
        <v>1.858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1.374</v>
      </c>
      <c r="DZ331">
        <v>0.006</v>
      </c>
      <c r="EA331">
        <v>2</v>
      </c>
      <c r="EB331">
        <v>397.872</v>
      </c>
      <c r="EC331">
        <v>545.992</v>
      </c>
      <c r="ED331">
        <v>16.3475</v>
      </c>
      <c r="EE331">
        <v>20.5761</v>
      </c>
      <c r="EF331">
        <v>29.9998</v>
      </c>
      <c r="EG331">
        <v>20.4598</v>
      </c>
      <c r="EH331">
        <v>20.4251</v>
      </c>
      <c r="EI331">
        <v>41.4947</v>
      </c>
      <c r="EJ331">
        <v>29.1989</v>
      </c>
      <c r="EK331">
        <v>83.8415</v>
      </c>
      <c r="EL331">
        <v>16.3503</v>
      </c>
      <c r="EM331">
        <v>1010</v>
      </c>
      <c r="EN331">
        <v>14.0471</v>
      </c>
      <c r="EO331">
        <v>101.924</v>
      </c>
      <c r="EP331">
        <v>102.424</v>
      </c>
    </row>
    <row r="332" spans="1:146">
      <c r="A332">
        <v>316</v>
      </c>
      <c r="B332">
        <v>1558020834.1</v>
      </c>
      <c r="C332">
        <v>630</v>
      </c>
      <c r="D332" t="s">
        <v>887</v>
      </c>
      <c r="E332" t="s">
        <v>888</v>
      </c>
      <c r="H332">
        <v>1558020824.42759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-0.0411773679289656</v>
      </c>
      <c r="AF332">
        <v>0.0462252028358194</v>
      </c>
      <c r="AG332">
        <v>3.45479705382787</v>
      </c>
      <c r="AH332">
        <v>82</v>
      </c>
      <c r="AI332">
        <v>16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1558020824.42759</v>
      </c>
      <c r="AU332">
        <v>997.736793103448</v>
      </c>
      <c r="AV332">
        <v>1009.61103448276</v>
      </c>
      <c r="AW332">
        <v>14.1722965517241</v>
      </c>
      <c r="AX332">
        <v>14.065924137931</v>
      </c>
      <c r="AY332">
        <v>500.008724137931</v>
      </c>
      <c r="AZ332">
        <v>99.2845620689655</v>
      </c>
      <c r="BA332">
        <v>0.0630055344827586</v>
      </c>
      <c r="BB332">
        <v>19.9913137931034</v>
      </c>
      <c r="BC332">
        <v>21.0524793103448</v>
      </c>
      <c r="BD332">
        <v>999.9</v>
      </c>
      <c r="BE332">
        <v>0</v>
      </c>
      <c r="BF332">
        <v>0</v>
      </c>
      <c r="BG332">
        <v>10001.6782758621</v>
      </c>
      <c r="BH332">
        <v>0</v>
      </c>
      <c r="BI332">
        <v>470.464206896552</v>
      </c>
      <c r="BJ332">
        <v>1500.00655172414</v>
      </c>
      <c r="BK332">
        <v>0.973007551724138</v>
      </c>
      <c r="BL332">
        <v>0.0269924793103448</v>
      </c>
      <c r="BM332">
        <v>0</v>
      </c>
      <c r="BN332">
        <v>2.2435</v>
      </c>
      <c r="BO332">
        <v>0</v>
      </c>
      <c r="BP332">
        <v>7677.86482758621</v>
      </c>
      <c r="BQ332">
        <v>13122.0931034483</v>
      </c>
      <c r="BR332">
        <v>39.5728620689655</v>
      </c>
      <c r="BS332">
        <v>42</v>
      </c>
      <c r="BT332">
        <v>41.062</v>
      </c>
      <c r="BU332">
        <v>39.9500344827586</v>
      </c>
      <c r="BV332">
        <v>39.0815517241379</v>
      </c>
      <c r="BW332">
        <v>1459.51655172414</v>
      </c>
      <c r="BX332">
        <v>40.4903448275862</v>
      </c>
      <c r="BY332">
        <v>0</v>
      </c>
      <c r="BZ332">
        <v>1558020839.1</v>
      </c>
      <c r="CA332">
        <v>2.22544230769231</v>
      </c>
      <c r="CB332">
        <v>-0.419107697175206</v>
      </c>
      <c r="CC332">
        <v>472.752478860555</v>
      </c>
      <c r="CD332">
        <v>7694.26730769231</v>
      </c>
      <c r="CE332">
        <v>15</v>
      </c>
      <c r="CF332">
        <v>1558020169.6</v>
      </c>
      <c r="CG332" t="s">
        <v>251</v>
      </c>
      <c r="CH332">
        <v>1</v>
      </c>
      <c r="CI332">
        <v>1.374</v>
      </c>
      <c r="CJ332">
        <v>0.006</v>
      </c>
      <c r="CK332">
        <v>400</v>
      </c>
      <c r="CL332">
        <v>12</v>
      </c>
      <c r="CM332">
        <v>0.21</v>
      </c>
      <c r="CN332">
        <v>0.03</v>
      </c>
      <c r="CO332">
        <v>-12.4745134146341</v>
      </c>
      <c r="CP332">
        <v>43.6202724041808</v>
      </c>
      <c r="CQ332">
        <v>4.38766524414256</v>
      </c>
      <c r="CR332">
        <v>0</v>
      </c>
      <c r="CS332">
        <v>1.8285</v>
      </c>
      <c r="CT332">
        <v>0</v>
      </c>
      <c r="CU332">
        <v>0</v>
      </c>
      <c r="CV332">
        <v>0</v>
      </c>
      <c r="CW332">
        <v>0.105470882926829</v>
      </c>
      <c r="CX332">
        <v>0.0501284362369333</v>
      </c>
      <c r="CY332">
        <v>0.00518883941974069</v>
      </c>
      <c r="CZ332">
        <v>1</v>
      </c>
      <c r="DA332">
        <v>1</v>
      </c>
      <c r="DB332">
        <v>3</v>
      </c>
      <c r="DC332" t="s">
        <v>263</v>
      </c>
      <c r="DD332">
        <v>1.85564</v>
      </c>
      <c r="DE332">
        <v>1.85379</v>
      </c>
      <c r="DF332">
        <v>1.85483</v>
      </c>
      <c r="DG332">
        <v>1.85925</v>
      </c>
      <c r="DH332">
        <v>1.8536</v>
      </c>
      <c r="DI332">
        <v>1.85799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1.374</v>
      </c>
      <c r="DZ332">
        <v>0.006</v>
      </c>
      <c r="EA332">
        <v>2</v>
      </c>
      <c r="EB332">
        <v>397.729</v>
      </c>
      <c r="EC332">
        <v>546.091</v>
      </c>
      <c r="ED332">
        <v>16.3501</v>
      </c>
      <c r="EE332">
        <v>20.5748</v>
      </c>
      <c r="EF332">
        <v>29.9999</v>
      </c>
      <c r="EG332">
        <v>20.4591</v>
      </c>
      <c r="EH332">
        <v>20.4245</v>
      </c>
      <c r="EI332">
        <v>41.4967</v>
      </c>
      <c r="EJ332">
        <v>29.1989</v>
      </c>
      <c r="EK332">
        <v>83.8415</v>
      </c>
      <c r="EL332">
        <v>16.3503</v>
      </c>
      <c r="EM332">
        <v>1010</v>
      </c>
      <c r="EN332">
        <v>14.0471</v>
      </c>
      <c r="EO332">
        <v>101.923</v>
      </c>
      <c r="EP332">
        <v>102.424</v>
      </c>
    </row>
    <row r="333" spans="1:146">
      <c r="A333">
        <v>317</v>
      </c>
      <c r="B333">
        <v>1558020836.1</v>
      </c>
      <c r="C333">
        <v>632</v>
      </c>
      <c r="D333" t="s">
        <v>889</v>
      </c>
      <c r="E333" t="s">
        <v>890</v>
      </c>
      <c r="H333">
        <v>1558020826.42759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-0.0411821391346477</v>
      </c>
      <c r="AF333">
        <v>0.0462305589321781</v>
      </c>
      <c r="AG333">
        <v>3.45511391819407</v>
      </c>
      <c r="AH333">
        <v>82</v>
      </c>
      <c r="AI333">
        <v>16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1558020826.42759</v>
      </c>
      <c r="AU333">
        <v>999.266206896552</v>
      </c>
      <c r="AV333">
        <v>1009.8575862069</v>
      </c>
      <c r="AW333">
        <v>14.1751206896552</v>
      </c>
      <c r="AX333">
        <v>14.0674068965517</v>
      </c>
      <c r="AY333">
        <v>500.002551724138</v>
      </c>
      <c r="AZ333">
        <v>99.2844620689655</v>
      </c>
      <c r="BA333">
        <v>0.0630595862068966</v>
      </c>
      <c r="BB333">
        <v>19.9928103448276</v>
      </c>
      <c r="BC333">
        <v>21.0520689655172</v>
      </c>
      <c r="BD333">
        <v>999.9</v>
      </c>
      <c r="BE333">
        <v>0</v>
      </c>
      <c r="BF333">
        <v>0</v>
      </c>
      <c r="BG333">
        <v>10002.8472413793</v>
      </c>
      <c r="BH333">
        <v>0</v>
      </c>
      <c r="BI333">
        <v>473.167482758621</v>
      </c>
      <c r="BJ333">
        <v>1500.00517241379</v>
      </c>
      <c r="BK333">
        <v>0.973007551724138</v>
      </c>
      <c r="BL333">
        <v>0.0269924793103448</v>
      </c>
      <c r="BM333">
        <v>0</v>
      </c>
      <c r="BN333">
        <v>2.25462068965517</v>
      </c>
      <c r="BO333">
        <v>0</v>
      </c>
      <c r="BP333">
        <v>7686.2124137931</v>
      </c>
      <c r="BQ333">
        <v>13122.0793103448</v>
      </c>
      <c r="BR333">
        <v>39.5685172413793</v>
      </c>
      <c r="BS333">
        <v>42</v>
      </c>
      <c r="BT333">
        <v>41.062</v>
      </c>
      <c r="BU333">
        <v>39.9500344827586</v>
      </c>
      <c r="BV333">
        <v>39.0793793103448</v>
      </c>
      <c r="BW333">
        <v>1459.51517241379</v>
      </c>
      <c r="BX333">
        <v>40.4903448275862</v>
      </c>
      <c r="BY333">
        <v>0</v>
      </c>
      <c r="BZ333">
        <v>1558020840.9</v>
      </c>
      <c r="CA333">
        <v>2.18936153846154</v>
      </c>
      <c r="CB333">
        <v>-0.139111114632197</v>
      </c>
      <c r="CC333">
        <v>292.538802839912</v>
      </c>
      <c r="CD333">
        <v>7699.95769230769</v>
      </c>
      <c r="CE333">
        <v>15</v>
      </c>
      <c r="CF333">
        <v>1558020169.6</v>
      </c>
      <c r="CG333" t="s">
        <v>251</v>
      </c>
      <c r="CH333">
        <v>1</v>
      </c>
      <c r="CI333">
        <v>1.374</v>
      </c>
      <c r="CJ333">
        <v>0.006</v>
      </c>
      <c r="CK333">
        <v>400</v>
      </c>
      <c r="CL333">
        <v>12</v>
      </c>
      <c r="CM333">
        <v>0.21</v>
      </c>
      <c r="CN333">
        <v>0.03</v>
      </c>
      <c r="CO333">
        <v>-11.2229631707317</v>
      </c>
      <c r="CP333">
        <v>38.8383357491306</v>
      </c>
      <c r="CQ333">
        <v>3.96980592610504</v>
      </c>
      <c r="CR333">
        <v>0</v>
      </c>
      <c r="CS333">
        <v>2.2436</v>
      </c>
      <c r="CT333">
        <v>0</v>
      </c>
      <c r="CU333">
        <v>0</v>
      </c>
      <c r="CV333">
        <v>0</v>
      </c>
      <c r="CW333">
        <v>0.10703276097561</v>
      </c>
      <c r="CX333">
        <v>0.0390233247386777</v>
      </c>
      <c r="CY333">
        <v>0.00410164172900453</v>
      </c>
      <c r="CZ333">
        <v>1</v>
      </c>
      <c r="DA333">
        <v>1</v>
      </c>
      <c r="DB333">
        <v>3</v>
      </c>
      <c r="DC333" t="s">
        <v>263</v>
      </c>
      <c r="DD333">
        <v>1.85563</v>
      </c>
      <c r="DE333">
        <v>1.85379</v>
      </c>
      <c r="DF333">
        <v>1.85483</v>
      </c>
      <c r="DG333">
        <v>1.85925</v>
      </c>
      <c r="DH333">
        <v>1.8536</v>
      </c>
      <c r="DI333">
        <v>1.85797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1.374</v>
      </c>
      <c r="DZ333">
        <v>0.006</v>
      </c>
      <c r="EA333">
        <v>2</v>
      </c>
      <c r="EB333">
        <v>397.685</v>
      </c>
      <c r="EC333">
        <v>545.905</v>
      </c>
      <c r="ED333">
        <v>16.3519</v>
      </c>
      <c r="EE333">
        <v>20.5737</v>
      </c>
      <c r="EF333">
        <v>29.9999</v>
      </c>
      <c r="EG333">
        <v>20.4582</v>
      </c>
      <c r="EH333">
        <v>20.4237</v>
      </c>
      <c r="EI333">
        <v>41.4959</v>
      </c>
      <c r="EJ333">
        <v>29.1989</v>
      </c>
      <c r="EK333">
        <v>83.8415</v>
      </c>
      <c r="EL333">
        <v>16.3503</v>
      </c>
      <c r="EM333">
        <v>1010</v>
      </c>
      <c r="EN333">
        <v>14.0471</v>
      </c>
      <c r="EO333">
        <v>101.923</v>
      </c>
      <c r="EP333">
        <v>102.425</v>
      </c>
    </row>
    <row r="334" spans="1:146">
      <c r="A334">
        <v>318</v>
      </c>
      <c r="B334">
        <v>1558020838.1</v>
      </c>
      <c r="C334">
        <v>634</v>
      </c>
      <c r="D334" t="s">
        <v>891</v>
      </c>
      <c r="E334" t="s">
        <v>892</v>
      </c>
      <c r="H334">
        <v>1558020828.42759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-0.0411946048210917</v>
      </c>
      <c r="AF334">
        <v>0.0462445527572655</v>
      </c>
      <c r="AG334">
        <v>3.45594172732153</v>
      </c>
      <c r="AH334">
        <v>82</v>
      </c>
      <c r="AI334">
        <v>16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1558020828.42759</v>
      </c>
      <c r="AU334">
        <v>1000.48703448276</v>
      </c>
      <c r="AV334">
        <v>1009.95413793103</v>
      </c>
      <c r="AW334">
        <v>14.1776896551724</v>
      </c>
      <c r="AX334">
        <v>14.0689896551724</v>
      </c>
      <c r="AY334">
        <v>500.004896551724</v>
      </c>
      <c r="AZ334">
        <v>99.2843275862069</v>
      </c>
      <c r="BA334">
        <v>0.0630826965517241</v>
      </c>
      <c r="BB334">
        <v>19.9942862068965</v>
      </c>
      <c r="BC334">
        <v>21.0517586206897</v>
      </c>
      <c r="BD334">
        <v>999.9</v>
      </c>
      <c r="BE334">
        <v>0</v>
      </c>
      <c r="BF334">
        <v>0</v>
      </c>
      <c r="BG334">
        <v>10005.8886206897</v>
      </c>
      <c r="BH334">
        <v>0</v>
      </c>
      <c r="BI334">
        <v>475.078275862069</v>
      </c>
      <c r="BJ334">
        <v>1499.9975862069</v>
      </c>
      <c r="BK334">
        <v>0.973007551724138</v>
      </c>
      <c r="BL334">
        <v>0.0269924793103448</v>
      </c>
      <c r="BM334">
        <v>0</v>
      </c>
      <c r="BN334">
        <v>2.25819655172414</v>
      </c>
      <c r="BO334">
        <v>0</v>
      </c>
      <c r="BP334">
        <v>7690.62</v>
      </c>
      <c r="BQ334">
        <v>13122.0137931035</v>
      </c>
      <c r="BR334">
        <v>39.5685172413793</v>
      </c>
      <c r="BS334">
        <v>42</v>
      </c>
      <c r="BT334">
        <v>41.062</v>
      </c>
      <c r="BU334">
        <v>39.9500344827586</v>
      </c>
      <c r="BV334">
        <v>39.0772068965517</v>
      </c>
      <c r="BW334">
        <v>1459.5075862069</v>
      </c>
      <c r="BX334">
        <v>40.49</v>
      </c>
      <c r="BY334">
        <v>0</v>
      </c>
      <c r="BZ334">
        <v>1558020842.7</v>
      </c>
      <c r="CA334">
        <v>2.18920769230769</v>
      </c>
      <c r="CB334">
        <v>-0.0396581261287735</v>
      </c>
      <c r="CC334">
        <v>50.8905979822595</v>
      </c>
      <c r="CD334">
        <v>7702.15730769231</v>
      </c>
      <c r="CE334">
        <v>15</v>
      </c>
      <c r="CF334">
        <v>1558020169.6</v>
      </c>
      <c r="CG334" t="s">
        <v>251</v>
      </c>
      <c r="CH334">
        <v>1</v>
      </c>
      <c r="CI334">
        <v>1.374</v>
      </c>
      <c r="CJ334">
        <v>0.006</v>
      </c>
      <c r="CK334">
        <v>400</v>
      </c>
      <c r="CL334">
        <v>12</v>
      </c>
      <c r="CM334">
        <v>0.21</v>
      </c>
      <c r="CN334">
        <v>0.03</v>
      </c>
      <c r="CO334">
        <v>-10.0271204878049</v>
      </c>
      <c r="CP334">
        <v>31.7416007665495</v>
      </c>
      <c r="CQ334">
        <v>3.28883306977618</v>
      </c>
      <c r="CR334">
        <v>0</v>
      </c>
      <c r="CS334">
        <v>2.1273</v>
      </c>
      <c r="CT334">
        <v>0</v>
      </c>
      <c r="CU334">
        <v>0</v>
      </c>
      <c r="CV334">
        <v>0</v>
      </c>
      <c r="CW334">
        <v>0.108151390243902</v>
      </c>
      <c r="CX334">
        <v>0.0293988919860617</v>
      </c>
      <c r="CY334">
        <v>0.00323266727353253</v>
      </c>
      <c r="CZ334">
        <v>1</v>
      </c>
      <c r="DA334">
        <v>1</v>
      </c>
      <c r="DB334">
        <v>3</v>
      </c>
      <c r="DC334" t="s">
        <v>263</v>
      </c>
      <c r="DD334">
        <v>1.85563</v>
      </c>
      <c r="DE334">
        <v>1.85379</v>
      </c>
      <c r="DF334">
        <v>1.85485</v>
      </c>
      <c r="DG334">
        <v>1.85925</v>
      </c>
      <c r="DH334">
        <v>1.8536</v>
      </c>
      <c r="DI334">
        <v>1.85797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1.374</v>
      </c>
      <c r="DZ334">
        <v>0.006</v>
      </c>
      <c r="EA334">
        <v>2</v>
      </c>
      <c r="EB334">
        <v>397.483</v>
      </c>
      <c r="EC334">
        <v>545.849</v>
      </c>
      <c r="ED334">
        <v>16.3518</v>
      </c>
      <c r="EE334">
        <v>20.5727</v>
      </c>
      <c r="EF334">
        <v>29.9999</v>
      </c>
      <c r="EG334">
        <v>20.458</v>
      </c>
      <c r="EH334">
        <v>20.4234</v>
      </c>
      <c r="EI334">
        <v>41.4926</v>
      </c>
      <c r="EJ334">
        <v>29.1989</v>
      </c>
      <c r="EK334">
        <v>83.8415</v>
      </c>
      <c r="EL334">
        <v>16.1095</v>
      </c>
      <c r="EM334">
        <v>1010</v>
      </c>
      <c r="EN334">
        <v>14.0471</v>
      </c>
      <c r="EO334">
        <v>101.922</v>
      </c>
      <c r="EP334">
        <v>102.426</v>
      </c>
    </row>
    <row r="335" spans="1:146">
      <c r="A335">
        <v>319</v>
      </c>
      <c r="B335">
        <v>1558020840.1</v>
      </c>
      <c r="C335">
        <v>636</v>
      </c>
      <c r="D335" t="s">
        <v>893</v>
      </c>
      <c r="E335" t="s">
        <v>894</v>
      </c>
      <c r="H335">
        <v>1558020830.42759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-0.0411824904988683</v>
      </c>
      <c r="AF335">
        <v>0.0462309533692968</v>
      </c>
      <c r="AG335">
        <v>3.45513725242606</v>
      </c>
      <c r="AH335">
        <v>82</v>
      </c>
      <c r="AI335">
        <v>16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1558020830.42759</v>
      </c>
      <c r="AU335">
        <v>1001.43144827586</v>
      </c>
      <c r="AV335">
        <v>1010.00137931034</v>
      </c>
      <c r="AW335">
        <v>14.1802</v>
      </c>
      <c r="AX335">
        <v>14.0705931034483</v>
      </c>
      <c r="AY335">
        <v>500.009655172414</v>
      </c>
      <c r="AZ335">
        <v>99.2842310344828</v>
      </c>
      <c r="BA335">
        <v>0.0630903551724138</v>
      </c>
      <c r="BB335">
        <v>19.9962965517241</v>
      </c>
      <c r="BC335">
        <v>21.0533</v>
      </c>
      <c r="BD335">
        <v>999.9</v>
      </c>
      <c r="BE335">
        <v>0</v>
      </c>
      <c r="BF335">
        <v>0</v>
      </c>
      <c r="BG335">
        <v>10002.955862069</v>
      </c>
      <c r="BH335">
        <v>0</v>
      </c>
      <c r="BI335">
        <v>476.151827586207</v>
      </c>
      <c r="BJ335">
        <v>1499.99827586207</v>
      </c>
      <c r="BK335">
        <v>0.973007551724138</v>
      </c>
      <c r="BL335">
        <v>0.0269924793103448</v>
      </c>
      <c r="BM335">
        <v>0</v>
      </c>
      <c r="BN335">
        <v>2.23613448275862</v>
      </c>
      <c r="BO335">
        <v>0</v>
      </c>
      <c r="BP335">
        <v>7691.44413793103</v>
      </c>
      <c r="BQ335">
        <v>13122.0275862069</v>
      </c>
      <c r="BR335">
        <v>39.5685172413793</v>
      </c>
      <c r="BS335">
        <v>42</v>
      </c>
      <c r="BT335">
        <v>41.062</v>
      </c>
      <c r="BU335">
        <v>39.9500344827586</v>
      </c>
      <c r="BV335">
        <v>39.0815517241379</v>
      </c>
      <c r="BW335">
        <v>1459.50827586207</v>
      </c>
      <c r="BX335">
        <v>40.49</v>
      </c>
      <c r="BY335">
        <v>0</v>
      </c>
      <c r="BZ335">
        <v>1558020845.1</v>
      </c>
      <c r="CA335">
        <v>2.21171538461538</v>
      </c>
      <c r="CB335">
        <v>-0.178270085705636</v>
      </c>
      <c r="CC335">
        <v>-288.061196172447</v>
      </c>
      <c r="CD335">
        <v>7698.59346153846</v>
      </c>
      <c r="CE335">
        <v>15</v>
      </c>
      <c r="CF335">
        <v>1558020169.6</v>
      </c>
      <c r="CG335" t="s">
        <v>251</v>
      </c>
      <c r="CH335">
        <v>1</v>
      </c>
      <c r="CI335">
        <v>1.374</v>
      </c>
      <c r="CJ335">
        <v>0.006</v>
      </c>
      <c r="CK335">
        <v>400</v>
      </c>
      <c r="CL335">
        <v>12</v>
      </c>
      <c r="CM335">
        <v>0.21</v>
      </c>
      <c r="CN335">
        <v>0.03</v>
      </c>
      <c r="CO335">
        <v>-9.01676073170732</v>
      </c>
      <c r="CP335">
        <v>24.694511707318</v>
      </c>
      <c r="CQ335">
        <v>2.5795414162593</v>
      </c>
      <c r="CR335">
        <v>0</v>
      </c>
      <c r="CS335">
        <v>2.0037</v>
      </c>
      <c r="CT335">
        <v>0</v>
      </c>
      <c r="CU335">
        <v>0</v>
      </c>
      <c r="CV335">
        <v>0</v>
      </c>
      <c r="CW335">
        <v>0.109120341463415</v>
      </c>
      <c r="CX335">
        <v>0.0225889337979101</v>
      </c>
      <c r="CY335">
        <v>0.00256803119624084</v>
      </c>
      <c r="CZ335">
        <v>1</v>
      </c>
      <c r="DA335">
        <v>1</v>
      </c>
      <c r="DB335">
        <v>3</v>
      </c>
      <c r="DC335" t="s">
        <v>263</v>
      </c>
      <c r="DD335">
        <v>1.85563</v>
      </c>
      <c r="DE335">
        <v>1.85379</v>
      </c>
      <c r="DF335">
        <v>1.85483</v>
      </c>
      <c r="DG335">
        <v>1.85924</v>
      </c>
      <c r="DH335">
        <v>1.85357</v>
      </c>
      <c r="DI335">
        <v>1.85797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1.374</v>
      </c>
      <c r="DZ335">
        <v>0.006</v>
      </c>
      <c r="EA335">
        <v>2</v>
      </c>
      <c r="EB335">
        <v>397.356</v>
      </c>
      <c r="EC335">
        <v>546.005</v>
      </c>
      <c r="ED335">
        <v>16.3028</v>
      </c>
      <c r="EE335">
        <v>20.5713</v>
      </c>
      <c r="EF335">
        <v>30.0005</v>
      </c>
      <c r="EG335">
        <v>20.4578</v>
      </c>
      <c r="EH335">
        <v>20.4232</v>
      </c>
      <c r="EI335">
        <v>41.4897</v>
      </c>
      <c r="EJ335">
        <v>29.1989</v>
      </c>
      <c r="EK335">
        <v>83.8415</v>
      </c>
      <c r="EL335">
        <v>16.1095</v>
      </c>
      <c r="EM335">
        <v>1010</v>
      </c>
      <c r="EN335">
        <v>14.0471</v>
      </c>
      <c r="EO335">
        <v>101.921</v>
      </c>
      <c r="EP335">
        <v>102.425</v>
      </c>
    </row>
    <row r="336" spans="1:146">
      <c r="A336">
        <v>320</v>
      </c>
      <c r="B336">
        <v>1558020842.1</v>
      </c>
      <c r="C336">
        <v>638</v>
      </c>
      <c r="D336" t="s">
        <v>895</v>
      </c>
      <c r="E336" t="s">
        <v>896</v>
      </c>
      <c r="H336">
        <v>1558020832.42759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-0.0411761599356689</v>
      </c>
      <c r="AF336">
        <v>0.0462238467575178</v>
      </c>
      <c r="AG336">
        <v>3.454716826814</v>
      </c>
      <c r="AH336">
        <v>82</v>
      </c>
      <c r="AI336">
        <v>16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1558020832.42759</v>
      </c>
      <c r="AU336">
        <v>1002.15486206897</v>
      </c>
      <c r="AV336">
        <v>1010.01827586207</v>
      </c>
      <c r="AW336">
        <v>14.1826896551724</v>
      </c>
      <c r="AX336">
        <v>14.0722517241379</v>
      </c>
      <c r="AY336">
        <v>500.009655172414</v>
      </c>
      <c r="AZ336">
        <v>99.2841413793104</v>
      </c>
      <c r="BA336">
        <v>0.0630327827586207</v>
      </c>
      <c r="BB336">
        <v>19.9987103448276</v>
      </c>
      <c r="BC336">
        <v>21.0571</v>
      </c>
      <c r="BD336">
        <v>999.9</v>
      </c>
      <c r="BE336">
        <v>0</v>
      </c>
      <c r="BF336">
        <v>0</v>
      </c>
      <c r="BG336">
        <v>10001.4272413793</v>
      </c>
      <c r="BH336">
        <v>0</v>
      </c>
      <c r="BI336">
        <v>476.494344827586</v>
      </c>
      <c r="BJ336">
        <v>1499.99827586207</v>
      </c>
      <c r="BK336">
        <v>0.973007551724138</v>
      </c>
      <c r="BL336">
        <v>0.0269924793103448</v>
      </c>
      <c r="BM336">
        <v>0</v>
      </c>
      <c r="BN336">
        <v>2.21295172413793</v>
      </c>
      <c r="BO336">
        <v>0</v>
      </c>
      <c r="BP336">
        <v>7688.4875862069</v>
      </c>
      <c r="BQ336">
        <v>13122.0275862069</v>
      </c>
      <c r="BR336">
        <v>39.5685172413793</v>
      </c>
      <c r="BS336">
        <v>42</v>
      </c>
      <c r="BT336">
        <v>41.062</v>
      </c>
      <c r="BU336">
        <v>39.9478620689655</v>
      </c>
      <c r="BV336">
        <v>39.0815517241379</v>
      </c>
      <c r="BW336">
        <v>1459.50827586207</v>
      </c>
      <c r="BX336">
        <v>40.49</v>
      </c>
      <c r="BY336">
        <v>0</v>
      </c>
      <c r="BZ336">
        <v>1558020846.9</v>
      </c>
      <c r="CA336">
        <v>2.20106923076923</v>
      </c>
      <c r="CB336">
        <v>-0.847288890895804</v>
      </c>
      <c r="CC336">
        <v>-490.380855175429</v>
      </c>
      <c r="CD336">
        <v>7689.40538461538</v>
      </c>
      <c r="CE336">
        <v>15</v>
      </c>
      <c r="CF336">
        <v>1558020169.6</v>
      </c>
      <c r="CG336" t="s">
        <v>251</v>
      </c>
      <c r="CH336">
        <v>1</v>
      </c>
      <c r="CI336">
        <v>1.374</v>
      </c>
      <c r="CJ336">
        <v>0.006</v>
      </c>
      <c r="CK336">
        <v>400</v>
      </c>
      <c r="CL336">
        <v>12</v>
      </c>
      <c r="CM336">
        <v>0.21</v>
      </c>
      <c r="CN336">
        <v>0.03</v>
      </c>
      <c r="CO336">
        <v>-8.21879195121951</v>
      </c>
      <c r="CP336">
        <v>18.9463446689885</v>
      </c>
      <c r="CQ336">
        <v>1.99137114989527</v>
      </c>
      <c r="CR336">
        <v>0</v>
      </c>
      <c r="CS336">
        <v>1.9749</v>
      </c>
      <c r="CT336">
        <v>0</v>
      </c>
      <c r="CU336">
        <v>0</v>
      </c>
      <c r="CV336">
        <v>0</v>
      </c>
      <c r="CW336">
        <v>0.110050829268293</v>
      </c>
      <c r="CX336">
        <v>0.01801975609756</v>
      </c>
      <c r="CY336">
        <v>0.00202762082016409</v>
      </c>
      <c r="CZ336">
        <v>1</v>
      </c>
      <c r="DA336">
        <v>1</v>
      </c>
      <c r="DB336">
        <v>3</v>
      </c>
      <c r="DC336" t="s">
        <v>263</v>
      </c>
      <c r="DD336">
        <v>1.85563</v>
      </c>
      <c r="DE336">
        <v>1.85379</v>
      </c>
      <c r="DF336">
        <v>1.85481</v>
      </c>
      <c r="DG336">
        <v>1.85924</v>
      </c>
      <c r="DH336">
        <v>1.85357</v>
      </c>
      <c r="DI336">
        <v>1.858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1.374</v>
      </c>
      <c r="DZ336">
        <v>0.006</v>
      </c>
      <c r="EA336">
        <v>2</v>
      </c>
      <c r="EB336">
        <v>397.587</v>
      </c>
      <c r="EC336">
        <v>545.925</v>
      </c>
      <c r="ED336">
        <v>16.2022</v>
      </c>
      <c r="EE336">
        <v>20.5702</v>
      </c>
      <c r="EF336">
        <v>30.001</v>
      </c>
      <c r="EG336">
        <v>20.4569</v>
      </c>
      <c r="EH336">
        <v>20.4224</v>
      </c>
      <c r="EI336">
        <v>41.4922</v>
      </c>
      <c r="EJ336">
        <v>29.1989</v>
      </c>
      <c r="EK336">
        <v>83.8415</v>
      </c>
      <c r="EL336">
        <v>16.1015</v>
      </c>
      <c r="EM336">
        <v>1010</v>
      </c>
      <c r="EN336">
        <v>14.0471</v>
      </c>
      <c r="EO336">
        <v>101.922</v>
      </c>
      <c r="EP336">
        <v>102.424</v>
      </c>
    </row>
    <row r="337" spans="1:146">
      <c r="A337">
        <v>321</v>
      </c>
      <c r="B337">
        <v>1558020844.1</v>
      </c>
      <c r="C337">
        <v>640</v>
      </c>
      <c r="D337" t="s">
        <v>897</v>
      </c>
      <c r="E337" t="s">
        <v>898</v>
      </c>
      <c r="H337">
        <v>1558020834.42759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-0.0411905039897929</v>
      </c>
      <c r="AF337">
        <v>0.0462399492148801</v>
      </c>
      <c r="AG337">
        <v>3.45566941283289</v>
      </c>
      <c r="AH337">
        <v>82</v>
      </c>
      <c r="AI337">
        <v>16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1558020834.42759</v>
      </c>
      <c r="AU337">
        <v>1002.70686206897</v>
      </c>
      <c r="AV337">
        <v>1010.02103448276</v>
      </c>
      <c r="AW337">
        <v>14.1849103448276</v>
      </c>
      <c r="AX337">
        <v>14.0739551724138</v>
      </c>
      <c r="AY337">
        <v>500.009896551724</v>
      </c>
      <c r="AZ337">
        <v>99.2840655172414</v>
      </c>
      <c r="BA337">
        <v>0.0629345275862069</v>
      </c>
      <c r="BB337">
        <v>20.0012275862069</v>
      </c>
      <c r="BC337">
        <v>21.0607724137931</v>
      </c>
      <c r="BD337">
        <v>999.9</v>
      </c>
      <c r="BE337">
        <v>0</v>
      </c>
      <c r="BF337">
        <v>0</v>
      </c>
      <c r="BG337">
        <v>10004.9189655172</v>
      </c>
      <c r="BH337">
        <v>0</v>
      </c>
      <c r="BI337">
        <v>476.19724137931</v>
      </c>
      <c r="BJ337">
        <v>1499.98965517241</v>
      </c>
      <c r="BK337">
        <v>0.973007413793103</v>
      </c>
      <c r="BL337">
        <v>0.0269926344827586</v>
      </c>
      <c r="BM337">
        <v>0</v>
      </c>
      <c r="BN337">
        <v>2.21001034482759</v>
      </c>
      <c r="BO337">
        <v>0</v>
      </c>
      <c r="BP337">
        <v>7682.57310344828</v>
      </c>
      <c r="BQ337">
        <v>13121.9517241379</v>
      </c>
      <c r="BR337">
        <v>39.5685172413793</v>
      </c>
      <c r="BS337">
        <v>42</v>
      </c>
      <c r="BT337">
        <v>41.062</v>
      </c>
      <c r="BU337">
        <v>39.9435172413793</v>
      </c>
      <c r="BV337">
        <v>39.0815517241379</v>
      </c>
      <c r="BW337">
        <v>1459.49965517241</v>
      </c>
      <c r="BX337">
        <v>40.49</v>
      </c>
      <c r="BY337">
        <v>0</v>
      </c>
      <c r="BZ337">
        <v>1558020848.7</v>
      </c>
      <c r="CA337">
        <v>2.18838461538462</v>
      </c>
      <c r="CB337">
        <v>-0.455815388298414</v>
      </c>
      <c r="CC337">
        <v>-645.249573411484</v>
      </c>
      <c r="CD337">
        <v>7678.27192307692</v>
      </c>
      <c r="CE337">
        <v>15</v>
      </c>
      <c r="CF337">
        <v>1558020169.6</v>
      </c>
      <c r="CG337" t="s">
        <v>251</v>
      </c>
      <c r="CH337">
        <v>1</v>
      </c>
      <c r="CI337">
        <v>1.374</v>
      </c>
      <c r="CJ337">
        <v>0.006</v>
      </c>
      <c r="CK337">
        <v>400</v>
      </c>
      <c r="CL337">
        <v>12</v>
      </c>
      <c r="CM337">
        <v>0.21</v>
      </c>
      <c r="CN337">
        <v>0.03</v>
      </c>
      <c r="CO337">
        <v>-7.58810219512195</v>
      </c>
      <c r="CP337">
        <v>14.4072554006974</v>
      </c>
      <c r="CQ337">
        <v>1.5121729512994</v>
      </c>
      <c r="CR337">
        <v>0</v>
      </c>
      <c r="CS337">
        <v>2.139</v>
      </c>
      <c r="CT337">
        <v>0</v>
      </c>
      <c r="CU337">
        <v>0</v>
      </c>
      <c r="CV337">
        <v>0</v>
      </c>
      <c r="CW337">
        <v>0.110739073170732</v>
      </c>
      <c r="CX337">
        <v>0.0153982578397218</v>
      </c>
      <c r="CY337">
        <v>0.00173880977501003</v>
      </c>
      <c r="CZ337">
        <v>1</v>
      </c>
      <c r="DA337">
        <v>1</v>
      </c>
      <c r="DB337">
        <v>3</v>
      </c>
      <c r="DC337" t="s">
        <v>263</v>
      </c>
      <c r="DD337">
        <v>1.85562</v>
      </c>
      <c r="DE337">
        <v>1.85379</v>
      </c>
      <c r="DF337">
        <v>1.85483</v>
      </c>
      <c r="DG337">
        <v>1.85925</v>
      </c>
      <c r="DH337">
        <v>1.85361</v>
      </c>
      <c r="DI337">
        <v>1.85801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1.374</v>
      </c>
      <c r="DZ337">
        <v>0.006</v>
      </c>
      <c r="EA337">
        <v>2</v>
      </c>
      <c r="EB337">
        <v>397.658</v>
      </c>
      <c r="EC337">
        <v>546.005</v>
      </c>
      <c r="ED337">
        <v>16.1299</v>
      </c>
      <c r="EE337">
        <v>20.5691</v>
      </c>
      <c r="EF337">
        <v>30.0005</v>
      </c>
      <c r="EG337">
        <v>20.4563</v>
      </c>
      <c r="EH337">
        <v>20.4217</v>
      </c>
      <c r="EI337">
        <v>41.4917</v>
      </c>
      <c r="EJ337">
        <v>29.1989</v>
      </c>
      <c r="EK337">
        <v>83.8415</v>
      </c>
      <c r="EL337">
        <v>16.1015</v>
      </c>
      <c r="EM337">
        <v>1010</v>
      </c>
      <c r="EN337">
        <v>14.0471</v>
      </c>
      <c r="EO337">
        <v>101.923</v>
      </c>
      <c r="EP337">
        <v>102.425</v>
      </c>
    </row>
    <row r="338" spans="1:146">
      <c r="A338">
        <v>322</v>
      </c>
      <c r="B338">
        <v>1558020846.1</v>
      </c>
      <c r="C338">
        <v>642</v>
      </c>
      <c r="D338" t="s">
        <v>899</v>
      </c>
      <c r="E338" t="s">
        <v>900</v>
      </c>
      <c r="H338">
        <v>1558020836.42759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-0.0411907371540284</v>
      </c>
      <c r="AF338">
        <v>0.0462402109621608</v>
      </c>
      <c r="AG338">
        <v>3.45568489628495</v>
      </c>
      <c r="AH338">
        <v>82</v>
      </c>
      <c r="AI338">
        <v>16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1558020836.42759</v>
      </c>
      <c r="AU338">
        <v>1003.11965517241</v>
      </c>
      <c r="AV338">
        <v>1010.02482758621</v>
      </c>
      <c r="AW338">
        <v>14.1864655172414</v>
      </c>
      <c r="AX338">
        <v>14.0754206896552</v>
      </c>
      <c r="AY338">
        <v>500.014862068966</v>
      </c>
      <c r="AZ338">
        <v>99.2841724137931</v>
      </c>
      <c r="BA338">
        <v>0.0628778655172414</v>
      </c>
      <c r="BB338">
        <v>20.0032862068966</v>
      </c>
      <c r="BC338">
        <v>21.0634068965517</v>
      </c>
      <c r="BD338">
        <v>999.9</v>
      </c>
      <c r="BE338">
        <v>0</v>
      </c>
      <c r="BF338">
        <v>0</v>
      </c>
      <c r="BG338">
        <v>10004.9648275862</v>
      </c>
      <c r="BH338">
        <v>0</v>
      </c>
      <c r="BI338">
        <v>475.209137931034</v>
      </c>
      <c r="BJ338">
        <v>1499.99827586207</v>
      </c>
      <c r="BK338">
        <v>0.973007551724138</v>
      </c>
      <c r="BL338">
        <v>0.0269924793103448</v>
      </c>
      <c r="BM338">
        <v>0</v>
      </c>
      <c r="BN338">
        <v>2.21650689655172</v>
      </c>
      <c r="BO338">
        <v>0</v>
      </c>
      <c r="BP338">
        <v>7671.19310344828</v>
      </c>
      <c r="BQ338">
        <v>13122.0310344828</v>
      </c>
      <c r="BR338">
        <v>39.5685172413793</v>
      </c>
      <c r="BS338">
        <v>42</v>
      </c>
      <c r="BT338">
        <v>41.062</v>
      </c>
      <c r="BU338">
        <v>39.9435172413793</v>
      </c>
      <c r="BV338">
        <v>39.0793793103448</v>
      </c>
      <c r="BW338">
        <v>1459.50827586207</v>
      </c>
      <c r="BX338">
        <v>40.49</v>
      </c>
      <c r="BY338">
        <v>0</v>
      </c>
      <c r="BZ338">
        <v>1558020851.1</v>
      </c>
      <c r="CA338">
        <v>2.17499615384615</v>
      </c>
      <c r="CB338">
        <v>-0.156755558319906</v>
      </c>
      <c r="CC338">
        <v>-748.679658006355</v>
      </c>
      <c r="CD338">
        <v>7653.95153846154</v>
      </c>
      <c r="CE338">
        <v>15</v>
      </c>
      <c r="CF338">
        <v>1558020169.6</v>
      </c>
      <c r="CG338" t="s">
        <v>251</v>
      </c>
      <c r="CH338">
        <v>1</v>
      </c>
      <c r="CI338">
        <v>1.374</v>
      </c>
      <c r="CJ338">
        <v>0.006</v>
      </c>
      <c r="CK338">
        <v>400</v>
      </c>
      <c r="CL338">
        <v>12</v>
      </c>
      <c r="CM338">
        <v>0.21</v>
      </c>
      <c r="CN338">
        <v>0.03</v>
      </c>
      <c r="CO338">
        <v>-7.10726707317073</v>
      </c>
      <c r="CP338">
        <v>10.8773581881537</v>
      </c>
      <c r="CQ338">
        <v>1.13642133668993</v>
      </c>
      <c r="CR338">
        <v>0</v>
      </c>
      <c r="CS338">
        <v>2.5408</v>
      </c>
      <c r="CT338">
        <v>0</v>
      </c>
      <c r="CU338">
        <v>0</v>
      </c>
      <c r="CV338">
        <v>0</v>
      </c>
      <c r="CW338">
        <v>0.110892170731707</v>
      </c>
      <c r="CX338">
        <v>0.0106674982578401</v>
      </c>
      <c r="CY338">
        <v>0.00165576799515437</v>
      </c>
      <c r="CZ338">
        <v>1</v>
      </c>
      <c r="DA338">
        <v>1</v>
      </c>
      <c r="DB338">
        <v>3</v>
      </c>
      <c r="DC338" t="s">
        <v>263</v>
      </c>
      <c r="DD338">
        <v>1.85562</v>
      </c>
      <c r="DE338">
        <v>1.85379</v>
      </c>
      <c r="DF338">
        <v>1.85483</v>
      </c>
      <c r="DG338">
        <v>1.85924</v>
      </c>
      <c r="DH338">
        <v>1.85361</v>
      </c>
      <c r="DI338">
        <v>1.858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1.374</v>
      </c>
      <c r="DZ338">
        <v>0.006</v>
      </c>
      <c r="EA338">
        <v>2</v>
      </c>
      <c r="EB338">
        <v>397.627</v>
      </c>
      <c r="EC338">
        <v>546.198</v>
      </c>
      <c r="ED338">
        <v>16.0986</v>
      </c>
      <c r="EE338">
        <v>20.5678</v>
      </c>
      <c r="EF338">
        <v>30</v>
      </c>
      <c r="EG338">
        <v>20.4556</v>
      </c>
      <c r="EH338">
        <v>20.4217</v>
      </c>
      <c r="EI338">
        <v>41.4937</v>
      </c>
      <c r="EJ338">
        <v>29.1989</v>
      </c>
      <c r="EK338">
        <v>83.8415</v>
      </c>
      <c r="EL338">
        <v>16.1015</v>
      </c>
      <c r="EM338">
        <v>1010</v>
      </c>
      <c r="EN338">
        <v>14.0471</v>
      </c>
      <c r="EO338">
        <v>101.922</v>
      </c>
      <c r="EP338">
        <v>102.425</v>
      </c>
    </row>
    <row r="339" spans="1:146">
      <c r="A339">
        <v>323</v>
      </c>
      <c r="B339">
        <v>1558020848.1</v>
      </c>
      <c r="C339">
        <v>644</v>
      </c>
      <c r="D339" t="s">
        <v>901</v>
      </c>
      <c r="E339" t="s">
        <v>902</v>
      </c>
      <c r="H339">
        <v>1558020838.42759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-0.0411768503531668</v>
      </c>
      <c r="AF339">
        <v>0.046224621811643</v>
      </c>
      <c r="AG339">
        <v>3.45476267992759</v>
      </c>
      <c r="AH339">
        <v>82</v>
      </c>
      <c r="AI339">
        <v>16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1558020838.42759</v>
      </c>
      <c r="AU339">
        <v>1003.42448275862</v>
      </c>
      <c r="AV339">
        <v>1010.0175862069</v>
      </c>
      <c r="AW339">
        <v>14.1874275862069</v>
      </c>
      <c r="AX339">
        <v>14.0766413793103</v>
      </c>
      <c r="AY339">
        <v>500.008172413793</v>
      </c>
      <c r="AZ339">
        <v>99.2842931034483</v>
      </c>
      <c r="BA339">
        <v>0.0628679310344828</v>
      </c>
      <c r="BB339">
        <v>20.0049620689655</v>
      </c>
      <c r="BC339">
        <v>21.066024137931</v>
      </c>
      <c r="BD339">
        <v>999.9</v>
      </c>
      <c r="BE339">
        <v>0</v>
      </c>
      <c r="BF339">
        <v>0</v>
      </c>
      <c r="BG339">
        <v>10001.5796551724</v>
      </c>
      <c r="BH339">
        <v>0</v>
      </c>
      <c r="BI339">
        <v>473.311965517241</v>
      </c>
      <c r="BJ339">
        <v>1499.98620689655</v>
      </c>
      <c r="BK339">
        <v>0.973007413793103</v>
      </c>
      <c r="BL339">
        <v>0.0269926344827586</v>
      </c>
      <c r="BM339">
        <v>0</v>
      </c>
      <c r="BN339">
        <v>2.21133103448276</v>
      </c>
      <c r="BO339">
        <v>0</v>
      </c>
      <c r="BP339">
        <v>7638.4075862069</v>
      </c>
      <c r="BQ339">
        <v>13121.9275862069</v>
      </c>
      <c r="BR339">
        <v>39.5685172413793</v>
      </c>
      <c r="BS339">
        <v>42</v>
      </c>
      <c r="BT339">
        <v>41.062</v>
      </c>
      <c r="BU339">
        <v>39.9435172413793</v>
      </c>
      <c r="BV339">
        <v>39.0772068965517</v>
      </c>
      <c r="BW339">
        <v>1459.49620689655</v>
      </c>
      <c r="BX339">
        <v>40.49</v>
      </c>
      <c r="BY339">
        <v>0</v>
      </c>
      <c r="BZ339">
        <v>1558020852.9</v>
      </c>
      <c r="CA339">
        <v>2.17069615384615</v>
      </c>
      <c r="CB339">
        <v>0.178553846401733</v>
      </c>
      <c r="CC339">
        <v>-1251.7268377076</v>
      </c>
      <c r="CD339">
        <v>7605.50884615385</v>
      </c>
      <c r="CE339">
        <v>15</v>
      </c>
      <c r="CF339">
        <v>1558020169.6</v>
      </c>
      <c r="CG339" t="s">
        <v>251</v>
      </c>
      <c r="CH339">
        <v>1</v>
      </c>
      <c r="CI339">
        <v>1.374</v>
      </c>
      <c r="CJ339">
        <v>0.006</v>
      </c>
      <c r="CK339">
        <v>400</v>
      </c>
      <c r="CL339">
        <v>12</v>
      </c>
      <c r="CM339">
        <v>0.21</v>
      </c>
      <c r="CN339">
        <v>0.03</v>
      </c>
      <c r="CO339">
        <v>-6.74786682926829</v>
      </c>
      <c r="CP339">
        <v>8.2887802787455</v>
      </c>
      <c r="CQ339">
        <v>0.863493063992478</v>
      </c>
      <c r="CR339">
        <v>0</v>
      </c>
      <c r="CS339">
        <v>2.2811</v>
      </c>
      <c r="CT339">
        <v>0</v>
      </c>
      <c r="CU339">
        <v>0</v>
      </c>
      <c r="CV339">
        <v>0</v>
      </c>
      <c r="CW339">
        <v>0.110648951219512</v>
      </c>
      <c r="CX339">
        <v>-0.00044366550522655</v>
      </c>
      <c r="CY339">
        <v>0.00209791579443678</v>
      </c>
      <c r="CZ339">
        <v>1</v>
      </c>
      <c r="DA339">
        <v>1</v>
      </c>
      <c r="DB339">
        <v>3</v>
      </c>
      <c r="DC339" t="s">
        <v>263</v>
      </c>
      <c r="DD339">
        <v>1.85563</v>
      </c>
      <c r="DE339">
        <v>1.85379</v>
      </c>
      <c r="DF339">
        <v>1.85485</v>
      </c>
      <c r="DG339">
        <v>1.85925</v>
      </c>
      <c r="DH339">
        <v>1.8536</v>
      </c>
      <c r="DI339">
        <v>1.85799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1.374</v>
      </c>
      <c r="DZ339">
        <v>0.006</v>
      </c>
      <c r="EA339">
        <v>2</v>
      </c>
      <c r="EB339">
        <v>397.708</v>
      </c>
      <c r="EC339">
        <v>546.138</v>
      </c>
      <c r="ED339">
        <v>16.0812</v>
      </c>
      <c r="EE339">
        <v>20.5667</v>
      </c>
      <c r="EF339">
        <v>29.9999</v>
      </c>
      <c r="EG339">
        <v>20.4547</v>
      </c>
      <c r="EH339">
        <v>20.4211</v>
      </c>
      <c r="EI339">
        <v>41.4942</v>
      </c>
      <c r="EJ339">
        <v>29.1989</v>
      </c>
      <c r="EK339">
        <v>83.8415</v>
      </c>
      <c r="EL339">
        <v>16.0914</v>
      </c>
      <c r="EM339">
        <v>1010</v>
      </c>
      <c r="EN339">
        <v>14.0471</v>
      </c>
      <c r="EO339">
        <v>101.923</v>
      </c>
      <c r="EP339">
        <v>102.425</v>
      </c>
    </row>
    <row r="340" spans="1:146">
      <c r="A340">
        <v>324</v>
      </c>
      <c r="B340">
        <v>1558020850.1</v>
      </c>
      <c r="C340">
        <v>646</v>
      </c>
      <c r="D340" t="s">
        <v>903</v>
      </c>
      <c r="E340" t="s">
        <v>904</v>
      </c>
      <c r="H340">
        <v>1558020840.42759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-0.0411636147164817</v>
      </c>
      <c r="AF340">
        <v>0.0462097636499585</v>
      </c>
      <c r="AG340">
        <v>3.45388360757377</v>
      </c>
      <c r="AH340">
        <v>82</v>
      </c>
      <c r="AI340">
        <v>16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1558020840.42759</v>
      </c>
      <c r="AU340">
        <v>1003.65275862069</v>
      </c>
      <c r="AV340">
        <v>1010.00862068966</v>
      </c>
      <c r="AW340">
        <v>14.1881034482759</v>
      </c>
      <c r="AX340">
        <v>14.0779068965517</v>
      </c>
      <c r="AY340">
        <v>500.002103448276</v>
      </c>
      <c r="AZ340">
        <v>99.2842655172414</v>
      </c>
      <c r="BA340">
        <v>0.0628776724137931</v>
      </c>
      <c r="BB340">
        <v>20.0063931034483</v>
      </c>
      <c r="BC340">
        <v>21.0681310344828</v>
      </c>
      <c r="BD340">
        <v>999.9</v>
      </c>
      <c r="BE340">
        <v>0</v>
      </c>
      <c r="BF340">
        <v>0</v>
      </c>
      <c r="BG340">
        <v>9998.3675862069</v>
      </c>
      <c r="BH340">
        <v>0</v>
      </c>
      <c r="BI340">
        <v>470.179275862069</v>
      </c>
      <c r="BJ340">
        <v>1500.0024137931</v>
      </c>
      <c r="BK340">
        <v>0.973007551724138</v>
      </c>
      <c r="BL340">
        <v>0.0269924793103448</v>
      </c>
      <c r="BM340">
        <v>0</v>
      </c>
      <c r="BN340">
        <v>2.21993448275862</v>
      </c>
      <c r="BO340">
        <v>0</v>
      </c>
      <c r="BP340">
        <v>7617.43172413793</v>
      </c>
      <c r="BQ340">
        <v>13122.0689655172</v>
      </c>
      <c r="BR340">
        <v>39.5685172413793</v>
      </c>
      <c r="BS340">
        <v>42</v>
      </c>
      <c r="BT340">
        <v>41.062</v>
      </c>
      <c r="BU340">
        <v>39.9435172413793</v>
      </c>
      <c r="BV340">
        <v>39.0772068965517</v>
      </c>
      <c r="BW340">
        <v>1459.5124137931</v>
      </c>
      <c r="BX340">
        <v>40.4903448275862</v>
      </c>
      <c r="BY340">
        <v>0</v>
      </c>
      <c r="BZ340">
        <v>1558020854.7</v>
      </c>
      <c r="CA340">
        <v>2.19649230769231</v>
      </c>
      <c r="CB340">
        <v>0.484129913475958</v>
      </c>
      <c r="CC340">
        <v>-1091.0557277801</v>
      </c>
      <c r="CD340">
        <v>7582.98307692308</v>
      </c>
      <c r="CE340">
        <v>15</v>
      </c>
      <c r="CF340">
        <v>1558020169.6</v>
      </c>
      <c r="CG340" t="s">
        <v>251</v>
      </c>
      <c r="CH340">
        <v>1</v>
      </c>
      <c r="CI340">
        <v>1.374</v>
      </c>
      <c r="CJ340">
        <v>0.006</v>
      </c>
      <c r="CK340">
        <v>400</v>
      </c>
      <c r="CL340">
        <v>12</v>
      </c>
      <c r="CM340">
        <v>0.21</v>
      </c>
      <c r="CN340">
        <v>0.03</v>
      </c>
      <c r="CO340">
        <v>-6.47316121951219</v>
      </c>
      <c r="CP340">
        <v>6.35706125435504</v>
      </c>
      <c r="CQ340">
        <v>0.658775741920128</v>
      </c>
      <c r="CR340">
        <v>0</v>
      </c>
      <c r="CS340">
        <v>2.2051</v>
      </c>
      <c r="CT340">
        <v>0</v>
      </c>
      <c r="CU340">
        <v>0</v>
      </c>
      <c r="CV340">
        <v>0</v>
      </c>
      <c r="CW340">
        <v>0.110242512195122</v>
      </c>
      <c r="CX340">
        <v>-0.0155904041811858</v>
      </c>
      <c r="CY340">
        <v>0.00282556236683526</v>
      </c>
      <c r="CZ340">
        <v>1</v>
      </c>
      <c r="DA340">
        <v>1</v>
      </c>
      <c r="DB340">
        <v>3</v>
      </c>
      <c r="DC340" t="s">
        <v>263</v>
      </c>
      <c r="DD340">
        <v>1.85562</v>
      </c>
      <c r="DE340">
        <v>1.85379</v>
      </c>
      <c r="DF340">
        <v>1.85484</v>
      </c>
      <c r="DG340">
        <v>1.85927</v>
      </c>
      <c r="DH340">
        <v>1.85359</v>
      </c>
      <c r="DI340">
        <v>1.85799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1.374</v>
      </c>
      <c r="DZ340">
        <v>0.006</v>
      </c>
      <c r="EA340">
        <v>2</v>
      </c>
      <c r="EB340">
        <v>397.694</v>
      </c>
      <c r="EC340">
        <v>546.11</v>
      </c>
      <c r="ED340">
        <v>16.0712</v>
      </c>
      <c r="EE340">
        <v>20.5657</v>
      </c>
      <c r="EF340">
        <v>29.9998</v>
      </c>
      <c r="EG340">
        <v>20.4546</v>
      </c>
      <c r="EH340">
        <v>20.4202</v>
      </c>
      <c r="EI340">
        <v>41.4968</v>
      </c>
      <c r="EJ340">
        <v>29.1989</v>
      </c>
      <c r="EK340">
        <v>83.8415</v>
      </c>
      <c r="EL340">
        <v>16.0914</v>
      </c>
      <c r="EM340">
        <v>1010</v>
      </c>
      <c r="EN340">
        <v>14.0471</v>
      </c>
      <c r="EO340">
        <v>101.924</v>
      </c>
      <c r="EP340">
        <v>102.425</v>
      </c>
    </row>
    <row r="341" spans="1:146">
      <c r="A341">
        <v>325</v>
      </c>
      <c r="B341">
        <v>1558020852.1</v>
      </c>
      <c r="C341">
        <v>648</v>
      </c>
      <c r="D341" t="s">
        <v>905</v>
      </c>
      <c r="E341" t="s">
        <v>906</v>
      </c>
      <c r="H341">
        <v>1558020842.42759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-0.0411570710912374</v>
      </c>
      <c r="AF341">
        <v>0.0462024178573687</v>
      </c>
      <c r="AG341">
        <v>3.45344896320339</v>
      </c>
      <c r="AH341">
        <v>82</v>
      </c>
      <c r="AI341">
        <v>16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1558020842.42759</v>
      </c>
      <c r="AU341">
        <v>1003.8275862069</v>
      </c>
      <c r="AV341">
        <v>1010.00620689655</v>
      </c>
      <c r="AW341">
        <v>14.188624137931</v>
      </c>
      <c r="AX341">
        <v>14.0792379310345</v>
      </c>
      <c r="AY341">
        <v>500.00024137931</v>
      </c>
      <c r="AZ341">
        <v>99.2841310344828</v>
      </c>
      <c r="BA341">
        <v>0.0628954827586207</v>
      </c>
      <c r="BB341">
        <v>20.0069827586207</v>
      </c>
      <c r="BC341">
        <v>21.0698551724138</v>
      </c>
      <c r="BD341">
        <v>999.9</v>
      </c>
      <c r="BE341">
        <v>0</v>
      </c>
      <c r="BF341">
        <v>0</v>
      </c>
      <c r="BG341">
        <v>9996.79172413793</v>
      </c>
      <c r="BH341">
        <v>0</v>
      </c>
      <c r="BI341">
        <v>466.622172413793</v>
      </c>
      <c r="BJ341">
        <v>1500.00206896552</v>
      </c>
      <c r="BK341">
        <v>0.973007551724138</v>
      </c>
      <c r="BL341">
        <v>0.0269924793103448</v>
      </c>
      <c r="BM341">
        <v>0</v>
      </c>
      <c r="BN341">
        <v>2.19196551724138</v>
      </c>
      <c r="BO341">
        <v>0</v>
      </c>
      <c r="BP341">
        <v>7593.62172413793</v>
      </c>
      <c r="BQ341">
        <v>13122.0655172414</v>
      </c>
      <c r="BR341">
        <v>39.5663448275862</v>
      </c>
      <c r="BS341">
        <v>42</v>
      </c>
      <c r="BT341">
        <v>41.062</v>
      </c>
      <c r="BU341">
        <v>39.937</v>
      </c>
      <c r="BV341">
        <v>39.0728620689655</v>
      </c>
      <c r="BW341">
        <v>1459.51206896552</v>
      </c>
      <c r="BX341">
        <v>40.4903448275862</v>
      </c>
      <c r="BY341">
        <v>0</v>
      </c>
      <c r="BZ341">
        <v>1558020857.1</v>
      </c>
      <c r="CA341">
        <v>2.18998461538462</v>
      </c>
      <c r="CB341">
        <v>0.182741879380296</v>
      </c>
      <c r="CC341">
        <v>-862.407180353328</v>
      </c>
      <c r="CD341">
        <v>7557.79807692308</v>
      </c>
      <c r="CE341">
        <v>15</v>
      </c>
      <c r="CF341">
        <v>1558020169.6</v>
      </c>
      <c r="CG341" t="s">
        <v>251</v>
      </c>
      <c r="CH341">
        <v>1</v>
      </c>
      <c r="CI341">
        <v>1.374</v>
      </c>
      <c r="CJ341">
        <v>0.006</v>
      </c>
      <c r="CK341">
        <v>400</v>
      </c>
      <c r="CL341">
        <v>12</v>
      </c>
      <c r="CM341">
        <v>0.21</v>
      </c>
      <c r="CN341">
        <v>0.03</v>
      </c>
      <c r="CO341">
        <v>-6.2657043902439</v>
      </c>
      <c r="CP341">
        <v>4.9289184668989</v>
      </c>
      <c r="CQ341">
        <v>0.510181871206293</v>
      </c>
      <c r="CR341">
        <v>0</v>
      </c>
      <c r="CS341">
        <v>2.2227</v>
      </c>
      <c r="CT341">
        <v>0</v>
      </c>
      <c r="CU341">
        <v>0</v>
      </c>
      <c r="CV341">
        <v>0</v>
      </c>
      <c r="CW341">
        <v>0.109617268292683</v>
      </c>
      <c r="CX341">
        <v>-0.0265756724738678</v>
      </c>
      <c r="CY341">
        <v>0.00345658454733818</v>
      </c>
      <c r="CZ341">
        <v>1</v>
      </c>
      <c r="DA341">
        <v>1</v>
      </c>
      <c r="DB341">
        <v>3</v>
      </c>
      <c r="DC341" t="s">
        <v>263</v>
      </c>
      <c r="DD341">
        <v>1.85562</v>
      </c>
      <c r="DE341">
        <v>1.85379</v>
      </c>
      <c r="DF341">
        <v>1.85484</v>
      </c>
      <c r="DG341">
        <v>1.85927</v>
      </c>
      <c r="DH341">
        <v>1.85359</v>
      </c>
      <c r="DI341">
        <v>1.85799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1.374</v>
      </c>
      <c r="DZ341">
        <v>0.006</v>
      </c>
      <c r="EA341">
        <v>2</v>
      </c>
      <c r="EB341">
        <v>397.364</v>
      </c>
      <c r="EC341">
        <v>546.142</v>
      </c>
      <c r="ED341">
        <v>16.0645</v>
      </c>
      <c r="EE341">
        <v>20.5643</v>
      </c>
      <c r="EF341">
        <v>29.9997</v>
      </c>
      <c r="EG341">
        <v>20.4539</v>
      </c>
      <c r="EH341">
        <v>20.4199</v>
      </c>
      <c r="EI341">
        <v>41.4964</v>
      </c>
      <c r="EJ341">
        <v>29.1989</v>
      </c>
      <c r="EK341">
        <v>83.8415</v>
      </c>
      <c r="EL341">
        <v>16.0846</v>
      </c>
      <c r="EM341">
        <v>1010</v>
      </c>
      <c r="EN341">
        <v>14.0471</v>
      </c>
      <c r="EO341">
        <v>101.924</v>
      </c>
      <c r="EP341">
        <v>102.425</v>
      </c>
    </row>
    <row r="342" spans="1:146">
      <c r="A342">
        <v>326</v>
      </c>
      <c r="B342">
        <v>1558020854.1</v>
      </c>
      <c r="C342">
        <v>650</v>
      </c>
      <c r="D342" t="s">
        <v>907</v>
      </c>
      <c r="E342" t="s">
        <v>908</v>
      </c>
      <c r="H342">
        <v>1558020844.42759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-0.0411717072181596</v>
      </c>
      <c r="AF342">
        <v>0.046218848192034</v>
      </c>
      <c r="AG342">
        <v>3.45442109945212</v>
      </c>
      <c r="AH342">
        <v>82</v>
      </c>
      <c r="AI342">
        <v>16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1558020844.42759</v>
      </c>
      <c r="AU342">
        <v>1003.95551724138</v>
      </c>
      <c r="AV342">
        <v>1010.00379310345</v>
      </c>
      <c r="AW342">
        <v>14.1891379310345</v>
      </c>
      <c r="AX342">
        <v>14.0804620689655</v>
      </c>
      <c r="AY342">
        <v>500.00175862069</v>
      </c>
      <c r="AZ342">
        <v>99.283924137931</v>
      </c>
      <c r="BA342">
        <v>0.0628881931034483</v>
      </c>
      <c r="BB342">
        <v>20.007024137931</v>
      </c>
      <c r="BC342">
        <v>21.0713793103448</v>
      </c>
      <c r="BD342">
        <v>999.9</v>
      </c>
      <c r="BE342">
        <v>0</v>
      </c>
      <c r="BF342">
        <v>0</v>
      </c>
      <c r="BG342">
        <v>10000.3675862069</v>
      </c>
      <c r="BH342">
        <v>0</v>
      </c>
      <c r="BI342">
        <v>463.34375862069</v>
      </c>
      <c r="BJ342">
        <v>1499.99896551724</v>
      </c>
      <c r="BK342">
        <v>0.973007413793103</v>
      </c>
      <c r="BL342">
        <v>0.0269926344827586</v>
      </c>
      <c r="BM342">
        <v>0</v>
      </c>
      <c r="BN342">
        <v>2.19944827586207</v>
      </c>
      <c r="BO342">
        <v>0</v>
      </c>
      <c r="BP342">
        <v>7573.41517241379</v>
      </c>
      <c r="BQ342">
        <v>13122.0379310345</v>
      </c>
      <c r="BR342">
        <v>39.5663448275862</v>
      </c>
      <c r="BS342">
        <v>42</v>
      </c>
      <c r="BT342">
        <v>41.062</v>
      </c>
      <c r="BU342">
        <v>39.937</v>
      </c>
      <c r="BV342">
        <v>39.0728620689655</v>
      </c>
      <c r="BW342">
        <v>1459.50896551724</v>
      </c>
      <c r="BX342">
        <v>40.4903448275862</v>
      </c>
      <c r="BY342">
        <v>0</v>
      </c>
      <c r="BZ342">
        <v>1558020858.9</v>
      </c>
      <c r="CA342">
        <v>2.19314615384615</v>
      </c>
      <c r="CB342">
        <v>0.245627349428605</v>
      </c>
      <c r="CC342">
        <v>-644.655042689546</v>
      </c>
      <c r="CD342">
        <v>7541.79538461538</v>
      </c>
      <c r="CE342">
        <v>15</v>
      </c>
      <c r="CF342">
        <v>1558020169.6</v>
      </c>
      <c r="CG342" t="s">
        <v>251</v>
      </c>
      <c r="CH342">
        <v>1</v>
      </c>
      <c r="CI342">
        <v>1.374</v>
      </c>
      <c r="CJ342">
        <v>0.006</v>
      </c>
      <c r="CK342">
        <v>400</v>
      </c>
      <c r="CL342">
        <v>12</v>
      </c>
      <c r="CM342">
        <v>0.21</v>
      </c>
      <c r="CN342">
        <v>0.03</v>
      </c>
      <c r="CO342">
        <v>-6.11215487804878</v>
      </c>
      <c r="CP342">
        <v>3.75932508710806</v>
      </c>
      <c r="CQ342">
        <v>0.393813999076833</v>
      </c>
      <c r="CR342">
        <v>0</v>
      </c>
      <c r="CS342">
        <v>2.3082</v>
      </c>
      <c r="CT342">
        <v>0</v>
      </c>
      <c r="CU342">
        <v>0</v>
      </c>
      <c r="CV342">
        <v>0</v>
      </c>
      <c r="CW342">
        <v>0.108897195121951</v>
      </c>
      <c r="CX342">
        <v>-0.0294706411149839</v>
      </c>
      <c r="CY342">
        <v>0.00363038638150274</v>
      </c>
      <c r="CZ342">
        <v>1</v>
      </c>
      <c r="DA342">
        <v>1</v>
      </c>
      <c r="DB342">
        <v>3</v>
      </c>
      <c r="DC342" t="s">
        <v>263</v>
      </c>
      <c r="DD342">
        <v>1.85564</v>
      </c>
      <c r="DE342">
        <v>1.85379</v>
      </c>
      <c r="DF342">
        <v>1.85486</v>
      </c>
      <c r="DG342">
        <v>1.85927</v>
      </c>
      <c r="DH342">
        <v>1.85361</v>
      </c>
      <c r="DI342">
        <v>1.85799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1.374</v>
      </c>
      <c r="DZ342">
        <v>0.006</v>
      </c>
      <c r="EA342">
        <v>2</v>
      </c>
      <c r="EB342">
        <v>397.482</v>
      </c>
      <c r="EC342">
        <v>545.897</v>
      </c>
      <c r="ED342">
        <v>16.062</v>
      </c>
      <c r="EE342">
        <v>20.5632</v>
      </c>
      <c r="EF342">
        <v>29.9996</v>
      </c>
      <c r="EG342">
        <v>20.453</v>
      </c>
      <c r="EH342">
        <v>20.4199</v>
      </c>
      <c r="EI342">
        <v>41.4947</v>
      </c>
      <c r="EJ342">
        <v>29.1989</v>
      </c>
      <c r="EK342">
        <v>83.8415</v>
      </c>
      <c r="EL342">
        <v>16.0846</v>
      </c>
      <c r="EM342">
        <v>1010</v>
      </c>
      <c r="EN342">
        <v>14.0471</v>
      </c>
      <c r="EO342">
        <v>101.924</v>
      </c>
      <c r="EP342">
        <v>102.425</v>
      </c>
    </row>
    <row r="343" spans="1:146">
      <c r="A343">
        <v>327</v>
      </c>
      <c r="B343">
        <v>1558020856.1</v>
      </c>
      <c r="C343">
        <v>652</v>
      </c>
      <c r="D343" t="s">
        <v>909</v>
      </c>
      <c r="E343" t="s">
        <v>910</v>
      </c>
      <c r="H343">
        <v>1558020846.42759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-0.0411749738704981</v>
      </c>
      <c r="AF343">
        <v>0.0462225152954585</v>
      </c>
      <c r="AG343">
        <v>3.4546380553356</v>
      </c>
      <c r="AH343">
        <v>82</v>
      </c>
      <c r="AI343">
        <v>16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1558020846.42759</v>
      </c>
      <c r="AU343">
        <v>1004.04793103448</v>
      </c>
      <c r="AV343">
        <v>1010.00206896552</v>
      </c>
      <c r="AW343">
        <v>14.1895448275862</v>
      </c>
      <c r="AX343">
        <v>14.0815551724138</v>
      </c>
      <c r="AY343">
        <v>500.010896551724</v>
      </c>
      <c r="AZ343">
        <v>99.2839275862069</v>
      </c>
      <c r="BA343">
        <v>0.0628780172413793</v>
      </c>
      <c r="BB343">
        <v>20.0075482758621</v>
      </c>
      <c r="BC343">
        <v>21.0732551724138</v>
      </c>
      <c r="BD343">
        <v>999.9</v>
      </c>
      <c r="BE343">
        <v>0</v>
      </c>
      <c r="BF343">
        <v>0</v>
      </c>
      <c r="BG343">
        <v>10001.1606896552</v>
      </c>
      <c r="BH343">
        <v>0</v>
      </c>
      <c r="BI343">
        <v>460.330068965517</v>
      </c>
      <c r="BJ343">
        <v>1499.99620689655</v>
      </c>
      <c r="BK343">
        <v>0.973007413793103</v>
      </c>
      <c r="BL343">
        <v>0.0269926344827586</v>
      </c>
      <c r="BM343">
        <v>0</v>
      </c>
      <c r="BN343">
        <v>2.19995172413793</v>
      </c>
      <c r="BO343">
        <v>0</v>
      </c>
      <c r="BP343">
        <v>7555.8124137931</v>
      </c>
      <c r="BQ343">
        <v>13122.0103448276</v>
      </c>
      <c r="BR343">
        <v>39.5663448275862</v>
      </c>
      <c r="BS343">
        <v>42</v>
      </c>
      <c r="BT343">
        <v>41.062</v>
      </c>
      <c r="BU343">
        <v>39.937</v>
      </c>
      <c r="BV343">
        <v>39.0685172413793</v>
      </c>
      <c r="BW343">
        <v>1459.50620689655</v>
      </c>
      <c r="BX343">
        <v>40.4903448275862</v>
      </c>
      <c r="BY343">
        <v>0</v>
      </c>
      <c r="BZ343">
        <v>1558020860.7</v>
      </c>
      <c r="CA343">
        <v>2.19538846153846</v>
      </c>
      <c r="CB343">
        <v>0.540947004940221</v>
      </c>
      <c r="CC343">
        <v>-420.034872266164</v>
      </c>
      <c r="CD343">
        <v>7527.63</v>
      </c>
      <c r="CE343">
        <v>15</v>
      </c>
      <c r="CF343">
        <v>1558020169.6</v>
      </c>
      <c r="CG343" t="s">
        <v>251</v>
      </c>
      <c r="CH343">
        <v>1</v>
      </c>
      <c r="CI343">
        <v>1.374</v>
      </c>
      <c r="CJ343">
        <v>0.006</v>
      </c>
      <c r="CK343">
        <v>400</v>
      </c>
      <c r="CL343">
        <v>12</v>
      </c>
      <c r="CM343">
        <v>0.21</v>
      </c>
      <c r="CN343">
        <v>0.03</v>
      </c>
      <c r="CO343">
        <v>-6.00181365853659</v>
      </c>
      <c r="CP343">
        <v>2.75939979094088</v>
      </c>
      <c r="CQ343">
        <v>0.300823295265543</v>
      </c>
      <c r="CR343">
        <v>0</v>
      </c>
      <c r="CS343">
        <v>2.287</v>
      </c>
      <c r="CT343">
        <v>0</v>
      </c>
      <c r="CU343">
        <v>0</v>
      </c>
      <c r="CV343">
        <v>0</v>
      </c>
      <c r="CW343">
        <v>0.108220804878049</v>
      </c>
      <c r="CX343">
        <v>-0.0318162648083643</v>
      </c>
      <c r="CY343">
        <v>0.00375688269336208</v>
      </c>
      <c r="CZ343">
        <v>1</v>
      </c>
      <c r="DA343">
        <v>1</v>
      </c>
      <c r="DB343">
        <v>3</v>
      </c>
      <c r="DC343" t="s">
        <v>263</v>
      </c>
      <c r="DD343">
        <v>1.85564</v>
      </c>
      <c r="DE343">
        <v>1.85379</v>
      </c>
      <c r="DF343">
        <v>1.85485</v>
      </c>
      <c r="DG343">
        <v>1.85926</v>
      </c>
      <c r="DH343">
        <v>1.85361</v>
      </c>
      <c r="DI343">
        <v>1.85799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1.374</v>
      </c>
      <c r="DZ343">
        <v>0.006</v>
      </c>
      <c r="EA343">
        <v>2</v>
      </c>
      <c r="EB343">
        <v>397.719</v>
      </c>
      <c r="EC343">
        <v>545.774</v>
      </c>
      <c r="ED343">
        <v>16.0617</v>
      </c>
      <c r="EE343">
        <v>20.5621</v>
      </c>
      <c r="EF343">
        <v>29.9996</v>
      </c>
      <c r="EG343">
        <v>20.4529</v>
      </c>
      <c r="EH343">
        <v>20.4199</v>
      </c>
      <c r="EI343">
        <v>41.4933</v>
      </c>
      <c r="EJ343">
        <v>29.1989</v>
      </c>
      <c r="EK343">
        <v>83.4698</v>
      </c>
      <c r="EL343">
        <v>16.0846</v>
      </c>
      <c r="EM343">
        <v>1010</v>
      </c>
      <c r="EN343">
        <v>14.0471</v>
      </c>
      <c r="EO343">
        <v>101.924</v>
      </c>
      <c r="EP343">
        <v>102.426</v>
      </c>
    </row>
    <row r="344" spans="1:146">
      <c r="A344">
        <v>328</v>
      </c>
      <c r="B344">
        <v>1558020858.1</v>
      </c>
      <c r="C344">
        <v>654</v>
      </c>
      <c r="D344" t="s">
        <v>911</v>
      </c>
      <c r="E344" t="s">
        <v>912</v>
      </c>
      <c r="H344">
        <v>1558020848.42759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-0.041167217303978</v>
      </c>
      <c r="AF344">
        <v>0.0462138078700271</v>
      </c>
      <c r="AG344">
        <v>3.4541228905406</v>
      </c>
      <c r="AH344">
        <v>82</v>
      </c>
      <c r="AI344">
        <v>16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1558020848.42759</v>
      </c>
      <c r="AU344">
        <v>1004.11551724138</v>
      </c>
      <c r="AV344">
        <v>1009.99482758621</v>
      </c>
      <c r="AW344">
        <v>14.1896965517241</v>
      </c>
      <c r="AX344">
        <v>14.0826275862069</v>
      </c>
      <c r="AY344">
        <v>500.00824137931</v>
      </c>
      <c r="AZ344">
        <v>99.2840862068965</v>
      </c>
      <c r="BA344">
        <v>0.0628967689655172</v>
      </c>
      <c r="BB344">
        <v>20.0079793103448</v>
      </c>
      <c r="BC344">
        <v>21.0745413793103</v>
      </c>
      <c r="BD344">
        <v>999.9</v>
      </c>
      <c r="BE344">
        <v>0</v>
      </c>
      <c r="BF344">
        <v>0</v>
      </c>
      <c r="BG344">
        <v>9999.26068965517</v>
      </c>
      <c r="BH344">
        <v>0</v>
      </c>
      <c r="BI344">
        <v>457.921172413793</v>
      </c>
      <c r="BJ344">
        <v>1500.00068965517</v>
      </c>
      <c r="BK344">
        <v>0.973007551724138</v>
      </c>
      <c r="BL344">
        <v>0.0269924793103448</v>
      </c>
      <c r="BM344">
        <v>0</v>
      </c>
      <c r="BN344">
        <v>2.20207931034483</v>
      </c>
      <c r="BO344">
        <v>0</v>
      </c>
      <c r="BP344">
        <v>7540.09482758621</v>
      </c>
      <c r="BQ344">
        <v>13122.0448275862</v>
      </c>
      <c r="BR344">
        <v>39.5663448275862</v>
      </c>
      <c r="BS344">
        <v>42</v>
      </c>
      <c r="BT344">
        <v>41.062</v>
      </c>
      <c r="BU344">
        <v>39.937</v>
      </c>
      <c r="BV344">
        <v>39.0685172413793</v>
      </c>
      <c r="BW344">
        <v>1459.51068965517</v>
      </c>
      <c r="BX344">
        <v>40.4903448275862</v>
      </c>
      <c r="BY344">
        <v>0</v>
      </c>
      <c r="BZ344">
        <v>1558020863.1</v>
      </c>
      <c r="CA344">
        <v>2.21485</v>
      </c>
      <c r="CB344">
        <v>0.11914871267164</v>
      </c>
      <c r="CC344">
        <v>-121.795556436209</v>
      </c>
      <c r="CD344">
        <v>7511.22846153846</v>
      </c>
      <c r="CE344">
        <v>15</v>
      </c>
      <c r="CF344">
        <v>1558020169.6</v>
      </c>
      <c r="CG344" t="s">
        <v>251</v>
      </c>
      <c r="CH344">
        <v>1</v>
      </c>
      <c r="CI344">
        <v>1.374</v>
      </c>
      <c r="CJ344">
        <v>0.006</v>
      </c>
      <c r="CK344">
        <v>400</v>
      </c>
      <c r="CL344">
        <v>12</v>
      </c>
      <c r="CM344">
        <v>0.21</v>
      </c>
      <c r="CN344">
        <v>0.03</v>
      </c>
      <c r="CO344">
        <v>-5.92044926829268</v>
      </c>
      <c r="CP344">
        <v>1.99097644599305</v>
      </c>
      <c r="CQ344">
        <v>0.232081700504845</v>
      </c>
      <c r="CR344">
        <v>0</v>
      </c>
      <c r="CS344">
        <v>2.181</v>
      </c>
      <c r="CT344">
        <v>0</v>
      </c>
      <c r="CU344">
        <v>0</v>
      </c>
      <c r="CV344">
        <v>0</v>
      </c>
      <c r="CW344">
        <v>0.107432536585366</v>
      </c>
      <c r="CX344">
        <v>-0.0364663484320561</v>
      </c>
      <c r="CY344">
        <v>0.00403161258118375</v>
      </c>
      <c r="CZ344">
        <v>1</v>
      </c>
      <c r="DA344">
        <v>1</v>
      </c>
      <c r="DB344">
        <v>3</v>
      </c>
      <c r="DC344" t="s">
        <v>263</v>
      </c>
      <c r="DD344">
        <v>1.85563</v>
      </c>
      <c r="DE344">
        <v>1.85379</v>
      </c>
      <c r="DF344">
        <v>1.85483</v>
      </c>
      <c r="DG344">
        <v>1.85926</v>
      </c>
      <c r="DH344">
        <v>1.8536</v>
      </c>
      <c r="DI344">
        <v>1.85797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1.374</v>
      </c>
      <c r="DZ344">
        <v>0.006</v>
      </c>
      <c r="EA344">
        <v>2</v>
      </c>
      <c r="EB344">
        <v>397.463</v>
      </c>
      <c r="EC344">
        <v>545.978</v>
      </c>
      <c r="ED344">
        <v>16.0626</v>
      </c>
      <c r="EE344">
        <v>20.5608</v>
      </c>
      <c r="EF344">
        <v>29.9996</v>
      </c>
      <c r="EG344">
        <v>20.4522</v>
      </c>
      <c r="EH344">
        <v>20.4193</v>
      </c>
      <c r="EI344">
        <v>41.4954</v>
      </c>
      <c r="EJ344">
        <v>29.1989</v>
      </c>
      <c r="EK344">
        <v>83.4698</v>
      </c>
      <c r="EL344">
        <v>16.0787</v>
      </c>
      <c r="EM344">
        <v>1010</v>
      </c>
      <c r="EN344">
        <v>14.0471</v>
      </c>
      <c r="EO344">
        <v>101.925</v>
      </c>
      <c r="EP344">
        <v>102.426</v>
      </c>
    </row>
    <row r="345" spans="1:146">
      <c r="A345">
        <v>329</v>
      </c>
      <c r="B345">
        <v>1558020860.1</v>
      </c>
      <c r="C345">
        <v>656</v>
      </c>
      <c r="D345" t="s">
        <v>913</v>
      </c>
      <c r="E345" t="s">
        <v>914</v>
      </c>
      <c r="H345">
        <v>1558020850.42759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-0.0411747134425201</v>
      </c>
      <c r="AF345">
        <v>0.0462222229422385</v>
      </c>
      <c r="AG345">
        <v>3.45462075913535</v>
      </c>
      <c r="AH345">
        <v>82</v>
      </c>
      <c r="AI345">
        <v>16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1558020850.42759</v>
      </c>
      <c r="AU345">
        <v>1004.1624137931</v>
      </c>
      <c r="AV345">
        <v>1009.98137931034</v>
      </c>
      <c r="AW345">
        <v>14.1897655172414</v>
      </c>
      <c r="AX345">
        <v>14.0834827586207</v>
      </c>
      <c r="AY345">
        <v>500.005586206897</v>
      </c>
      <c r="AZ345">
        <v>99.2841896551724</v>
      </c>
      <c r="BA345">
        <v>0.0629130103448276</v>
      </c>
      <c r="BB345">
        <v>20.0076448275862</v>
      </c>
      <c r="BC345">
        <v>21.0745413793103</v>
      </c>
      <c r="BD345">
        <v>999.9</v>
      </c>
      <c r="BE345">
        <v>0</v>
      </c>
      <c r="BF345">
        <v>0</v>
      </c>
      <c r="BG345">
        <v>10001.0710344828</v>
      </c>
      <c r="BH345">
        <v>0</v>
      </c>
      <c r="BI345">
        <v>456.042551724138</v>
      </c>
      <c r="BJ345">
        <v>1500.00517241379</v>
      </c>
      <c r="BK345">
        <v>0.973007689655172</v>
      </c>
      <c r="BL345">
        <v>0.026992324137931</v>
      </c>
      <c r="BM345">
        <v>0</v>
      </c>
      <c r="BN345">
        <v>2.19391379310345</v>
      </c>
      <c r="BO345">
        <v>0</v>
      </c>
      <c r="BP345">
        <v>7526.14</v>
      </c>
      <c r="BQ345">
        <v>13122.0793103448</v>
      </c>
      <c r="BR345">
        <v>39.5685172413793</v>
      </c>
      <c r="BS345">
        <v>42</v>
      </c>
      <c r="BT345">
        <v>41.062</v>
      </c>
      <c r="BU345">
        <v>39.937</v>
      </c>
      <c r="BV345">
        <v>39.0641724137931</v>
      </c>
      <c r="BW345">
        <v>1459.51517241379</v>
      </c>
      <c r="BX345">
        <v>40.4903448275862</v>
      </c>
      <c r="BY345">
        <v>0</v>
      </c>
      <c r="BZ345">
        <v>1558020864.9</v>
      </c>
      <c r="CA345">
        <v>2.21475384615385</v>
      </c>
      <c r="CB345">
        <v>-0.544608553230769</v>
      </c>
      <c r="CC345">
        <v>123.504615488435</v>
      </c>
      <c r="CD345">
        <v>7499.16038461538</v>
      </c>
      <c r="CE345">
        <v>15</v>
      </c>
      <c r="CF345">
        <v>1558020169.6</v>
      </c>
      <c r="CG345" t="s">
        <v>251</v>
      </c>
      <c r="CH345">
        <v>1</v>
      </c>
      <c r="CI345">
        <v>1.374</v>
      </c>
      <c r="CJ345">
        <v>0.006</v>
      </c>
      <c r="CK345">
        <v>400</v>
      </c>
      <c r="CL345">
        <v>12</v>
      </c>
      <c r="CM345">
        <v>0.21</v>
      </c>
      <c r="CN345">
        <v>0.03</v>
      </c>
      <c r="CO345">
        <v>-5.85231609756098</v>
      </c>
      <c r="CP345">
        <v>1.32954083623694</v>
      </c>
      <c r="CQ345">
        <v>0.16567493815032</v>
      </c>
      <c r="CR345">
        <v>0</v>
      </c>
      <c r="CS345">
        <v>1.9653</v>
      </c>
      <c r="CT345">
        <v>0</v>
      </c>
      <c r="CU345">
        <v>0</v>
      </c>
      <c r="CV345">
        <v>0</v>
      </c>
      <c r="CW345">
        <v>0.106715634146341</v>
      </c>
      <c r="CX345">
        <v>-0.0342218466898955</v>
      </c>
      <c r="CY345">
        <v>0.00392958518729393</v>
      </c>
      <c r="CZ345">
        <v>1</v>
      </c>
      <c r="DA345">
        <v>1</v>
      </c>
      <c r="DB345">
        <v>3</v>
      </c>
      <c r="DC345" t="s">
        <v>263</v>
      </c>
      <c r="DD345">
        <v>1.85564</v>
      </c>
      <c r="DE345">
        <v>1.85379</v>
      </c>
      <c r="DF345">
        <v>1.85483</v>
      </c>
      <c r="DG345">
        <v>1.85926</v>
      </c>
      <c r="DH345">
        <v>1.85361</v>
      </c>
      <c r="DI345">
        <v>1.85798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1.374</v>
      </c>
      <c r="DZ345">
        <v>0.006</v>
      </c>
      <c r="EA345">
        <v>2</v>
      </c>
      <c r="EB345">
        <v>397.532</v>
      </c>
      <c r="EC345">
        <v>546.038</v>
      </c>
      <c r="ED345">
        <v>16.0644</v>
      </c>
      <c r="EE345">
        <v>20.5597</v>
      </c>
      <c r="EF345">
        <v>29.9997</v>
      </c>
      <c r="EG345">
        <v>20.4513</v>
      </c>
      <c r="EH345">
        <v>20.4185</v>
      </c>
      <c r="EI345">
        <v>41.4951</v>
      </c>
      <c r="EJ345">
        <v>29.1989</v>
      </c>
      <c r="EK345">
        <v>83.4698</v>
      </c>
      <c r="EL345">
        <v>16.0787</v>
      </c>
      <c r="EM345">
        <v>1010</v>
      </c>
      <c r="EN345">
        <v>14.0471</v>
      </c>
      <c r="EO345">
        <v>101.926</v>
      </c>
      <c r="EP345">
        <v>102.427</v>
      </c>
    </row>
    <row r="346" spans="1:146">
      <c r="A346">
        <v>330</v>
      </c>
      <c r="B346">
        <v>1558020862.1</v>
      </c>
      <c r="C346">
        <v>658</v>
      </c>
      <c r="D346" t="s">
        <v>915</v>
      </c>
      <c r="E346" t="s">
        <v>916</v>
      </c>
      <c r="H346">
        <v>1558020852.42759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-0.0411844455508812</v>
      </c>
      <c r="AF346">
        <v>0.0462331480864533</v>
      </c>
      <c r="AG346">
        <v>3.45526708692626</v>
      </c>
      <c r="AH346">
        <v>82</v>
      </c>
      <c r="AI346">
        <v>16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1558020852.42759</v>
      </c>
      <c r="AU346">
        <v>1004.19620689655</v>
      </c>
      <c r="AV346">
        <v>1009.97931034483</v>
      </c>
      <c r="AW346">
        <v>14.1897034482759</v>
      </c>
      <c r="AX346">
        <v>14.0839068965517</v>
      </c>
      <c r="AY346">
        <v>500.009586206897</v>
      </c>
      <c r="AZ346">
        <v>99.2842862068966</v>
      </c>
      <c r="BA346">
        <v>0.0629225068965517</v>
      </c>
      <c r="BB346">
        <v>20.0069896551724</v>
      </c>
      <c r="BC346">
        <v>21.0735482758621</v>
      </c>
      <c r="BD346">
        <v>999.9</v>
      </c>
      <c r="BE346">
        <v>0</v>
      </c>
      <c r="BF346">
        <v>0</v>
      </c>
      <c r="BG346">
        <v>10003.4251724138</v>
      </c>
      <c r="BH346">
        <v>0</v>
      </c>
      <c r="BI346">
        <v>454.531413793103</v>
      </c>
      <c r="BJ346">
        <v>1500.00103448276</v>
      </c>
      <c r="BK346">
        <v>0.973007689655172</v>
      </c>
      <c r="BL346">
        <v>0.026992324137931</v>
      </c>
      <c r="BM346">
        <v>0</v>
      </c>
      <c r="BN346">
        <v>2.19773793103448</v>
      </c>
      <c r="BO346">
        <v>0</v>
      </c>
      <c r="BP346">
        <v>7513.99689655172</v>
      </c>
      <c r="BQ346">
        <v>13122.0413793103</v>
      </c>
      <c r="BR346">
        <v>39.5750344827586</v>
      </c>
      <c r="BS346">
        <v>42</v>
      </c>
      <c r="BT346">
        <v>41.062</v>
      </c>
      <c r="BU346">
        <v>39.937</v>
      </c>
      <c r="BV346">
        <v>39.062</v>
      </c>
      <c r="BW346">
        <v>1459.51103448276</v>
      </c>
      <c r="BX346">
        <v>40.4903448275862</v>
      </c>
      <c r="BY346">
        <v>0</v>
      </c>
      <c r="BZ346">
        <v>1558020866.7</v>
      </c>
      <c r="CA346">
        <v>2.18143076923077</v>
      </c>
      <c r="CB346">
        <v>-0.953682059584871</v>
      </c>
      <c r="CC346">
        <v>323.987350627859</v>
      </c>
      <c r="CD346">
        <v>7491.50730769231</v>
      </c>
      <c r="CE346">
        <v>15</v>
      </c>
      <c r="CF346">
        <v>1558020169.6</v>
      </c>
      <c r="CG346" t="s">
        <v>251</v>
      </c>
      <c r="CH346">
        <v>1</v>
      </c>
      <c r="CI346">
        <v>1.374</v>
      </c>
      <c r="CJ346">
        <v>0.006</v>
      </c>
      <c r="CK346">
        <v>400</v>
      </c>
      <c r="CL346">
        <v>12</v>
      </c>
      <c r="CM346">
        <v>0.21</v>
      </c>
      <c r="CN346">
        <v>0.03</v>
      </c>
      <c r="CO346">
        <v>-5.80000024390244</v>
      </c>
      <c r="CP346">
        <v>0.754463205574969</v>
      </c>
      <c r="CQ346">
        <v>0.0981376304715713</v>
      </c>
      <c r="CR346">
        <v>0</v>
      </c>
      <c r="CS346">
        <v>2.0483</v>
      </c>
      <c r="CT346">
        <v>0</v>
      </c>
      <c r="CU346">
        <v>0</v>
      </c>
      <c r="CV346">
        <v>0</v>
      </c>
      <c r="CW346">
        <v>0.106254317073171</v>
      </c>
      <c r="CX346">
        <v>-0.0213196097560993</v>
      </c>
      <c r="CY346">
        <v>0.00347078227942519</v>
      </c>
      <c r="CZ346">
        <v>1</v>
      </c>
      <c r="DA346">
        <v>1</v>
      </c>
      <c r="DB346">
        <v>3</v>
      </c>
      <c r="DC346" t="s">
        <v>263</v>
      </c>
      <c r="DD346">
        <v>1.85564</v>
      </c>
      <c r="DE346">
        <v>1.85379</v>
      </c>
      <c r="DF346">
        <v>1.85485</v>
      </c>
      <c r="DG346">
        <v>1.85927</v>
      </c>
      <c r="DH346">
        <v>1.85361</v>
      </c>
      <c r="DI346">
        <v>1.858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1.374</v>
      </c>
      <c r="DZ346">
        <v>0.006</v>
      </c>
      <c r="EA346">
        <v>2</v>
      </c>
      <c r="EB346">
        <v>397.781</v>
      </c>
      <c r="EC346">
        <v>545.946</v>
      </c>
      <c r="ED346">
        <v>16.0657</v>
      </c>
      <c r="EE346">
        <v>20.5586</v>
      </c>
      <c r="EF346">
        <v>29.9998</v>
      </c>
      <c r="EG346">
        <v>20.4511</v>
      </c>
      <c r="EH346">
        <v>20.4182</v>
      </c>
      <c r="EI346">
        <v>41.4916</v>
      </c>
      <c r="EJ346">
        <v>29.1989</v>
      </c>
      <c r="EK346">
        <v>83.4698</v>
      </c>
      <c r="EL346">
        <v>16.0734</v>
      </c>
      <c r="EM346">
        <v>1010</v>
      </c>
      <c r="EN346">
        <v>14.0471</v>
      </c>
      <c r="EO346">
        <v>101.927</v>
      </c>
      <c r="EP346">
        <v>102.427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2019-05-16T08:34:44Z</dcterms:created>
  <dcterms:modified xsi:type="dcterms:W3CDTF">2019-05-16T08:34:44Z</dcterms:modified>
</cp:coreProperties>
</file>