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<sst xmlns="http://schemas.openxmlformats.org/spreadsheetml/2006/main" count="7407" uniqueCount="917">
  <si>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</si>
  <si>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2019-05-16 08:39:11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</si>
  <si>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</si>
  <si>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</si>
  <si>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</si>
  <si>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</si>
  <si>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</si>
  <si>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</si>
  <si>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</si>
  <si>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</si>
  <si>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</si>
  <si>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</si>
  <si>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</si>
  <si>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{"chamberpressurezero": "2.52672", "ssa_ref": "35974.6", "co2aspan2": "-0.0257965", "flowbzero": "0.32298", "h2obspanconc2": "0", "ssb_ref": "37595.2", "h2obspanconc1": "12.21", "h2oaspan2": "0", "tbzero": "0.0863571", "oxygen": "21", "co2aspan1": "1.00108", "flowmeterzero": "1.00147", "h2oazero": "1.00241", "co2bspan2b": "0.32636", "co2bspan2a": "0.328844", "h2obspan2b": "0.0691233", "h2oaspanconc1": "12.21", "h2oaspan2b": "0.069198", "co2bspanconc2": "296.7", "tazero": "-0.00228119", "flowazero": "0.30705", "h2obspan2": "0", "h2oaspan1": "1.00294", "co2bzero": "0.957759", "h2obspan1": "1.00029", "co2bspan2": "-0.0261668", "co2bspanconc1": "2500", "h2obzero": "0.996793", "co2azero": "0.990305", "h2oaspanconc2": "0", "h2obspan2a": "0.0691036", "co2aspan2b": "0.327046", "co2aspanconc1": "2500", "h2oaspan2a": "0.0689952", "co2bspan1": "1.00105", "co2aspan2a": "0.329491",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</si>
  <si>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</si>
  <si>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</si>
  <si>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</si>
  <si>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</si>
  <si>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</si>
  <si>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</si>
  <si>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</si>
  <si>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</si>
  <si>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</si>
  <si>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08:39:11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</si>
  <si>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</si>
  <si>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</si>
  <si>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</si>
  <si>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</si>
  <si>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</si>
  <si>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</si>
  <si>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</si>
  <si>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</si>
  <si>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</si>
  <si>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</si>
  <si>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</si>
  <si>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</si>
  <si>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</si>
  <si>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</si>
  <si>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</si>
  <si>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</si>
  <si>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</si>
  <si>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</si>
  <si>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</si>
  <si>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</si>
  <si>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</si>
  <si>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</si>
  <si>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</si>
  <si>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</si>
  <si>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</si>
  <si>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</si>
  <si>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</si>
  <si>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</si>
  <si>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</si>
  <si>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</si>
  <si>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</si>
  <si>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</si>
  <si>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</si>
  <si>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</si>
  <si>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</si>
  <si>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</si>
  <si>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</si>
  <si>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</si>
  <si>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</si>
  <si>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</si>
  <si>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</si>
  <si>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</si>
  <si>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</si>
  <si>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</si>
  <si>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</si>
  <si>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4.19614 82.4751 378.999 623.474 865.493 1052.9 1256.29 1385.97</t>
  </si>
  <si>
    <t>Fs_true</t>
  </si>
  <si>
    <t>0.157262 100.481 403.066 600.971 801.149 1000.83 1201.26 1401.25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</si>
  <si>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</si>
  <si>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</si>
  <si>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</si>
  <si>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</si>
  <si>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</si>
  <si>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</si>
  <si>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</si>
  <si>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</si>
  <si>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</si>
  <si>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</si>
  <si>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</si>
  <si>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</si>
  <si>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</si>
  <si>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</si>
  <si>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</si>
  <si>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</si>
  <si>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</si>
  <si>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</si>
  <si>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</si>
  <si>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</si>
  <si>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</si>
  <si>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</si>
  <si>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</si>
  <si>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</si>
  <si>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</si>
  <si>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</si>
  <si>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</si>
  <si>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</si>
  <si>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</si>
  <si>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</si>
  <si>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</si>
  <si>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</si>
  <si>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</si>
  <si>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</si>
  <si>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</si>
  <si>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</si>
  <si>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</si>
  <si>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</si>
  <si>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</si>
  <si>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</si>
  <si>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</si>
  <si>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</si>
  <si>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</si>
  <si>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</si>
  <si>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</si>
  <si>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</si>
  <si>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</si>
  <si>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</si>
  <si>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</si>
  <si>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</si>
  <si>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</si>
  <si>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</si>
  <si>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</si>
  <si>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</si>
  <si>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</si>
  <si>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</si>
  <si>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</si>
  <si>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</si>
  <si>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</si>
  <si>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</si>
  <si>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</si>
  <si>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</si>
  <si>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</si>
  <si>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</si>
  <si>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</si>
  <si>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</si>
  <si>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</si>
  <si>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</si>
  <si>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</si>
  <si>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</si>
  <si>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</si>
  <si>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</si>
  <si>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</si>
  <si>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</si>
  <si>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</si>
  <si>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</si>
  <si>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</si>
  <si>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</si>
  <si>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</si>
  <si>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</si>
  <si>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</si>
  <si>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</si>
  <si>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</si>
  <si>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</si>
  <si>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</si>
  <si>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</si>
  <si>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</si>
  <si>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</si>
  <si>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</si>
  <si>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</si>
  <si>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</si>
  <si>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</si>
  <si>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</si>
  <si>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</si>
  <si>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</si>
  <si>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</si>
  <si>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</si>
  <si>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</si>
  <si>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</si>
  <si>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</si>
  <si>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</si>
  <si>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</si>
  <si>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</si>
  <si>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</si>
  <si>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</si>
  <si>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</si>
  <si>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</si>
  <si>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</si>
  <si>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</si>
  <si>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</si>
  <si>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</si>
  <si>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</si>
  <si>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</si>
  <si>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</si>
  <si>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</si>
  <si>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</si>
  <si>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</si>
  <si>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</si>
  <si>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</si>
  <si>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</si>
  <si>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</si>
  <si>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</si>
  <si>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</si>
  <si>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</si>
  <si>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</si>
  <si>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</si>
  <si>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</si>
  <si>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</si>
  <si>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</si>
  <si>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</si>
  <si>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</si>
  <si>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</si>
  <si>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</si>
  <si>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</si>
  <si>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</si>
  <si>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</si>
  <si>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</si>
  <si>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</si>
  <si>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</si>
  <si>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</si>
  <si>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</si>
  <si>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</si>
  <si>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</si>
  <si>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</si>
  <si>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</si>
  <si>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</si>
  <si>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</si>
  <si>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</si>
  <si>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</si>
  <si>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</si>
  <si>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</si>
  <si>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</si>
  <si>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</si>
  <si>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</si>
  <si>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</si>
  <si>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</si>
  <si>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</si>
  <si>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</si>
  <si>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</si>
  <si>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</si>
  <si>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</si>
  <si>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</si>
  <si>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</si>
  <si>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</si>
  <si>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</si>
  <si>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</si>
  <si>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</si>
  <si>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</si>
  <si>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</si>
  <si>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</si>
  <si>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</si>
  <si>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</si>
  <si>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</si>
  <si>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</si>
  <si>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</si>
  <si>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</si>
  <si>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20190516 08:45:27</t>
  </si>
  <si>
    <t>08:45:27</t>
  </si>
  <si>
    <t>0: Broadleaf</t>
  </si>
  <si>
    <t>08:22:49</t>
  </si>
  <si>
    <t>2/3</t>
  </si>
  <si>
    <t>5</t>
  </si>
  <si>
    <t>11111111</t>
  </si>
  <si>
    <t>oooooooo</t>
  </si>
  <si>
    <t>off</t>
  </si>
  <si>
    <t>20190516 08:45:29</t>
  </si>
  <si>
    <t>08:45:29</t>
  </si>
  <si>
    <t>20190516 08:45:31</t>
  </si>
  <si>
    <t>08:45:31</t>
  </si>
  <si>
    <t>1/3</t>
  </si>
  <si>
    <t>20190516 08:45:33</t>
  </si>
  <si>
    <t>08:45:33</t>
  </si>
  <si>
    <t>20190516 08:45:35</t>
  </si>
  <si>
    <t>08:45:35</t>
  </si>
  <si>
    <t>20190516 08:45:37</t>
  </si>
  <si>
    <t>08:45:37</t>
  </si>
  <si>
    <t>20190516 08:45:39</t>
  </si>
  <si>
    <t>08:45:39</t>
  </si>
  <si>
    <t>20190516 08:45:41</t>
  </si>
  <si>
    <t>08:45:41</t>
  </si>
  <si>
    <t>20190516 08:45:43</t>
  </si>
  <si>
    <t>08:45:43</t>
  </si>
  <si>
    <t>20190516 08:45:45</t>
  </si>
  <si>
    <t>08:45:45</t>
  </si>
  <si>
    <t>20190516 08:45:47</t>
  </si>
  <si>
    <t>08:45:47</t>
  </si>
  <si>
    <t>20190516 08:45:49</t>
  </si>
  <si>
    <t>08:45:49</t>
  </si>
  <si>
    <t>20190516 08:45:51</t>
  </si>
  <si>
    <t>08:45:51</t>
  </si>
  <si>
    <t>20190516 08:45:53</t>
  </si>
  <si>
    <t>08:45:53</t>
  </si>
  <si>
    <t>20190516 08:45:55</t>
  </si>
  <si>
    <t>08:45:55</t>
  </si>
  <si>
    <t>20190516 08:45:57</t>
  </si>
  <si>
    <t>08:45:57</t>
  </si>
  <si>
    <t>20190516 08:45:59</t>
  </si>
  <si>
    <t>08:45:59</t>
  </si>
  <si>
    <t>20190516 08:46:01</t>
  </si>
  <si>
    <t>08:46:01</t>
  </si>
  <si>
    <t>20190516 08:46:03</t>
  </si>
  <si>
    <t>08:46:03</t>
  </si>
  <si>
    <t>20190516 08:46:05</t>
  </si>
  <si>
    <t>08:46:05</t>
  </si>
  <si>
    <t>20190516 08:46:07</t>
  </si>
  <si>
    <t>08:46:07</t>
  </si>
  <si>
    <t>20190516 08:46:09</t>
  </si>
  <si>
    <t>08:46:09</t>
  </si>
  <si>
    <t>20190516 08:46:11</t>
  </si>
  <si>
    <t>08:46:11</t>
  </si>
  <si>
    <t>20190516 08:46:13</t>
  </si>
  <si>
    <t>08:46:13</t>
  </si>
  <si>
    <t>20190516 08:46:15</t>
  </si>
  <si>
    <t>08:46:15</t>
  </si>
  <si>
    <t>20190516 08:46:17</t>
  </si>
  <si>
    <t>08:46:17</t>
  </si>
  <si>
    <t>20190516 08:46:19</t>
  </si>
  <si>
    <t>08:46:19</t>
  </si>
  <si>
    <t>20190516 08:46:21</t>
  </si>
  <si>
    <t>08:46:21</t>
  </si>
  <si>
    <t>20190516 08:46:23</t>
  </si>
  <si>
    <t>08:46:23</t>
  </si>
  <si>
    <t>20190516 08:46:25</t>
  </si>
  <si>
    <t>08:46:25</t>
  </si>
  <si>
    <t>20190516 08:46:27</t>
  </si>
  <si>
    <t>08:46:27</t>
  </si>
  <si>
    <t>20190516 08:46:29</t>
  </si>
  <si>
    <t>08:46:29</t>
  </si>
  <si>
    <t>20190516 08:46:31</t>
  </si>
  <si>
    <t>08:46:31</t>
  </si>
  <si>
    <t>20190516 08:46:33</t>
  </si>
  <si>
    <t>08:46:33</t>
  </si>
  <si>
    <t>20190516 08:46:35</t>
  </si>
  <si>
    <t>08:46:35</t>
  </si>
  <si>
    <t>20190516 08:46:37</t>
  </si>
  <si>
    <t>08:46:37</t>
  </si>
  <si>
    <t>20190516 08:46:39</t>
  </si>
  <si>
    <t>08:46:39</t>
  </si>
  <si>
    <t>20190516 08:46:41</t>
  </si>
  <si>
    <t>08:46:41</t>
  </si>
  <si>
    <t>20190516 08:46:43</t>
  </si>
  <si>
    <t>08:46:43</t>
  </si>
  <si>
    <t>20190516 08:46:45</t>
  </si>
  <si>
    <t>08:46:45</t>
  </si>
  <si>
    <t>0/3</t>
  </si>
  <si>
    <t>20190516 08:46:47</t>
  </si>
  <si>
    <t>08:46:47</t>
  </si>
  <si>
    <t>20190516 08:46:49</t>
  </si>
  <si>
    <t>08:46:49</t>
  </si>
  <si>
    <t>20190516 08:46:51</t>
  </si>
  <si>
    <t>08:46:51</t>
  </si>
  <si>
    <t>20190516 08:46:53</t>
  </si>
  <si>
    <t>08:46:53</t>
  </si>
  <si>
    <t>20190516 08:46:55</t>
  </si>
  <si>
    <t>08:46:55</t>
  </si>
  <si>
    <t>20190516 08:46:57</t>
  </si>
  <si>
    <t>08:46:57</t>
  </si>
  <si>
    <t>20190516 08:46:59</t>
  </si>
  <si>
    <t>08:46:59</t>
  </si>
  <si>
    <t>20190516 08:47:01</t>
  </si>
  <si>
    <t>08:47:01</t>
  </si>
  <si>
    <t>20190516 08:47:03</t>
  </si>
  <si>
    <t>08:47:03</t>
  </si>
  <si>
    <t>20190516 08:47:05</t>
  </si>
  <si>
    <t>08:47:05</t>
  </si>
  <si>
    <t>20190516 08:47:07</t>
  </si>
  <si>
    <t>08:47:07</t>
  </si>
  <si>
    <t>20190516 08:47:09</t>
  </si>
  <si>
    <t>08:47:09</t>
  </si>
  <si>
    <t>20190516 08:47:11</t>
  </si>
  <si>
    <t>08:47:11</t>
  </si>
  <si>
    <t>20190516 08:47:13</t>
  </si>
  <si>
    <t>08:47:13</t>
  </si>
  <si>
    <t>20190516 08:47:15</t>
  </si>
  <si>
    <t>08:47:15</t>
  </si>
  <si>
    <t>20190516 08:47:17</t>
  </si>
  <si>
    <t>08:47:17</t>
  </si>
  <si>
    <t>20190516 08:47:19</t>
  </si>
  <si>
    <t>08:47:19</t>
  </si>
  <si>
    <t>20190516 08:47:21</t>
  </si>
  <si>
    <t>08:47:21</t>
  </si>
  <si>
    <t>20190516 08:47:23</t>
  </si>
  <si>
    <t>08:47:23</t>
  </si>
  <si>
    <t>20190516 08:47:25</t>
  </si>
  <si>
    <t>08:47:25</t>
  </si>
  <si>
    <t>20190516 08:47:27</t>
  </si>
  <si>
    <t>08:47:27</t>
  </si>
  <si>
    <t>20190516 08:47:29</t>
  </si>
  <si>
    <t>08:47:29</t>
  </si>
  <si>
    <t>20190516 08:47:31</t>
  </si>
  <si>
    <t>08:47:31</t>
  </si>
  <si>
    <t>20190516 08:47:33</t>
  </si>
  <si>
    <t>08:47:33</t>
  </si>
  <si>
    <t>20190516 08:47:35</t>
  </si>
  <si>
    <t>08:47:35</t>
  </si>
  <si>
    <t>20190516 08:47:37</t>
  </si>
  <si>
    <t>08:47:37</t>
  </si>
  <si>
    <t>20190516 08:47:39</t>
  </si>
  <si>
    <t>08:47:39</t>
  </si>
  <si>
    <t>20190516 08:47:41</t>
  </si>
  <si>
    <t>08:47:41</t>
  </si>
  <si>
    <t>20190516 08:47:43</t>
  </si>
  <si>
    <t>08:47:43</t>
  </si>
  <si>
    <t>20190516 08:47:45</t>
  </si>
  <si>
    <t>08:47:45</t>
  </si>
  <si>
    <t>20190516 08:47:47</t>
  </si>
  <si>
    <t>08:47:47</t>
  </si>
  <si>
    <t>20190516 08:47:49</t>
  </si>
  <si>
    <t>08:47:49</t>
  </si>
  <si>
    <t>20190516 08:47:51</t>
  </si>
  <si>
    <t>08:47:51</t>
  </si>
  <si>
    <t>20190516 08:47:53</t>
  </si>
  <si>
    <t>08:47:53</t>
  </si>
  <si>
    <t>20190516 08:47:55</t>
  </si>
  <si>
    <t>08:47:55</t>
  </si>
  <si>
    <t>20190516 08:47:57</t>
  </si>
  <si>
    <t>08:47:57</t>
  </si>
  <si>
    <t>20190516 08:47:59</t>
  </si>
  <si>
    <t>08:47:59</t>
  </si>
  <si>
    <t>20190516 08:48:01</t>
  </si>
  <si>
    <t>08:48:01</t>
  </si>
  <si>
    <t>20190516 08:48:03</t>
  </si>
  <si>
    <t>08:48:03</t>
  </si>
  <si>
    <t>20190516 08:48:05</t>
  </si>
  <si>
    <t>08:48:05</t>
  </si>
  <si>
    <t>20190516 08:48:07</t>
  </si>
  <si>
    <t>08:48:07</t>
  </si>
  <si>
    <t>20190516 08:48:09</t>
  </si>
  <si>
    <t>08:48:09</t>
  </si>
  <si>
    <t>20190516 08:48:11</t>
  </si>
  <si>
    <t>08:48:11</t>
  </si>
  <si>
    <t>20190516 08:48:13</t>
  </si>
  <si>
    <t>08:48:13</t>
  </si>
  <si>
    <t>20190516 08:48:15</t>
  </si>
  <si>
    <t>08:48:15</t>
  </si>
  <si>
    <t>20190516 08:48:17</t>
  </si>
  <si>
    <t>08:48:17</t>
  </si>
  <si>
    <t>20190516 08:48:19</t>
  </si>
  <si>
    <t>08:48:19</t>
  </si>
  <si>
    <t>20190516 08:48:21</t>
  </si>
  <si>
    <t>08:48:21</t>
  </si>
  <si>
    <t>20190516 08:48:23</t>
  </si>
  <si>
    <t>08:48:23</t>
  </si>
  <si>
    <t>20190516 08:48:25</t>
  </si>
  <si>
    <t>08:48:25</t>
  </si>
  <si>
    <t>20190516 08:48:27</t>
  </si>
  <si>
    <t>08:48:27</t>
  </si>
  <si>
    <t>20190516 08:48:29</t>
  </si>
  <si>
    <t>08:48:29</t>
  </si>
  <si>
    <t>20190516 08:48:31</t>
  </si>
  <si>
    <t>08:48:31</t>
  </si>
  <si>
    <t>20190516 08:48:33</t>
  </si>
  <si>
    <t>08:48:33</t>
  </si>
  <si>
    <t>20190516 08:48:35</t>
  </si>
  <si>
    <t>08:48:35</t>
  </si>
  <si>
    <t>20190516 08:48:37</t>
  </si>
  <si>
    <t>08:48:37</t>
  </si>
  <si>
    <t>20190516 08:48:39</t>
  </si>
  <si>
    <t>08:48:39</t>
  </si>
  <si>
    <t>20190516 08:48:41</t>
  </si>
  <si>
    <t>08:48:41</t>
  </si>
  <si>
    <t>20190516 08:48:43</t>
  </si>
  <si>
    <t>08:48:43</t>
  </si>
  <si>
    <t>20190516 08:48:45</t>
  </si>
  <si>
    <t>08:48:45</t>
  </si>
  <si>
    <t>20190516 08:48:47</t>
  </si>
  <si>
    <t>08:48:47</t>
  </si>
  <si>
    <t>20190516 08:48:49</t>
  </si>
  <si>
    <t>08:48:49</t>
  </si>
  <si>
    <t>20190516 08:48:51</t>
  </si>
  <si>
    <t>08:48:51</t>
  </si>
  <si>
    <t>20190516 08:48:53</t>
  </si>
  <si>
    <t>08:48:53</t>
  </si>
  <si>
    <t>20190516 08:48:55</t>
  </si>
  <si>
    <t>08:48:55</t>
  </si>
  <si>
    <t>20190516 08:48:57</t>
  </si>
  <si>
    <t>08:48:57</t>
  </si>
  <si>
    <t>20190516 08:48:59</t>
  </si>
  <si>
    <t>08:48:59</t>
  </si>
  <si>
    <t>20190516 08:49:01</t>
  </si>
  <si>
    <t>08:49:01</t>
  </si>
  <si>
    <t>20190516 08:49:03</t>
  </si>
  <si>
    <t>08:49:03</t>
  </si>
  <si>
    <t>20190516 08:49:05</t>
  </si>
  <si>
    <t>08:49:05</t>
  </si>
  <si>
    <t>20190516 08:49:07</t>
  </si>
  <si>
    <t>08:49:07</t>
  </si>
  <si>
    <t>20190516 08:49:09</t>
  </si>
  <si>
    <t>08:49:09</t>
  </si>
  <si>
    <t>20190516 08:49:11</t>
  </si>
  <si>
    <t>08:49:11</t>
  </si>
  <si>
    <t>20190516 08:49:13</t>
  </si>
  <si>
    <t>08:49:13</t>
  </si>
  <si>
    <t>20190516 08:49:15</t>
  </si>
  <si>
    <t>08:49:15</t>
  </si>
  <si>
    <t>20190516 08:49:17</t>
  </si>
  <si>
    <t>08:49:17</t>
  </si>
  <si>
    <t>20190516 08:49:19</t>
  </si>
  <si>
    <t>08:49:19</t>
  </si>
  <si>
    <t>20190516 08:49:21</t>
  </si>
  <si>
    <t>08:49:21</t>
  </si>
  <si>
    <t>20190516 08:49:23</t>
  </si>
  <si>
    <t>08:49:23</t>
  </si>
  <si>
    <t>20190516 08:49:25</t>
  </si>
  <si>
    <t>08:49:25</t>
  </si>
  <si>
    <t>20190516 08:49:27</t>
  </si>
  <si>
    <t>08:49:27</t>
  </si>
  <si>
    <t>20190516 08:49:29</t>
  </si>
  <si>
    <t>08:49:29</t>
  </si>
  <si>
    <t>20190516 08:49:31</t>
  </si>
  <si>
    <t>08:49:31</t>
  </si>
  <si>
    <t>20190516 08:49:33</t>
  </si>
  <si>
    <t>08:49:33</t>
  </si>
  <si>
    <t>20190516 08:49:35</t>
  </si>
  <si>
    <t>08:49:35</t>
  </si>
  <si>
    <t>20190516 08:49:37</t>
  </si>
  <si>
    <t>08:49:37</t>
  </si>
  <si>
    <t>20190516 08:49:39</t>
  </si>
  <si>
    <t>08:49:39</t>
  </si>
  <si>
    <t>20190516 08:49:41</t>
  </si>
  <si>
    <t>08:49:41</t>
  </si>
  <si>
    <t>20190516 08:49:43</t>
  </si>
  <si>
    <t>08:49:43</t>
  </si>
  <si>
    <t>20190516 08:49:45</t>
  </si>
  <si>
    <t>08:49:45</t>
  </si>
  <si>
    <t>20190516 08:49:47</t>
  </si>
  <si>
    <t>08:49:47</t>
  </si>
  <si>
    <t>20190516 08:49:49</t>
  </si>
  <si>
    <t>08:49:49</t>
  </si>
  <si>
    <t>20190516 08:49:51</t>
  </si>
  <si>
    <t>08:49:51</t>
  </si>
  <si>
    <t>20190516 08:49:53</t>
  </si>
  <si>
    <t>08:49:53</t>
  </si>
  <si>
    <t>20190516 08:49:55</t>
  </si>
  <si>
    <t>08:49:55</t>
  </si>
  <si>
    <t>20190516 08:49:57</t>
  </si>
  <si>
    <t>08:49:57</t>
  </si>
  <si>
    <t>20190516 08:49:59</t>
  </si>
  <si>
    <t>08:49:59</t>
  </si>
  <si>
    <t>20190516 08:50:01</t>
  </si>
  <si>
    <t>08:50:01</t>
  </si>
  <si>
    <t>20190516 08:50:03</t>
  </si>
  <si>
    <t>08:50:03</t>
  </si>
  <si>
    <t>20190516 08:50:05</t>
  </si>
  <si>
    <t>08:50:05</t>
  </si>
  <si>
    <t>20190516 08:50:07</t>
  </si>
  <si>
    <t>08:50:07</t>
  </si>
  <si>
    <t>20190516 08:50:09</t>
  </si>
  <si>
    <t>08:50:09</t>
  </si>
  <si>
    <t>20190516 08:50:11</t>
  </si>
  <si>
    <t>08:50:11</t>
  </si>
  <si>
    <t>20190516 08:50:13</t>
  </si>
  <si>
    <t>08:50:13</t>
  </si>
  <si>
    <t>20190516 08:50:15</t>
  </si>
  <si>
    <t>08:50:15</t>
  </si>
  <si>
    <t>20190516 08:50:17</t>
  </si>
  <si>
    <t>08:50:17</t>
  </si>
  <si>
    <t>20190516 08:50:19</t>
  </si>
  <si>
    <t>08:50:19</t>
  </si>
  <si>
    <t>20190516 08:50:21</t>
  </si>
  <si>
    <t>08:50:21</t>
  </si>
  <si>
    <t>20190516 08:50:23</t>
  </si>
  <si>
    <t>08:50:23</t>
  </si>
  <si>
    <t>20190516 08:50:25</t>
  </si>
  <si>
    <t>08:50:25</t>
  </si>
  <si>
    <t>20190516 08:50:27</t>
  </si>
  <si>
    <t>08:50:27</t>
  </si>
  <si>
    <t>20190516 08:50:30</t>
  </si>
  <si>
    <t>08:50:30</t>
  </si>
  <si>
    <t>20190516 08:50:32</t>
  </si>
  <si>
    <t>08:50:32</t>
  </si>
  <si>
    <t>20190516 08:50:34</t>
  </si>
  <si>
    <t>08:50:34</t>
  </si>
  <si>
    <t>20190516 08:50:36</t>
  </si>
  <si>
    <t>08:50:36</t>
  </si>
  <si>
    <t>20190516 08:50:38</t>
  </si>
  <si>
    <t>08:50:38</t>
  </si>
  <si>
    <t>20190516 08:50:40</t>
  </si>
  <si>
    <t>08:50:40</t>
  </si>
  <si>
    <t>20190516 08:50:42</t>
  </si>
  <si>
    <t>08:50:42</t>
  </si>
  <si>
    <t>20190516 08:50:44</t>
  </si>
  <si>
    <t>08:50:44</t>
  </si>
  <si>
    <t>20190516 08:50:46</t>
  </si>
  <si>
    <t>08:50:46</t>
  </si>
  <si>
    <t>20190516 08:50:48</t>
  </si>
  <si>
    <t>08:50:48</t>
  </si>
  <si>
    <t>20190516 08:50:50</t>
  </si>
  <si>
    <t>08:50:50</t>
  </si>
  <si>
    <t>20190516 08:50:52</t>
  </si>
  <si>
    <t>08:50:52</t>
  </si>
  <si>
    <t>20190516 08:50:54</t>
  </si>
  <si>
    <t>08:50:54</t>
  </si>
  <si>
    <t>20190516 08:50:56</t>
  </si>
  <si>
    <t>08:50:56</t>
  </si>
  <si>
    <t>20190516 08:50:58</t>
  </si>
  <si>
    <t>08:50:58</t>
  </si>
  <si>
    <t>20190516 08:51:00</t>
  </si>
  <si>
    <t>08:51:00</t>
  </si>
  <si>
    <t>20190516 08:51:02</t>
  </si>
  <si>
    <t>08:51:02</t>
  </si>
  <si>
    <t>20190516 08:51:04</t>
  </si>
  <si>
    <t>08:51:04</t>
  </si>
  <si>
    <t>20190516 08:51:06</t>
  </si>
  <si>
    <t>08:51:06</t>
  </si>
  <si>
    <t>20190516 08:51:08</t>
  </si>
  <si>
    <t>08:51:08</t>
  </si>
  <si>
    <t>20190516 08:51:10</t>
  </si>
  <si>
    <t>08:51:10</t>
  </si>
  <si>
    <t>20190516 08:51:12</t>
  </si>
  <si>
    <t>08:51:12</t>
  </si>
  <si>
    <t>20190516 08:51:14</t>
  </si>
  <si>
    <t>08:51:14</t>
  </si>
  <si>
    <t>20190516 08:51:16</t>
  </si>
  <si>
    <t>08:51:16</t>
  </si>
  <si>
    <t>20190516 08:51:18</t>
  </si>
  <si>
    <t>08:51:18</t>
  </si>
  <si>
    <t>20190516 08:51:20</t>
  </si>
  <si>
    <t>08:51:20</t>
  </si>
  <si>
    <t>20190516 08:51:22</t>
  </si>
  <si>
    <t>08:51:22</t>
  </si>
  <si>
    <t>20190516 08:51:24</t>
  </si>
  <si>
    <t>08:51:24</t>
  </si>
  <si>
    <t>20190516 08:51:26</t>
  </si>
  <si>
    <t>08:51:26</t>
  </si>
  <si>
    <t>20190516 08:51:28</t>
  </si>
  <si>
    <t>08:51:28</t>
  </si>
  <si>
    <t>20190516 08:51:30</t>
  </si>
  <si>
    <t>08:51:30</t>
  </si>
  <si>
    <t>20190516 08:51:32</t>
  </si>
  <si>
    <t>08:51:32</t>
  </si>
  <si>
    <t>20190516 08:51:34</t>
  </si>
  <si>
    <t>08:51:34</t>
  </si>
  <si>
    <t>20190516 08:51:36</t>
  </si>
  <si>
    <t>08:51:36</t>
  </si>
  <si>
    <t>20190516 08:51:38</t>
  </si>
  <si>
    <t>08:51:38</t>
  </si>
  <si>
    <t>20190516 08:51:40</t>
  </si>
  <si>
    <t>08:51:40</t>
  </si>
  <si>
    <t>20190516 08:51:42</t>
  </si>
  <si>
    <t>08:51:42</t>
  </si>
  <si>
    <t>20190516 08:51:44</t>
  </si>
  <si>
    <t>08:51:44</t>
  </si>
  <si>
    <t>20190516 08:51:46</t>
  </si>
  <si>
    <t>08:51:46</t>
  </si>
  <si>
    <t>20190516 08:51:48</t>
  </si>
  <si>
    <t>08:51:48</t>
  </si>
  <si>
    <t>20190516 08:51:50</t>
  </si>
  <si>
    <t>08:51:50</t>
  </si>
  <si>
    <t>20190516 08:51:52</t>
  </si>
  <si>
    <t>08:51:52</t>
  </si>
  <si>
    <t>20190516 08:51:54</t>
  </si>
  <si>
    <t>08:51:54</t>
  </si>
  <si>
    <t>20190516 08:51:56</t>
  </si>
  <si>
    <t>08:51:56</t>
  </si>
  <si>
    <t>20190516 08:51:58</t>
  </si>
  <si>
    <t>08:51:58</t>
  </si>
  <si>
    <t>20190516 08:52:00</t>
  </si>
  <si>
    <t>08:52:00</t>
  </si>
  <si>
    <t>20190516 08:52:02</t>
  </si>
  <si>
    <t>08:52:02</t>
  </si>
  <si>
    <t>20190516 08:52:04</t>
  </si>
  <si>
    <t>08:52:04</t>
  </si>
  <si>
    <t>20190516 08:52:06</t>
  </si>
  <si>
    <t>08:52:06</t>
  </si>
  <si>
    <t>20190516 08:52:08</t>
  </si>
  <si>
    <t>08:52:08</t>
  </si>
  <si>
    <t>20190516 08:52:10</t>
  </si>
  <si>
    <t>08:52:10</t>
  </si>
  <si>
    <t>20190516 08:52:12</t>
  </si>
  <si>
    <t>08:52:12</t>
  </si>
  <si>
    <t>20190516 08:52:14</t>
  </si>
  <si>
    <t>08:52:14</t>
  </si>
  <si>
    <t>20190516 08:52:16</t>
  </si>
  <si>
    <t>08:52:16</t>
  </si>
  <si>
    <t>20190516 08:52:18</t>
  </si>
  <si>
    <t>08:52:18</t>
  </si>
  <si>
    <t>20190516 08:52:20</t>
  </si>
  <si>
    <t>08:52:20</t>
  </si>
  <si>
    <t>20190516 08:52:22</t>
  </si>
  <si>
    <t>08:52:22</t>
  </si>
  <si>
    <t>20190516 08:52:24</t>
  </si>
  <si>
    <t>08:52:24</t>
  </si>
  <si>
    <t>20190516 08:52:26</t>
  </si>
  <si>
    <t>08:52:26</t>
  </si>
  <si>
    <t>20190516 08:52:28</t>
  </si>
  <si>
    <t>08:52:28</t>
  </si>
  <si>
    <t>20190516 08:52:30</t>
  </si>
  <si>
    <t>08:52:30</t>
  </si>
  <si>
    <t>20190516 08:52:32</t>
  </si>
  <si>
    <t>08:52:32</t>
  </si>
  <si>
    <t>20190516 08:52:34</t>
  </si>
  <si>
    <t>08:52:34</t>
  </si>
  <si>
    <t>20190516 08:52:36</t>
  </si>
  <si>
    <t>08:52:36</t>
  </si>
  <si>
    <t>20190516 08:52:38</t>
  </si>
  <si>
    <t>08:52:38</t>
  </si>
  <si>
    <t>20190516 08:52:40</t>
  </si>
  <si>
    <t>08:52:40</t>
  </si>
  <si>
    <t>20190516 08:52:42</t>
  </si>
  <si>
    <t>08:52:42</t>
  </si>
  <si>
    <t>20190516 08:52:44</t>
  </si>
  <si>
    <t>08:52:44</t>
  </si>
  <si>
    <t>20190516 08:52:46</t>
  </si>
  <si>
    <t>08:52:46</t>
  </si>
  <si>
    <t>20190516 08:52:48</t>
  </si>
  <si>
    <t>08:52:48</t>
  </si>
  <si>
    <t>20190516 08:52:50</t>
  </si>
  <si>
    <t>08:52:50</t>
  </si>
  <si>
    <t>20190516 08:52:52</t>
  </si>
  <si>
    <t>08:52:52</t>
  </si>
  <si>
    <t>20190516 08:52:54</t>
  </si>
  <si>
    <t>08:52:54</t>
  </si>
  <si>
    <t>20190516 08:52:56</t>
  </si>
  <si>
    <t>08:52:56</t>
  </si>
  <si>
    <t>20190516 08:52:58</t>
  </si>
  <si>
    <t>08:52:58</t>
  </si>
  <si>
    <t>20190516 08:53:00</t>
  </si>
  <si>
    <t>08:53:00</t>
  </si>
  <si>
    <t>20190516 08:53:02</t>
  </si>
  <si>
    <t>08:53:02</t>
  </si>
  <si>
    <t>20190516 08:53:04</t>
  </si>
  <si>
    <t>08:53:04</t>
  </si>
  <si>
    <t>20190516 08:53:06</t>
  </si>
  <si>
    <t>08:53:06</t>
  </si>
  <si>
    <t>20190516 08:53:08</t>
  </si>
  <si>
    <t>08:53:08</t>
  </si>
  <si>
    <t>20190516 08:53:10</t>
  </si>
  <si>
    <t>08:53:10</t>
  </si>
  <si>
    <t>20190516 08:53:12</t>
  </si>
  <si>
    <t>08:53:12</t>
  </si>
  <si>
    <t>20190516 08:53:14</t>
  </si>
  <si>
    <t>08:53:14</t>
  </si>
  <si>
    <t>20190516 08:53:16</t>
  </si>
  <si>
    <t>08:53:16</t>
  </si>
  <si>
    <t>20190516 08:53:18</t>
  </si>
  <si>
    <t>08:53:18</t>
  </si>
  <si>
    <t>20190516 08:53:20</t>
  </si>
  <si>
    <t>08:53:20</t>
  </si>
  <si>
    <t>20190516 08:53:22</t>
  </si>
  <si>
    <t>08:53:22</t>
  </si>
  <si>
    <t>20190516 08:53:24</t>
  </si>
  <si>
    <t>08:53:24</t>
  </si>
  <si>
    <t>20190516 08:53:26</t>
  </si>
  <si>
    <t>08:53:26</t>
  </si>
  <si>
    <t>20190516 08:53:28</t>
  </si>
  <si>
    <t>08:53:28</t>
  </si>
  <si>
    <t>20190516 08:53:30</t>
  </si>
  <si>
    <t>08:53:30</t>
  </si>
  <si>
    <t>20190516 08:53:32</t>
  </si>
  <si>
    <t>08:53:32</t>
  </si>
  <si>
    <t>20190516 08:53:34</t>
  </si>
  <si>
    <t>08:53:34</t>
  </si>
  <si>
    <t>20190516 08:53:36</t>
  </si>
  <si>
    <t>08:53:36</t>
  </si>
  <si>
    <t>20190516 08:53:38</t>
  </si>
  <si>
    <t>08:53:38</t>
  </si>
  <si>
    <t>20190516 08:53:40</t>
  </si>
  <si>
    <t>08:53:40</t>
  </si>
  <si>
    <t>20190516 08:53:42</t>
  </si>
  <si>
    <t>08:53:42</t>
  </si>
  <si>
    <t>20190516 08:53:44</t>
  </si>
  <si>
    <t>08:53:44</t>
  </si>
  <si>
    <t>20190516 08:53:46</t>
  </si>
  <si>
    <t>08:53:46</t>
  </si>
  <si>
    <t>20190516 08:53:48</t>
  </si>
  <si>
    <t>08:53:48</t>
  </si>
  <si>
    <t>20190516 08:53:50</t>
  </si>
  <si>
    <t>08:53:50</t>
  </si>
  <si>
    <t>20190516 08:53:52</t>
  </si>
  <si>
    <t>08:53:52</t>
  </si>
  <si>
    <t>20190516 08:53:54</t>
  </si>
  <si>
    <t>08:53:54</t>
  </si>
  <si>
    <t>20190516 08:53:56</t>
  </si>
  <si>
    <t>08:53:56</t>
  </si>
  <si>
    <t>20190516 08:53:58</t>
  </si>
  <si>
    <t>08:53:58</t>
  </si>
  <si>
    <t>20190516 08:54:00</t>
  </si>
  <si>
    <t>08:54:00</t>
  </si>
  <si>
    <t>20190516 08:54:02</t>
  </si>
  <si>
    <t>08:54:02</t>
  </si>
  <si>
    <t>20190516 08:54:04</t>
  </si>
  <si>
    <t>08:54:04</t>
  </si>
  <si>
    <t>20190516 08:54:06</t>
  </si>
  <si>
    <t>08:54:06</t>
  </si>
  <si>
    <t>20190516 08:54:08</t>
  </si>
  <si>
    <t>08:54:08</t>
  </si>
  <si>
    <t>20190516 08:54:10</t>
  </si>
  <si>
    <t>08:54:10</t>
  </si>
  <si>
    <t>20190516 08:54:12</t>
  </si>
  <si>
    <t>08:54:12</t>
  </si>
  <si>
    <t>20190516 08:54:14</t>
  </si>
  <si>
    <t>08:54:14</t>
  </si>
  <si>
    <t>20190516 08:54:16</t>
  </si>
  <si>
    <t>08:54:16</t>
  </si>
  <si>
    <t>20190516 08:54:18</t>
  </si>
  <si>
    <t>08:54:18</t>
  </si>
  <si>
    <t>20190516 08:54:20</t>
  </si>
  <si>
    <t>08:54:20</t>
  </si>
  <si>
    <t>20190516 08:54:22</t>
  </si>
  <si>
    <t>08:54:22</t>
  </si>
  <si>
    <t>20190516 08:54:24</t>
  </si>
  <si>
    <t>08:54:24</t>
  </si>
  <si>
    <t>20190516 08:54:26</t>
  </si>
  <si>
    <t>08:54:26</t>
  </si>
  <si>
    <t>20190516 08:54:28</t>
  </si>
  <si>
    <t>08:54:28</t>
  </si>
  <si>
    <t>20190516 08:54:30</t>
  </si>
  <si>
    <t>08:54:30</t>
  </si>
  <si>
    <t>20190516 08:54:32</t>
  </si>
  <si>
    <t>08:54:32</t>
  </si>
  <si>
    <t>20190516 08:54:34</t>
  </si>
  <si>
    <t>08:54:34</t>
  </si>
  <si>
    <t>20190516 08:54:36</t>
  </si>
  <si>
    <t>08:54:36</t>
  </si>
  <si>
    <t>20190516 08:54:38</t>
  </si>
  <si>
    <t>08:54:38</t>
  </si>
  <si>
    <t>20190516 08:54:40</t>
  </si>
  <si>
    <t>08:54:40</t>
  </si>
  <si>
    <t>20190516 08:54:42</t>
  </si>
  <si>
    <t>08:54:42</t>
  </si>
  <si>
    <t>20190516 08:54:44</t>
  </si>
  <si>
    <t>08:54:44</t>
  </si>
  <si>
    <t>20190516 08:54:46</t>
  </si>
  <si>
    <t>08:54:46</t>
  </si>
  <si>
    <t>20190516 08:54:48</t>
  </si>
  <si>
    <t>08:54:48</t>
  </si>
  <si>
    <t>20190516 08:54:50</t>
  </si>
  <si>
    <t>08:54:50</t>
  </si>
  <si>
    <t>20190516 08:54:52</t>
  </si>
  <si>
    <t>08:54:52</t>
  </si>
  <si>
    <t>20190516 08:54:54</t>
  </si>
  <si>
    <t>08:54:54</t>
  </si>
  <si>
    <t>20190516 08:54:56</t>
  </si>
  <si>
    <t>08:54:56</t>
  </si>
  <si>
    <t>20190516 08:54:58</t>
  </si>
  <si>
    <t>08:54:58</t>
  </si>
  <si>
    <t>20190516 08:55:00</t>
  </si>
  <si>
    <t>08:55:00</t>
  </si>
  <si>
    <t>20190516 08:55:02</t>
  </si>
  <si>
    <t>08:55:02</t>
  </si>
  <si>
    <t>20190516 08:55:04</t>
  </si>
  <si>
    <t>08:55:04</t>
  </si>
  <si>
    <t>20190516 08:55:06</t>
  </si>
  <si>
    <t>08:55:06</t>
  </si>
  <si>
    <t>20190516 08:55:08</t>
  </si>
  <si>
    <t>08:55:08</t>
  </si>
  <si>
    <t>20190516 08:55:10</t>
  </si>
  <si>
    <t>08:55:10</t>
  </si>
  <si>
    <t>20190516 08:55:12</t>
  </si>
  <si>
    <t>08:55:12</t>
  </si>
  <si>
    <t>20190516 08:55:14</t>
  </si>
  <si>
    <t>08:55:14</t>
  </si>
  <si>
    <t>20190516 08:55:16</t>
  </si>
  <si>
    <t>08:55:16</t>
  </si>
  <si>
    <t>20190516 08:55:18</t>
  </si>
  <si>
    <t>08:55:18</t>
  </si>
  <si>
    <t>20190516 08:55:20</t>
  </si>
  <si>
    <t>08:55:20</t>
  </si>
  <si>
    <t>20190516 08:55:22</t>
  </si>
  <si>
    <t>08:55:22</t>
  </si>
  <si>
    <t>20190516 08:55:24</t>
  </si>
  <si>
    <t>08:55:24</t>
  </si>
  <si>
    <t>20190516 08:55:26</t>
  </si>
  <si>
    <t>08:55:26</t>
  </si>
  <si>
    <t>20190516 08:55:28</t>
  </si>
  <si>
    <t>08:55:28</t>
  </si>
  <si>
    <t>20190516 08:55:30</t>
  </si>
  <si>
    <t>08:55:30</t>
  </si>
  <si>
    <t>20190516 08:55:32</t>
  </si>
  <si>
    <t>08:55:32</t>
  </si>
  <si>
    <t>20190516 08:55:34</t>
  </si>
  <si>
    <t>08:55:34</t>
  </si>
  <si>
    <t>20190516 08:55:36</t>
  </si>
  <si>
    <t>08:55:36</t>
  </si>
  <si>
    <t>20190516 08:55:38</t>
  </si>
  <si>
    <t>08:55:38</t>
  </si>
  <si>
    <t>20190516 08:55:40</t>
  </si>
  <si>
    <t>08:55:40</t>
  </si>
  <si>
    <t>20190516 08:55:42</t>
  </si>
  <si>
    <t>08:55:42</t>
  </si>
  <si>
    <t>20190516 08:55:44</t>
  </si>
  <si>
    <t>08:55:44</t>
  </si>
  <si>
    <t>20190516 08:55:46</t>
  </si>
  <si>
    <t>08:55:46</t>
  </si>
  <si>
    <t>20190516 08:55:48</t>
  </si>
  <si>
    <t>08:55:48</t>
  </si>
  <si>
    <t>20190516 08:55:50</t>
  </si>
  <si>
    <t>08:55:50</t>
  </si>
  <si>
    <t>20190516 08:55:52</t>
  </si>
  <si>
    <t>08:55:52</t>
  </si>
  <si>
    <t>20190516 08:55:54</t>
  </si>
  <si>
    <t>08:55:54</t>
  </si>
  <si>
    <t>20190516 08:55:56</t>
  </si>
  <si>
    <t>08:55:56</t>
  </si>
  <si>
    <t>20190516 08:55:58</t>
  </si>
  <si>
    <t>08:55:58</t>
  </si>
  <si>
    <t>20190516 08:56:00</t>
  </si>
  <si>
    <t>08:56:00</t>
  </si>
  <si>
    <t>20190516 08:56:02</t>
  </si>
  <si>
    <t>08:56:02</t>
  </si>
  <si>
    <t>20190516 08:56:04</t>
  </si>
  <si>
    <t>08:56:04</t>
  </si>
  <si>
    <t>20190516 08:56:06</t>
  </si>
  <si>
    <t>08:56:06</t>
  </si>
  <si>
    <t>20190516 08:56:08</t>
  </si>
  <si>
    <t>08:56:08</t>
  </si>
  <si>
    <t>20190516 08:56:10</t>
  </si>
  <si>
    <t>08:56:10</t>
  </si>
  <si>
    <t>20190516 08:56:12</t>
  </si>
  <si>
    <t>08:56:12</t>
  </si>
  <si>
    <t>20190516 08:56:14</t>
  </si>
  <si>
    <t>08:56:14</t>
  </si>
  <si>
    <t>20190516 08:56:16</t>
  </si>
  <si>
    <t>08:56:16</t>
  </si>
  <si>
    <t>20190516 08:56:18</t>
  </si>
  <si>
    <t>08:56:18</t>
  </si>
  <si>
    <t>20190516 08:56:20</t>
  </si>
  <si>
    <t>08:56:20</t>
  </si>
  <si>
    <t>20190516 08:56:22</t>
  </si>
  <si>
    <t>08:56:22</t>
  </si>
  <si>
    <t>20190516 08:56:24</t>
  </si>
  <si>
    <t>08:56:24</t>
  </si>
  <si>
    <t>20190516 08:56:26</t>
  </si>
  <si>
    <t>08:56:26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</si>
</sst>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1558021527.6</v>
      </c>
      <c r="C17">
        <v>0</v>
      </c>
      <c r="D17" t="s">
        <v>248</v>
      </c>
      <c r="E17" t="s">
        <v>249</v>
      </c>
      <c r="H17">
        <v>1558021519.6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-0.0411780048032262</v>
      </c>
      <c r="AF17">
        <v>0.0462259177829701</v>
      </c>
      <c r="AG17">
        <v>3.45483935052503</v>
      </c>
      <c r="AH17">
        <v>8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1558021519.6</v>
      </c>
      <c r="AU17">
        <v>395.843419354839</v>
      </c>
      <c r="AV17">
        <v>399.993935483871</v>
      </c>
      <c r="AW17">
        <v>14.1222419354839</v>
      </c>
      <c r="AX17">
        <v>12.9621548387097</v>
      </c>
      <c r="AY17">
        <v>500.000838709677</v>
      </c>
      <c r="AZ17">
        <v>99.3086870967742</v>
      </c>
      <c r="BA17">
        <v>0.0739053580645161</v>
      </c>
      <c r="BB17">
        <v>19.952864516129</v>
      </c>
      <c r="BC17">
        <v>19.6480225806452</v>
      </c>
      <c r="BD17">
        <v>999.9</v>
      </c>
      <c r="BE17">
        <v>0</v>
      </c>
      <c r="BF17">
        <v>0</v>
      </c>
      <c r="BG17">
        <v>9999.40322580645</v>
      </c>
      <c r="BH17">
        <v>0</v>
      </c>
      <c r="BI17">
        <v>254.873967741935</v>
      </c>
      <c r="BJ17">
        <v>1499.93322580645</v>
      </c>
      <c r="BK17">
        <v>0.972995</v>
      </c>
      <c r="BL17">
        <v>0.0270049419354839</v>
      </c>
      <c r="BM17">
        <v>0</v>
      </c>
      <c r="BN17">
        <v>2.18317419354839</v>
      </c>
      <c r="BO17">
        <v>0</v>
      </c>
      <c r="BP17">
        <v>7002.04483870968</v>
      </c>
      <c r="BQ17">
        <v>13121.4</v>
      </c>
      <c r="BR17">
        <v>38.8404516129032</v>
      </c>
      <c r="BS17">
        <v>40.687</v>
      </c>
      <c r="BT17">
        <v>40.25</v>
      </c>
      <c r="BU17">
        <v>38.75</v>
      </c>
      <c r="BV17">
        <v>38.312</v>
      </c>
      <c r="BW17">
        <v>1459.42838709677</v>
      </c>
      <c r="BX17">
        <v>40.5045161290323</v>
      </c>
      <c r="BY17">
        <v>0</v>
      </c>
      <c r="BZ17">
        <v>1558021532.1</v>
      </c>
      <c r="CA17">
        <v>2.19385769230769</v>
      </c>
      <c r="CB17">
        <v>0.700864965358118</v>
      </c>
      <c r="CC17">
        <v>-190.504271185858</v>
      </c>
      <c r="CD17">
        <v>7007.71884615385</v>
      </c>
      <c r="CE17">
        <v>15</v>
      </c>
      <c r="CF17">
        <v>1558020169.6</v>
      </c>
      <c r="CG17" t="s">
        <v>251</v>
      </c>
      <c r="CH17">
        <v>1</v>
      </c>
      <c r="CI17">
        <v>1.374</v>
      </c>
      <c r="CJ17">
        <v>0.006</v>
      </c>
      <c r="CK17">
        <v>400</v>
      </c>
      <c r="CL17">
        <v>12</v>
      </c>
      <c r="CM17">
        <v>0.21</v>
      </c>
      <c r="CN17">
        <v>0.03</v>
      </c>
      <c r="CO17">
        <v>-4.13695292682927</v>
      </c>
      <c r="CP17">
        <v>-0.302026620209061</v>
      </c>
      <c r="CQ17">
        <v>0.0380292851368395</v>
      </c>
      <c r="CR17">
        <v>1</v>
      </c>
      <c r="CS17">
        <v>2.2594</v>
      </c>
      <c r="CT17">
        <v>0</v>
      </c>
      <c r="CU17">
        <v>0</v>
      </c>
      <c r="CV17">
        <v>0</v>
      </c>
      <c r="CW17">
        <v>1.16359243902439</v>
      </c>
      <c r="CX17">
        <v>0.0081886411149699</v>
      </c>
      <c r="CY17">
        <v>0.0174438226931118</v>
      </c>
      <c r="CZ17">
        <v>1</v>
      </c>
      <c r="DA17">
        <v>2</v>
      </c>
      <c r="DB17">
        <v>3</v>
      </c>
      <c r="DC17" t="s">
        <v>252</v>
      </c>
      <c r="DD17">
        <v>1.85562</v>
      </c>
      <c r="DE17">
        <v>1.85369</v>
      </c>
      <c r="DF17">
        <v>1.85472</v>
      </c>
      <c r="DG17">
        <v>1.85916</v>
      </c>
      <c r="DH17">
        <v>1.85349</v>
      </c>
      <c r="DI17">
        <v>1.85791</v>
      </c>
      <c r="DJ17">
        <v>1.85513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1.374</v>
      </c>
      <c r="DZ17">
        <v>0.006</v>
      </c>
      <c r="EA17">
        <v>2</v>
      </c>
      <c r="EB17">
        <v>488.939</v>
      </c>
      <c r="EC17">
        <v>543.425</v>
      </c>
      <c r="ED17">
        <v>17.5949</v>
      </c>
      <c r="EE17">
        <v>19.6983</v>
      </c>
      <c r="EF17">
        <v>29.9996</v>
      </c>
      <c r="EG17">
        <v>19.6961</v>
      </c>
      <c r="EH17">
        <v>19.6911</v>
      </c>
      <c r="EI17">
        <v>19.7947</v>
      </c>
      <c r="EJ17">
        <v>32.9067</v>
      </c>
      <c r="EK17">
        <v>76.6607</v>
      </c>
      <c r="EL17">
        <v>17.6192</v>
      </c>
      <c r="EM17">
        <v>400</v>
      </c>
      <c r="EN17">
        <v>12.9555</v>
      </c>
      <c r="EO17">
        <v>102.037</v>
      </c>
      <c r="EP17">
        <v>102.557</v>
      </c>
    </row>
    <row r="18" spans="1:146">
      <c r="A18">
        <v>2</v>
      </c>
      <c r="B18">
        <v>1558021529.6</v>
      </c>
      <c r="C18">
        <v>2</v>
      </c>
      <c r="D18" t="s">
        <v>257</v>
      </c>
      <c r="E18" t="s">
        <v>258</v>
      </c>
      <c r="H18">
        <v>1558021521.14839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-0.0411892976059278</v>
      </c>
      <c r="AF18">
        <v>0.0462385949433065</v>
      </c>
      <c r="AG18">
        <v>3.45558930149436</v>
      </c>
      <c r="AH18">
        <v>8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1558021521.14839</v>
      </c>
      <c r="AU18">
        <v>395.839290322581</v>
      </c>
      <c r="AV18">
        <v>399.993870967742</v>
      </c>
      <c r="AW18">
        <v>14.1260677419355</v>
      </c>
      <c r="AX18">
        <v>12.9620225806452</v>
      </c>
      <c r="AY18">
        <v>499.999838709677</v>
      </c>
      <c r="AZ18">
        <v>99.3087064516129</v>
      </c>
      <c r="BA18">
        <v>0.0738803290322581</v>
      </c>
      <c r="BB18">
        <v>19.9565</v>
      </c>
      <c r="BC18">
        <v>19.6501838709677</v>
      </c>
      <c r="BD18">
        <v>999.9</v>
      </c>
      <c r="BE18">
        <v>0</v>
      </c>
      <c r="BF18">
        <v>0</v>
      </c>
      <c r="BG18">
        <v>10002.1435483871</v>
      </c>
      <c r="BH18">
        <v>0</v>
      </c>
      <c r="BI18">
        <v>255.018387096774</v>
      </c>
      <c r="BJ18">
        <v>1499.94483870968</v>
      </c>
      <c r="BK18">
        <v>0.972994322580645</v>
      </c>
      <c r="BL18">
        <v>0.0270055903225806</v>
      </c>
      <c r="BM18">
        <v>0</v>
      </c>
      <c r="BN18">
        <v>2.18345806451613</v>
      </c>
      <c r="BO18">
        <v>0</v>
      </c>
      <c r="BP18">
        <v>6998.82322580645</v>
      </c>
      <c r="BQ18">
        <v>13121.4967741935</v>
      </c>
      <c r="BR18">
        <v>38.8343548387097</v>
      </c>
      <c r="BS18">
        <v>40.687</v>
      </c>
      <c r="BT18">
        <v>40.25</v>
      </c>
      <c r="BU18">
        <v>38.7479677419355</v>
      </c>
      <c r="BV18">
        <v>38.312</v>
      </c>
      <c r="BW18">
        <v>1459.43838709677</v>
      </c>
      <c r="BX18">
        <v>40.5061290322581</v>
      </c>
      <c r="BY18">
        <v>0</v>
      </c>
      <c r="BZ18">
        <v>1558021534.5</v>
      </c>
      <c r="CA18">
        <v>2.1921</v>
      </c>
      <c r="CB18">
        <v>0.834495731346977</v>
      </c>
      <c r="CC18">
        <v>-159.006835249583</v>
      </c>
      <c r="CD18">
        <v>6999.16884615385</v>
      </c>
      <c r="CE18">
        <v>15</v>
      </c>
      <c r="CF18">
        <v>1558020169.6</v>
      </c>
      <c r="CG18" t="s">
        <v>251</v>
      </c>
      <c r="CH18">
        <v>1</v>
      </c>
      <c r="CI18">
        <v>1.374</v>
      </c>
      <c r="CJ18">
        <v>0.006</v>
      </c>
      <c r="CK18">
        <v>400</v>
      </c>
      <c r="CL18">
        <v>12</v>
      </c>
      <c r="CM18">
        <v>0.21</v>
      </c>
      <c r="CN18">
        <v>0.03</v>
      </c>
      <c r="CO18">
        <v>-4.14584</v>
      </c>
      <c r="CP18">
        <v>-0.285759303135881</v>
      </c>
      <c r="CQ18">
        <v>0.0364123852555693</v>
      </c>
      <c r="CR18">
        <v>1</v>
      </c>
      <c r="CS18">
        <v>2.0028</v>
      </c>
      <c r="CT18">
        <v>0</v>
      </c>
      <c r="CU18">
        <v>0</v>
      </c>
      <c r="CV18">
        <v>0</v>
      </c>
      <c r="CW18">
        <v>1.16182585365854</v>
      </c>
      <c r="CX18">
        <v>0.0948186062717729</v>
      </c>
      <c r="CY18">
        <v>0.0146155828927777</v>
      </c>
      <c r="CZ18">
        <v>1</v>
      </c>
      <c r="DA18">
        <v>2</v>
      </c>
      <c r="DB18">
        <v>3</v>
      </c>
      <c r="DC18" t="s">
        <v>252</v>
      </c>
      <c r="DD18">
        <v>1.85562</v>
      </c>
      <c r="DE18">
        <v>1.85368</v>
      </c>
      <c r="DF18">
        <v>1.85472</v>
      </c>
      <c r="DG18">
        <v>1.85917</v>
      </c>
      <c r="DH18">
        <v>1.85349</v>
      </c>
      <c r="DI18">
        <v>1.85791</v>
      </c>
      <c r="DJ18">
        <v>1.85515</v>
      </c>
      <c r="DK18">
        <v>1.85378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1.374</v>
      </c>
      <c r="DZ18">
        <v>0.006</v>
      </c>
      <c r="EA18">
        <v>2</v>
      </c>
      <c r="EB18">
        <v>488.921</v>
      </c>
      <c r="EC18">
        <v>543.465</v>
      </c>
      <c r="ED18">
        <v>17.6062</v>
      </c>
      <c r="EE18">
        <v>19.695</v>
      </c>
      <c r="EF18">
        <v>29.9996</v>
      </c>
      <c r="EG18">
        <v>19.6927</v>
      </c>
      <c r="EH18">
        <v>19.6886</v>
      </c>
      <c r="EI18">
        <v>19.7951</v>
      </c>
      <c r="EJ18">
        <v>32.9067</v>
      </c>
      <c r="EK18">
        <v>76.6607</v>
      </c>
      <c r="EL18">
        <v>17.6192</v>
      </c>
      <c r="EM18">
        <v>400</v>
      </c>
      <c r="EN18">
        <v>12.9555</v>
      </c>
      <c r="EO18">
        <v>102.037</v>
      </c>
      <c r="EP18">
        <v>102.558</v>
      </c>
    </row>
    <row r="19" spans="1:146">
      <c r="A19">
        <v>3</v>
      </c>
      <c r="B19">
        <v>1558021531.6</v>
      </c>
      <c r="C19">
        <v>4</v>
      </c>
      <c r="D19" t="s">
        <v>259</v>
      </c>
      <c r="E19" t="s">
        <v>260</v>
      </c>
      <c r="H19">
        <v>1558021522.74516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-0.0411890203602975</v>
      </c>
      <c r="AF19">
        <v>0.0462382837107985</v>
      </c>
      <c r="AG19">
        <v>3.45557089055837</v>
      </c>
      <c r="AH19">
        <v>8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1558021522.74516</v>
      </c>
      <c r="AU19">
        <v>395.837064516129</v>
      </c>
      <c r="AV19">
        <v>399.99535483871</v>
      </c>
      <c r="AW19">
        <v>14.1293870967742</v>
      </c>
      <c r="AX19">
        <v>12.9614935483871</v>
      </c>
      <c r="AY19">
        <v>500.006709677419</v>
      </c>
      <c r="AZ19">
        <v>99.3088387096774</v>
      </c>
      <c r="BA19">
        <v>0.0738588580645161</v>
      </c>
      <c r="BB19">
        <v>19.9600806451613</v>
      </c>
      <c r="BC19">
        <v>19.6520387096774</v>
      </c>
      <c r="BD19">
        <v>999.9</v>
      </c>
      <c r="BE19">
        <v>0</v>
      </c>
      <c r="BF19">
        <v>0</v>
      </c>
      <c r="BG19">
        <v>10002.0629032258</v>
      </c>
      <c r="BH19">
        <v>0</v>
      </c>
      <c r="BI19">
        <v>255.115903225806</v>
      </c>
      <c r="BJ19">
        <v>1499.96419354839</v>
      </c>
      <c r="BK19">
        <v>0.972993322580645</v>
      </c>
      <c r="BL19">
        <v>0.0270065677419355</v>
      </c>
      <c r="BM19">
        <v>0</v>
      </c>
      <c r="BN19">
        <v>2.16295161290323</v>
      </c>
      <c r="BO19">
        <v>0</v>
      </c>
      <c r="BP19">
        <v>6995.67419354839</v>
      </c>
      <c r="BQ19">
        <v>13121.6677419355</v>
      </c>
      <c r="BR19">
        <v>38.8343548387097</v>
      </c>
      <c r="BS19">
        <v>40.687</v>
      </c>
      <c r="BT19">
        <v>40.25</v>
      </c>
      <c r="BU19">
        <v>38.7479677419355</v>
      </c>
      <c r="BV19">
        <v>38.312</v>
      </c>
      <c r="BW19">
        <v>1459.45548387097</v>
      </c>
      <c r="BX19">
        <v>40.5083870967742</v>
      </c>
      <c r="BY19">
        <v>0</v>
      </c>
      <c r="BZ19">
        <v>1558021536.3</v>
      </c>
      <c r="CA19">
        <v>2.18183461538462</v>
      </c>
      <c r="CB19">
        <v>0.518704283284025</v>
      </c>
      <c r="CC19">
        <v>-14.2119638871721</v>
      </c>
      <c r="CD19">
        <v>6994.79538461539</v>
      </c>
      <c r="CE19">
        <v>15</v>
      </c>
      <c r="CF19">
        <v>1558020169.6</v>
      </c>
      <c r="CG19" t="s">
        <v>251</v>
      </c>
      <c r="CH19">
        <v>1</v>
      </c>
      <c r="CI19">
        <v>1.374</v>
      </c>
      <c r="CJ19">
        <v>0.006</v>
      </c>
      <c r="CK19">
        <v>400</v>
      </c>
      <c r="CL19">
        <v>12</v>
      </c>
      <c r="CM19">
        <v>0.21</v>
      </c>
      <c r="CN19">
        <v>0.03</v>
      </c>
      <c r="CO19">
        <v>-4.15562341463415</v>
      </c>
      <c r="CP19">
        <v>-0.225652264808362</v>
      </c>
      <c r="CQ19">
        <v>0.0307254156819412</v>
      </c>
      <c r="CR19">
        <v>1</v>
      </c>
      <c r="CS19">
        <v>2.207</v>
      </c>
      <c r="CT19">
        <v>0</v>
      </c>
      <c r="CU19">
        <v>0</v>
      </c>
      <c r="CV19">
        <v>0</v>
      </c>
      <c r="CW19">
        <v>1.16256829268293</v>
      </c>
      <c r="CX19">
        <v>0.146076376306619</v>
      </c>
      <c r="CY19">
        <v>0.0151037394662897</v>
      </c>
      <c r="CZ19">
        <v>0</v>
      </c>
      <c r="DA19">
        <v>1</v>
      </c>
      <c r="DB19">
        <v>3</v>
      </c>
      <c r="DC19" t="s">
        <v>261</v>
      </c>
      <c r="DD19">
        <v>1.85562</v>
      </c>
      <c r="DE19">
        <v>1.85369</v>
      </c>
      <c r="DF19">
        <v>1.85471</v>
      </c>
      <c r="DG19">
        <v>1.85917</v>
      </c>
      <c r="DH19">
        <v>1.85349</v>
      </c>
      <c r="DI19">
        <v>1.85791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1.374</v>
      </c>
      <c r="DZ19">
        <v>0.006</v>
      </c>
      <c r="EA19">
        <v>2</v>
      </c>
      <c r="EB19">
        <v>488.733</v>
      </c>
      <c r="EC19">
        <v>543.797</v>
      </c>
      <c r="ED19">
        <v>17.6192</v>
      </c>
      <c r="EE19">
        <v>19.6916</v>
      </c>
      <c r="EF19">
        <v>29.9996</v>
      </c>
      <c r="EG19">
        <v>19.6902</v>
      </c>
      <c r="EH19">
        <v>19.6857</v>
      </c>
      <c r="EI19">
        <v>19.7946</v>
      </c>
      <c r="EJ19">
        <v>32.9067</v>
      </c>
      <c r="EK19">
        <v>76.6607</v>
      </c>
      <c r="EL19">
        <v>17.6192</v>
      </c>
      <c r="EM19">
        <v>400</v>
      </c>
      <c r="EN19">
        <v>12.9555</v>
      </c>
      <c r="EO19">
        <v>102.037</v>
      </c>
      <c r="EP19">
        <v>102.559</v>
      </c>
    </row>
    <row r="20" spans="1:146">
      <c r="A20">
        <v>4</v>
      </c>
      <c r="B20">
        <v>1558021533.6</v>
      </c>
      <c r="C20">
        <v>6</v>
      </c>
      <c r="D20" t="s">
        <v>262</v>
      </c>
      <c r="E20" t="s">
        <v>263</v>
      </c>
      <c r="H20">
        <v>1558021524.39032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-0.0411900287049459</v>
      </c>
      <c r="AF20">
        <v>0.0462394156660021</v>
      </c>
      <c r="AG20">
        <v>3.45563785108031</v>
      </c>
      <c r="AH20">
        <v>8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1558021524.39032</v>
      </c>
      <c r="AU20">
        <v>395.837</v>
      </c>
      <c r="AV20">
        <v>399.998</v>
      </c>
      <c r="AW20">
        <v>14.132135483871</v>
      </c>
      <c r="AX20">
        <v>12.9608451612903</v>
      </c>
      <c r="AY20">
        <v>500.002290322581</v>
      </c>
      <c r="AZ20">
        <v>99.3088677419355</v>
      </c>
      <c r="BA20">
        <v>0.0738525258064516</v>
      </c>
      <c r="BB20">
        <v>19.9633419354839</v>
      </c>
      <c r="BC20">
        <v>19.6534806451613</v>
      </c>
      <c r="BD20">
        <v>999.9</v>
      </c>
      <c r="BE20">
        <v>0</v>
      </c>
      <c r="BF20">
        <v>0</v>
      </c>
      <c r="BG20">
        <v>10002.3048387097</v>
      </c>
      <c r="BH20">
        <v>0</v>
      </c>
      <c r="BI20">
        <v>255.180612903226</v>
      </c>
      <c r="BJ20">
        <v>1499.96451612903</v>
      </c>
      <c r="BK20">
        <v>0.972993419354839</v>
      </c>
      <c r="BL20">
        <v>0.0270064548387097</v>
      </c>
      <c r="BM20">
        <v>0</v>
      </c>
      <c r="BN20">
        <v>2.17434838709677</v>
      </c>
      <c r="BO20">
        <v>0</v>
      </c>
      <c r="BP20">
        <v>6991.97096774194</v>
      </c>
      <c r="BQ20">
        <v>13121.6774193548</v>
      </c>
      <c r="BR20">
        <v>38.8302903225806</v>
      </c>
      <c r="BS20">
        <v>40.683</v>
      </c>
      <c r="BT20">
        <v>40.25</v>
      </c>
      <c r="BU20">
        <v>38.7418709677419</v>
      </c>
      <c r="BV20">
        <v>38.312</v>
      </c>
      <c r="BW20">
        <v>1459.45580645161</v>
      </c>
      <c r="BX20">
        <v>40.5083870967742</v>
      </c>
      <c r="BY20">
        <v>0</v>
      </c>
      <c r="BZ20">
        <v>1558021538.1</v>
      </c>
      <c r="CA20">
        <v>2.20009615384615</v>
      </c>
      <c r="CB20">
        <v>0.26452308295433</v>
      </c>
      <c r="CC20">
        <v>102.98871975652</v>
      </c>
      <c r="CD20">
        <v>6991.33</v>
      </c>
      <c r="CE20">
        <v>15</v>
      </c>
      <c r="CF20">
        <v>1558020169.6</v>
      </c>
      <c r="CG20" t="s">
        <v>251</v>
      </c>
      <c r="CH20">
        <v>1</v>
      </c>
      <c r="CI20">
        <v>1.374</v>
      </c>
      <c r="CJ20">
        <v>0.006</v>
      </c>
      <c r="CK20">
        <v>400</v>
      </c>
      <c r="CL20">
        <v>12</v>
      </c>
      <c r="CM20">
        <v>0.21</v>
      </c>
      <c r="CN20">
        <v>0.03</v>
      </c>
      <c r="CO20">
        <v>-4.15700146341463</v>
      </c>
      <c r="CP20">
        <v>-0.202161324041808</v>
      </c>
      <c r="CQ20">
        <v>0.030229526154357</v>
      </c>
      <c r="CR20">
        <v>1</v>
      </c>
      <c r="CS20">
        <v>2.4171</v>
      </c>
      <c r="CT20">
        <v>0</v>
      </c>
      <c r="CU20">
        <v>0</v>
      </c>
      <c r="CV20">
        <v>0</v>
      </c>
      <c r="CW20">
        <v>1.16611682926829</v>
      </c>
      <c r="CX20">
        <v>0.144683623693378</v>
      </c>
      <c r="CY20">
        <v>0.014897635012674</v>
      </c>
      <c r="CZ20">
        <v>0</v>
      </c>
      <c r="DA20">
        <v>1</v>
      </c>
      <c r="DB20">
        <v>3</v>
      </c>
      <c r="DC20" t="s">
        <v>261</v>
      </c>
      <c r="DD20">
        <v>1.85562</v>
      </c>
      <c r="DE20">
        <v>1.8537</v>
      </c>
      <c r="DF20">
        <v>1.85471</v>
      </c>
      <c r="DG20">
        <v>1.85914</v>
      </c>
      <c r="DH20">
        <v>1.85349</v>
      </c>
      <c r="DI20">
        <v>1.85791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1.374</v>
      </c>
      <c r="DZ20">
        <v>0.006</v>
      </c>
      <c r="EA20">
        <v>2</v>
      </c>
      <c r="EB20">
        <v>488.723</v>
      </c>
      <c r="EC20">
        <v>543.848</v>
      </c>
      <c r="ED20">
        <v>17.6294</v>
      </c>
      <c r="EE20">
        <v>19.6882</v>
      </c>
      <c r="EF20">
        <v>29.9997</v>
      </c>
      <c r="EG20">
        <v>19.6876</v>
      </c>
      <c r="EH20">
        <v>19.6827</v>
      </c>
      <c r="EI20">
        <v>19.7963</v>
      </c>
      <c r="EJ20">
        <v>32.9067</v>
      </c>
      <c r="EK20">
        <v>76.6607</v>
      </c>
      <c r="EL20">
        <v>17.6292</v>
      </c>
      <c r="EM20">
        <v>400</v>
      </c>
      <c r="EN20">
        <v>12.9555</v>
      </c>
      <c r="EO20">
        <v>102.038</v>
      </c>
      <c r="EP20">
        <v>102.559</v>
      </c>
    </row>
    <row r="21" spans="1:146">
      <c r="A21">
        <v>5</v>
      </c>
      <c r="B21">
        <v>1558021535.6</v>
      </c>
      <c r="C21">
        <v>8</v>
      </c>
      <c r="D21" t="s">
        <v>264</v>
      </c>
      <c r="E21" t="s">
        <v>265</v>
      </c>
      <c r="H21">
        <v>1558021526.08387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-0.0412004417111044</v>
      </c>
      <c r="AF21">
        <v>0.0462511051776444</v>
      </c>
      <c r="AG21">
        <v>3.4563293081939</v>
      </c>
      <c r="AH21">
        <v>8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1558021526.08387</v>
      </c>
      <c r="AU21">
        <v>395.83735483871</v>
      </c>
      <c r="AV21">
        <v>399.999741935484</v>
      </c>
      <c r="AW21">
        <v>14.1343806451613</v>
      </c>
      <c r="AX21">
        <v>12.9600612903226</v>
      </c>
      <c r="AY21">
        <v>500.005838709677</v>
      </c>
      <c r="AZ21">
        <v>99.3087516129032</v>
      </c>
      <c r="BA21">
        <v>0.0737901741935484</v>
      </c>
      <c r="BB21">
        <v>19.9670451612903</v>
      </c>
      <c r="BC21">
        <v>19.6558903225806</v>
      </c>
      <c r="BD21">
        <v>999.9</v>
      </c>
      <c r="BE21">
        <v>0</v>
      </c>
      <c r="BF21">
        <v>0</v>
      </c>
      <c r="BG21">
        <v>10004.8451612903</v>
      </c>
      <c r="BH21">
        <v>0</v>
      </c>
      <c r="BI21">
        <v>255.287516129032</v>
      </c>
      <c r="BJ21">
        <v>1499.95516129032</v>
      </c>
      <c r="BK21">
        <v>0.972992903225806</v>
      </c>
      <c r="BL21">
        <v>0.0270069580645161</v>
      </c>
      <c r="BM21">
        <v>0</v>
      </c>
      <c r="BN21">
        <v>2.18604193548387</v>
      </c>
      <c r="BO21">
        <v>0</v>
      </c>
      <c r="BP21">
        <v>6984.33387096774</v>
      </c>
      <c r="BQ21">
        <v>13121.5870967742</v>
      </c>
      <c r="BR21">
        <v>38.8343548387097</v>
      </c>
      <c r="BS21">
        <v>40.677</v>
      </c>
      <c r="BT21">
        <v>40.25</v>
      </c>
      <c r="BU21">
        <v>38.7398387096774</v>
      </c>
      <c r="BV21">
        <v>38.312</v>
      </c>
      <c r="BW21">
        <v>1459.44612903226</v>
      </c>
      <c r="BX21">
        <v>40.5087096774194</v>
      </c>
      <c r="BY21">
        <v>0</v>
      </c>
      <c r="BZ21">
        <v>1558021540.5</v>
      </c>
      <c r="CA21">
        <v>2.22106153846154</v>
      </c>
      <c r="CB21">
        <v>-0.30149742741741</v>
      </c>
      <c r="CC21">
        <v>-35.7829055314333</v>
      </c>
      <c r="CD21">
        <v>6989.15807692308</v>
      </c>
      <c r="CE21">
        <v>15</v>
      </c>
      <c r="CF21">
        <v>1558020169.6</v>
      </c>
      <c r="CG21" t="s">
        <v>251</v>
      </c>
      <c r="CH21">
        <v>1</v>
      </c>
      <c r="CI21">
        <v>1.374</v>
      </c>
      <c r="CJ21">
        <v>0.006</v>
      </c>
      <c r="CK21">
        <v>400</v>
      </c>
      <c r="CL21">
        <v>12</v>
      </c>
      <c r="CM21">
        <v>0.21</v>
      </c>
      <c r="CN21">
        <v>0.03</v>
      </c>
      <c r="CO21">
        <v>-4.15496731707317</v>
      </c>
      <c r="CP21">
        <v>-0.122757700348441</v>
      </c>
      <c r="CQ21">
        <v>0.0319666428293231</v>
      </c>
      <c r="CR21">
        <v>1</v>
      </c>
      <c r="CS21">
        <v>2.0951</v>
      </c>
      <c r="CT21">
        <v>0</v>
      </c>
      <c r="CU21">
        <v>0</v>
      </c>
      <c r="CV21">
        <v>0</v>
      </c>
      <c r="CW21">
        <v>1.17027902439024</v>
      </c>
      <c r="CX21">
        <v>0.119874355400692</v>
      </c>
      <c r="CY21">
        <v>0.0127196093675403</v>
      </c>
      <c r="CZ21">
        <v>0</v>
      </c>
      <c r="DA21">
        <v>1</v>
      </c>
      <c r="DB21">
        <v>3</v>
      </c>
      <c r="DC21" t="s">
        <v>261</v>
      </c>
      <c r="DD21">
        <v>1.85562</v>
      </c>
      <c r="DE21">
        <v>1.8537</v>
      </c>
      <c r="DF21">
        <v>1.85471</v>
      </c>
      <c r="DG21">
        <v>1.85916</v>
      </c>
      <c r="DH21">
        <v>1.85349</v>
      </c>
      <c r="DI21">
        <v>1.85791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1.374</v>
      </c>
      <c r="DZ21">
        <v>0.006</v>
      </c>
      <c r="EA21">
        <v>2</v>
      </c>
      <c r="EB21">
        <v>488.911</v>
      </c>
      <c r="EC21">
        <v>543.592</v>
      </c>
      <c r="ED21">
        <v>17.6347</v>
      </c>
      <c r="EE21">
        <v>19.6857</v>
      </c>
      <c r="EF21">
        <v>29.9997</v>
      </c>
      <c r="EG21">
        <v>19.6842</v>
      </c>
      <c r="EH21">
        <v>19.6802</v>
      </c>
      <c r="EI21">
        <v>19.7954</v>
      </c>
      <c r="EJ21">
        <v>32.9067</v>
      </c>
      <c r="EK21">
        <v>76.6607</v>
      </c>
      <c r="EL21">
        <v>17.6292</v>
      </c>
      <c r="EM21">
        <v>400</v>
      </c>
      <c r="EN21">
        <v>12.9555</v>
      </c>
      <c r="EO21">
        <v>102.038</v>
      </c>
      <c r="EP21">
        <v>102.56</v>
      </c>
    </row>
    <row r="22" spans="1:146">
      <c r="A22">
        <v>6</v>
      </c>
      <c r="B22">
        <v>1558021537.6</v>
      </c>
      <c r="C22">
        <v>10</v>
      </c>
      <c r="D22" t="s">
        <v>266</v>
      </c>
      <c r="E22" t="s">
        <v>267</v>
      </c>
      <c r="H22">
        <v>1558021527.82581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-0.041225339248857</v>
      </c>
      <c r="AF22">
        <v>0.0462790548449159</v>
      </c>
      <c r="AG22">
        <v>3.45798234107715</v>
      </c>
      <c r="AH22">
        <v>8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1558021527.82581</v>
      </c>
      <c r="AU22">
        <v>395.838193548387</v>
      </c>
      <c r="AV22">
        <v>400.002419354839</v>
      </c>
      <c r="AW22">
        <v>14.1363290322581</v>
      </c>
      <c r="AX22">
        <v>12.9591935483871</v>
      </c>
      <c r="AY22">
        <v>500.005741935484</v>
      </c>
      <c r="AZ22">
        <v>99.3085354838709</v>
      </c>
      <c r="BA22">
        <v>0.0736760548387097</v>
      </c>
      <c r="BB22">
        <v>19.9703419354839</v>
      </c>
      <c r="BC22">
        <v>19.6579</v>
      </c>
      <c r="BD22">
        <v>999.9</v>
      </c>
      <c r="BE22">
        <v>0</v>
      </c>
      <c r="BF22">
        <v>0</v>
      </c>
      <c r="BG22">
        <v>10010.9129032258</v>
      </c>
      <c r="BH22">
        <v>0</v>
      </c>
      <c r="BI22">
        <v>255.545064516129</v>
      </c>
      <c r="BJ22">
        <v>1499.96064516129</v>
      </c>
      <c r="BK22">
        <v>0.972993225806452</v>
      </c>
      <c r="BL22">
        <v>0.0270066677419355</v>
      </c>
      <c r="BM22">
        <v>0</v>
      </c>
      <c r="BN22">
        <v>2.18686451612903</v>
      </c>
      <c r="BO22">
        <v>0</v>
      </c>
      <c r="BP22">
        <v>6984.14516129032</v>
      </c>
      <c r="BQ22">
        <v>13121.635483871</v>
      </c>
      <c r="BR22">
        <v>38.8302903225806</v>
      </c>
      <c r="BS22">
        <v>40.671</v>
      </c>
      <c r="BT22">
        <v>40.25</v>
      </c>
      <c r="BU22">
        <v>38.7337419354839</v>
      </c>
      <c r="BV22">
        <v>38.312</v>
      </c>
      <c r="BW22">
        <v>1459.45225806452</v>
      </c>
      <c r="BX22">
        <v>40.508064516129</v>
      </c>
      <c r="BY22">
        <v>0</v>
      </c>
      <c r="BZ22">
        <v>1558021542.3</v>
      </c>
      <c r="CA22">
        <v>2.21840769230769</v>
      </c>
      <c r="CB22">
        <v>-0.428676922484888</v>
      </c>
      <c r="CC22">
        <v>-167.70940137559</v>
      </c>
      <c r="CD22">
        <v>6991.72</v>
      </c>
      <c r="CE22">
        <v>15</v>
      </c>
      <c r="CF22">
        <v>1558020169.6</v>
      </c>
      <c r="CG22" t="s">
        <v>251</v>
      </c>
      <c r="CH22">
        <v>1</v>
      </c>
      <c r="CI22">
        <v>1.374</v>
      </c>
      <c r="CJ22">
        <v>0.006</v>
      </c>
      <c r="CK22">
        <v>400</v>
      </c>
      <c r="CL22">
        <v>12</v>
      </c>
      <c r="CM22">
        <v>0.21</v>
      </c>
      <c r="CN22">
        <v>0.03</v>
      </c>
      <c r="CO22">
        <v>-4.1569843902439</v>
      </c>
      <c r="CP22">
        <v>-0.016718048780466</v>
      </c>
      <c r="CQ22">
        <v>0.0299056261163127</v>
      </c>
      <c r="CR22">
        <v>1</v>
      </c>
      <c r="CS22">
        <v>2.2403</v>
      </c>
      <c r="CT22">
        <v>0</v>
      </c>
      <c r="CU22">
        <v>0</v>
      </c>
      <c r="CV22">
        <v>0</v>
      </c>
      <c r="CW22">
        <v>1.17399024390244</v>
      </c>
      <c r="CX22">
        <v>0.0948587456445727</v>
      </c>
      <c r="CY22">
        <v>0.0103707947076076</v>
      </c>
      <c r="CZ22">
        <v>1</v>
      </c>
      <c r="DA22">
        <v>2</v>
      </c>
      <c r="DB22">
        <v>3</v>
      </c>
      <c r="DC22" t="s">
        <v>252</v>
      </c>
      <c r="DD22">
        <v>1.85562</v>
      </c>
      <c r="DE22">
        <v>1.8537</v>
      </c>
      <c r="DF22">
        <v>1.85471</v>
      </c>
      <c r="DG22">
        <v>1.85916</v>
      </c>
      <c r="DH22">
        <v>1.85349</v>
      </c>
      <c r="DI22">
        <v>1.85791</v>
      </c>
      <c r="DJ22">
        <v>1.85515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1.374</v>
      </c>
      <c r="DZ22">
        <v>0.006</v>
      </c>
      <c r="EA22">
        <v>2</v>
      </c>
      <c r="EB22">
        <v>488.912</v>
      </c>
      <c r="EC22">
        <v>543.472</v>
      </c>
      <c r="ED22">
        <v>17.6388</v>
      </c>
      <c r="EE22">
        <v>19.6832</v>
      </c>
      <c r="EF22">
        <v>29.9996</v>
      </c>
      <c r="EG22">
        <v>19.6813</v>
      </c>
      <c r="EH22">
        <v>19.6773</v>
      </c>
      <c r="EI22">
        <v>19.7954</v>
      </c>
      <c r="EJ22">
        <v>32.9067</v>
      </c>
      <c r="EK22">
        <v>76.6607</v>
      </c>
      <c r="EL22">
        <v>17.6385</v>
      </c>
      <c r="EM22">
        <v>400</v>
      </c>
      <c r="EN22">
        <v>12.9555</v>
      </c>
      <c r="EO22">
        <v>102.039</v>
      </c>
      <c r="EP22">
        <v>102.56</v>
      </c>
    </row>
    <row r="23" spans="1:146">
      <c r="A23">
        <v>7</v>
      </c>
      <c r="B23">
        <v>1558021539.6</v>
      </c>
      <c r="C23">
        <v>12</v>
      </c>
      <c r="D23" t="s">
        <v>268</v>
      </c>
      <c r="E23" t="s">
        <v>269</v>
      </c>
      <c r="H23">
        <v>1558021529.61613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-0.0412145654898317</v>
      </c>
      <c r="AF23">
        <v>0.0462669603565769</v>
      </c>
      <c r="AG23">
        <v>3.45726707646805</v>
      </c>
      <c r="AH23">
        <v>8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1558021529.61613</v>
      </c>
      <c r="AU23">
        <v>395.841225806452</v>
      </c>
      <c r="AV23">
        <v>400.004870967742</v>
      </c>
      <c r="AW23">
        <v>14.1379290322581</v>
      </c>
      <c r="AX23">
        <v>12.9584387096774</v>
      </c>
      <c r="AY23">
        <v>500.009838709677</v>
      </c>
      <c r="AZ23">
        <v>99.3084</v>
      </c>
      <c r="BA23">
        <v>0.0735997064516129</v>
      </c>
      <c r="BB23">
        <v>19.973335483871</v>
      </c>
      <c r="BC23">
        <v>19.6606419354839</v>
      </c>
      <c r="BD23">
        <v>999.9</v>
      </c>
      <c r="BE23">
        <v>0</v>
      </c>
      <c r="BF23">
        <v>0</v>
      </c>
      <c r="BG23">
        <v>10008.3103225806</v>
      </c>
      <c r="BH23">
        <v>0</v>
      </c>
      <c r="BI23">
        <v>256.035</v>
      </c>
      <c r="BJ23">
        <v>1499.96451612903</v>
      </c>
      <c r="BK23">
        <v>0.972993225806452</v>
      </c>
      <c r="BL23">
        <v>0.0270066677419355</v>
      </c>
      <c r="BM23">
        <v>0</v>
      </c>
      <c r="BN23">
        <v>2.18612580645161</v>
      </c>
      <c r="BO23">
        <v>0</v>
      </c>
      <c r="BP23">
        <v>6987.73838709677</v>
      </c>
      <c r="BQ23">
        <v>13121.6709677419</v>
      </c>
      <c r="BR23">
        <v>38.8262258064516</v>
      </c>
      <c r="BS23">
        <v>40.665</v>
      </c>
      <c r="BT23">
        <v>40.25</v>
      </c>
      <c r="BU23">
        <v>38.7337419354839</v>
      </c>
      <c r="BV23">
        <v>38.312</v>
      </c>
      <c r="BW23">
        <v>1459.4564516129</v>
      </c>
      <c r="BX23">
        <v>40.5077419354839</v>
      </c>
      <c r="BY23">
        <v>0</v>
      </c>
      <c r="BZ23">
        <v>1558021544.1</v>
      </c>
      <c r="CA23">
        <v>2.19500384615385</v>
      </c>
      <c r="CB23">
        <v>-0.655757273506622</v>
      </c>
      <c r="CC23">
        <v>-9.55726447703398</v>
      </c>
      <c r="CD23">
        <v>6992.11038461538</v>
      </c>
      <c r="CE23">
        <v>15</v>
      </c>
      <c r="CF23">
        <v>1558020169.6</v>
      </c>
      <c r="CG23" t="s">
        <v>251</v>
      </c>
      <c r="CH23">
        <v>1</v>
      </c>
      <c r="CI23">
        <v>1.374</v>
      </c>
      <c r="CJ23">
        <v>0.006</v>
      </c>
      <c r="CK23">
        <v>400</v>
      </c>
      <c r="CL23">
        <v>12</v>
      </c>
      <c r="CM23">
        <v>0.21</v>
      </c>
      <c r="CN23">
        <v>0.03</v>
      </c>
      <c r="CO23">
        <v>-4.15904341463415</v>
      </c>
      <c r="CP23">
        <v>0.0815268292682919</v>
      </c>
      <c r="CQ23">
        <v>0.0277716385078995</v>
      </c>
      <c r="CR23">
        <v>1</v>
      </c>
      <c r="CS23">
        <v>2.1419</v>
      </c>
      <c r="CT23">
        <v>0</v>
      </c>
      <c r="CU23">
        <v>0</v>
      </c>
      <c r="CV23">
        <v>0</v>
      </c>
      <c r="CW23">
        <v>1.17729731707317</v>
      </c>
      <c r="CX23">
        <v>0.071557630662017</v>
      </c>
      <c r="CY23">
        <v>0.00791353056306953</v>
      </c>
      <c r="CZ23">
        <v>1</v>
      </c>
      <c r="DA23">
        <v>2</v>
      </c>
      <c r="DB23">
        <v>3</v>
      </c>
      <c r="DC23" t="s">
        <v>252</v>
      </c>
      <c r="DD23">
        <v>1.85562</v>
      </c>
      <c r="DE23">
        <v>1.85369</v>
      </c>
      <c r="DF23">
        <v>1.85471</v>
      </c>
      <c r="DG23">
        <v>1.85915</v>
      </c>
      <c r="DH23">
        <v>1.85349</v>
      </c>
      <c r="DI23">
        <v>1.85791</v>
      </c>
      <c r="DJ23">
        <v>1.85515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1.374</v>
      </c>
      <c r="DZ23">
        <v>0.006</v>
      </c>
      <c r="EA23">
        <v>2</v>
      </c>
      <c r="EB23">
        <v>488.695</v>
      </c>
      <c r="EC23">
        <v>543.65</v>
      </c>
      <c r="ED23">
        <v>17.6413</v>
      </c>
      <c r="EE23">
        <v>19.6798</v>
      </c>
      <c r="EF23">
        <v>29.9996</v>
      </c>
      <c r="EG23">
        <v>19.6788</v>
      </c>
      <c r="EH23">
        <v>19.6747</v>
      </c>
      <c r="EI23">
        <v>13.6889</v>
      </c>
      <c r="EJ23">
        <v>32.9067</v>
      </c>
      <c r="EK23">
        <v>76.6607</v>
      </c>
      <c r="EL23">
        <v>17.6385</v>
      </c>
      <c r="EM23">
        <v>18.33</v>
      </c>
      <c r="EN23">
        <v>12.9555</v>
      </c>
      <c r="EO23">
        <v>102.04</v>
      </c>
      <c r="EP23">
        <v>102.559</v>
      </c>
    </row>
    <row r="24" spans="1:146">
      <c r="A24">
        <v>8</v>
      </c>
      <c r="B24">
        <v>1558021541.6</v>
      </c>
      <c r="C24">
        <v>14</v>
      </c>
      <c r="D24" t="s">
        <v>270</v>
      </c>
      <c r="E24" t="s">
        <v>271</v>
      </c>
      <c r="H24">
        <v>1558021531.45484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-0.0412100754018403</v>
      </c>
      <c r="AF24">
        <v>0.0462619198394532</v>
      </c>
      <c r="AG24">
        <v>3.45696896271453</v>
      </c>
      <c r="AH24">
        <v>8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1558021531.45484</v>
      </c>
      <c r="AU24">
        <v>395.841580645161</v>
      </c>
      <c r="AV24">
        <v>399.530193548387</v>
      </c>
      <c r="AW24">
        <v>14.1389387096774</v>
      </c>
      <c r="AX24">
        <v>12.9579225806452</v>
      </c>
      <c r="AY24">
        <v>500.013</v>
      </c>
      <c r="AZ24">
        <v>99.3083677419355</v>
      </c>
      <c r="BA24">
        <v>0.0734904806451613</v>
      </c>
      <c r="BB24">
        <v>19.9770419354839</v>
      </c>
      <c r="BC24">
        <v>19.6652225806452</v>
      </c>
      <c r="BD24">
        <v>999.9</v>
      </c>
      <c r="BE24">
        <v>0</v>
      </c>
      <c r="BF24">
        <v>0</v>
      </c>
      <c r="BG24">
        <v>10007.2232258065</v>
      </c>
      <c r="BH24">
        <v>0</v>
      </c>
      <c r="BI24">
        <v>256.777774193548</v>
      </c>
      <c r="BJ24">
        <v>1499.96290322581</v>
      </c>
      <c r="BK24">
        <v>0.972993580645161</v>
      </c>
      <c r="BL24">
        <v>0.0270063096774194</v>
      </c>
      <c r="BM24">
        <v>0</v>
      </c>
      <c r="BN24">
        <v>2.18833870967742</v>
      </c>
      <c r="BO24">
        <v>0</v>
      </c>
      <c r="BP24">
        <v>6994.60903225806</v>
      </c>
      <c r="BQ24">
        <v>13121.6580645161</v>
      </c>
      <c r="BR24">
        <v>38.8262258064516</v>
      </c>
      <c r="BS24">
        <v>40.659</v>
      </c>
      <c r="BT24">
        <v>40.25</v>
      </c>
      <c r="BU24">
        <v>38.7296774193548</v>
      </c>
      <c r="BV24">
        <v>38.312</v>
      </c>
      <c r="BW24">
        <v>1459.45516129032</v>
      </c>
      <c r="BX24">
        <v>40.5074193548387</v>
      </c>
      <c r="BY24">
        <v>0</v>
      </c>
      <c r="BZ24">
        <v>1558021546.5</v>
      </c>
      <c r="CA24">
        <v>2.17881538461538</v>
      </c>
      <c r="CB24">
        <v>-0.526810268935132</v>
      </c>
      <c r="CC24">
        <v>112.703931065023</v>
      </c>
      <c r="CD24">
        <v>6994.25346153846</v>
      </c>
      <c r="CE24">
        <v>15</v>
      </c>
      <c r="CF24">
        <v>1558020169.6</v>
      </c>
      <c r="CG24" t="s">
        <v>251</v>
      </c>
      <c r="CH24">
        <v>1</v>
      </c>
      <c r="CI24">
        <v>1.374</v>
      </c>
      <c r="CJ24">
        <v>0.006</v>
      </c>
      <c r="CK24">
        <v>400</v>
      </c>
      <c r="CL24">
        <v>12</v>
      </c>
      <c r="CM24">
        <v>0.21</v>
      </c>
      <c r="CN24">
        <v>0.03</v>
      </c>
      <c r="CO24">
        <v>-4.08545</v>
      </c>
      <c r="CP24">
        <v>1.44983163763078</v>
      </c>
      <c r="CQ24">
        <v>0.455369412498275</v>
      </c>
      <c r="CR24">
        <v>0</v>
      </c>
      <c r="CS24">
        <v>2.4005</v>
      </c>
      <c r="CT24">
        <v>0</v>
      </c>
      <c r="CU24">
        <v>0</v>
      </c>
      <c r="CV24">
        <v>0</v>
      </c>
      <c r="CW24">
        <v>1.17994</v>
      </c>
      <c r="CX24">
        <v>0.0484419512195146</v>
      </c>
      <c r="CY24">
        <v>0.00518434745523344</v>
      </c>
      <c r="CZ24">
        <v>1</v>
      </c>
      <c r="DA24">
        <v>1</v>
      </c>
      <c r="DB24">
        <v>3</v>
      </c>
      <c r="DC24" t="s">
        <v>261</v>
      </c>
      <c r="DD24">
        <v>1.85562</v>
      </c>
      <c r="DE24">
        <v>1.85367</v>
      </c>
      <c r="DF24">
        <v>1.85472</v>
      </c>
      <c r="DG24">
        <v>1.85915</v>
      </c>
      <c r="DH24">
        <v>1.85349</v>
      </c>
      <c r="DI24">
        <v>1.85791</v>
      </c>
      <c r="DJ24">
        <v>1.85515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1.374</v>
      </c>
      <c r="DZ24">
        <v>0.006</v>
      </c>
      <c r="EA24">
        <v>2</v>
      </c>
      <c r="EB24">
        <v>488.858</v>
      </c>
      <c r="EC24">
        <v>543.464</v>
      </c>
      <c r="ED24">
        <v>17.6444</v>
      </c>
      <c r="EE24">
        <v>19.6764</v>
      </c>
      <c r="EF24">
        <v>29.9998</v>
      </c>
      <c r="EG24">
        <v>19.6758</v>
      </c>
      <c r="EH24">
        <v>19.6722</v>
      </c>
      <c r="EI24">
        <v>8.67098</v>
      </c>
      <c r="EJ24">
        <v>32.9067</v>
      </c>
      <c r="EK24">
        <v>76.6607</v>
      </c>
      <c r="EL24">
        <v>17.6385</v>
      </c>
      <c r="EM24">
        <v>23.33</v>
      </c>
      <c r="EN24">
        <v>12.9555</v>
      </c>
      <c r="EO24">
        <v>102.038</v>
      </c>
      <c r="EP24">
        <v>102.559</v>
      </c>
    </row>
    <row r="25" spans="1:146">
      <c r="A25">
        <v>9</v>
      </c>
      <c r="B25">
        <v>1558021543.6</v>
      </c>
      <c r="C25">
        <v>16</v>
      </c>
      <c r="D25" t="s">
        <v>272</v>
      </c>
      <c r="E25" t="s">
        <v>273</v>
      </c>
      <c r="H25">
        <v>1558021533.34193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-0.0412053752991169</v>
      </c>
      <c r="AF25">
        <v>0.0462566435623946</v>
      </c>
      <c r="AG25">
        <v>3.45665689332133</v>
      </c>
      <c r="AH25">
        <v>8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1558021533.34193</v>
      </c>
      <c r="AU25">
        <v>395.657032258065</v>
      </c>
      <c r="AV25">
        <v>392.635548387097</v>
      </c>
      <c r="AW25">
        <v>14.1395709677419</v>
      </c>
      <c r="AX25">
        <v>12.9575580645161</v>
      </c>
      <c r="AY25">
        <v>500.002290322581</v>
      </c>
      <c r="AZ25">
        <v>99.3082935483871</v>
      </c>
      <c r="BA25">
        <v>0.0733722548387097</v>
      </c>
      <c r="BB25">
        <v>19.9813709677419</v>
      </c>
      <c r="BC25">
        <v>19.6704709677419</v>
      </c>
      <c r="BD25">
        <v>999.9</v>
      </c>
      <c r="BE25">
        <v>0</v>
      </c>
      <c r="BF25">
        <v>0</v>
      </c>
      <c r="BG25">
        <v>10006.0893548387</v>
      </c>
      <c r="BH25">
        <v>0</v>
      </c>
      <c r="BI25">
        <v>257.561516129032</v>
      </c>
      <c r="BJ25">
        <v>1499.97096774194</v>
      </c>
      <c r="BK25">
        <v>0.972993903225806</v>
      </c>
      <c r="BL25">
        <v>0.0270060193548387</v>
      </c>
      <c r="BM25">
        <v>0</v>
      </c>
      <c r="BN25">
        <v>2.18914838709677</v>
      </c>
      <c r="BO25">
        <v>0</v>
      </c>
      <c r="BP25">
        <v>6997.90806451613</v>
      </c>
      <c r="BQ25">
        <v>13121.7258064516</v>
      </c>
      <c r="BR25">
        <v>38.8221612903226</v>
      </c>
      <c r="BS25">
        <v>40.653</v>
      </c>
      <c r="BT25">
        <v>40.25</v>
      </c>
      <c r="BU25">
        <v>38.7256129032258</v>
      </c>
      <c r="BV25">
        <v>38.312</v>
      </c>
      <c r="BW25">
        <v>1459.46419354839</v>
      </c>
      <c r="BX25">
        <v>40.5064516129032</v>
      </c>
      <c r="BY25">
        <v>0</v>
      </c>
      <c r="BZ25">
        <v>1558021548.3</v>
      </c>
      <c r="CA25">
        <v>2.17632692307692</v>
      </c>
      <c r="CB25">
        <v>0.346588018854798</v>
      </c>
      <c r="CC25">
        <v>267.608888143074</v>
      </c>
      <c r="CD25">
        <v>7000.87769230769</v>
      </c>
      <c r="CE25">
        <v>15</v>
      </c>
      <c r="CF25">
        <v>1558020169.6</v>
      </c>
      <c r="CG25" t="s">
        <v>251</v>
      </c>
      <c r="CH25">
        <v>1</v>
      </c>
      <c r="CI25">
        <v>1.374</v>
      </c>
      <c r="CJ25">
        <v>0.006</v>
      </c>
      <c r="CK25">
        <v>400</v>
      </c>
      <c r="CL25">
        <v>12</v>
      </c>
      <c r="CM25">
        <v>0.21</v>
      </c>
      <c r="CN25">
        <v>0.03</v>
      </c>
      <c r="CO25">
        <v>-0.391971463414634</v>
      </c>
      <c r="CP25">
        <v>61.7761856446005</v>
      </c>
      <c r="CQ25">
        <v>13.0415029374662</v>
      </c>
      <c r="CR25">
        <v>0</v>
      </c>
      <c r="CS25">
        <v>2.0877</v>
      </c>
      <c r="CT25">
        <v>0</v>
      </c>
      <c r="CU25">
        <v>0</v>
      </c>
      <c r="CV25">
        <v>0</v>
      </c>
      <c r="CW25">
        <v>1.18156707317073</v>
      </c>
      <c r="CX25">
        <v>0.0327478745644605</v>
      </c>
      <c r="CY25">
        <v>0.00339629514352966</v>
      </c>
      <c r="CZ25">
        <v>1</v>
      </c>
      <c r="DA25">
        <v>1</v>
      </c>
      <c r="DB25">
        <v>3</v>
      </c>
      <c r="DC25" t="s">
        <v>261</v>
      </c>
      <c r="DD25">
        <v>1.85562</v>
      </c>
      <c r="DE25">
        <v>1.85367</v>
      </c>
      <c r="DF25">
        <v>1.85472</v>
      </c>
      <c r="DG25">
        <v>1.85914</v>
      </c>
      <c r="DH25">
        <v>1.85349</v>
      </c>
      <c r="DI25">
        <v>1.85791</v>
      </c>
      <c r="DJ25">
        <v>1.85515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1.374</v>
      </c>
      <c r="DZ25">
        <v>0.006</v>
      </c>
      <c r="EA25">
        <v>2</v>
      </c>
      <c r="EB25">
        <v>488.917</v>
      </c>
      <c r="EC25">
        <v>543.185</v>
      </c>
      <c r="ED25">
        <v>17.6465</v>
      </c>
      <c r="EE25">
        <v>19.673</v>
      </c>
      <c r="EF25">
        <v>29.9996</v>
      </c>
      <c r="EG25">
        <v>19.6729</v>
      </c>
      <c r="EH25">
        <v>19.6692</v>
      </c>
      <c r="EI25">
        <v>6.75215</v>
      </c>
      <c r="EJ25">
        <v>32.9067</v>
      </c>
      <c r="EK25">
        <v>76.6607</v>
      </c>
      <c r="EL25">
        <v>17.6476</v>
      </c>
      <c r="EM25">
        <v>23.33</v>
      </c>
      <c r="EN25">
        <v>12.9555</v>
      </c>
      <c r="EO25">
        <v>102.037</v>
      </c>
      <c r="EP25">
        <v>102.56</v>
      </c>
    </row>
    <row r="26" spans="1:146">
      <c r="A26">
        <v>10</v>
      </c>
      <c r="B26">
        <v>1558021545.6</v>
      </c>
      <c r="C26">
        <v>18</v>
      </c>
      <c r="D26" t="s">
        <v>274</v>
      </c>
      <c r="E26" t="s">
        <v>275</v>
      </c>
      <c r="H26">
        <v>1558021535.27742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-0.0412202663628511</v>
      </c>
      <c r="AF26">
        <v>0.0462733600859651</v>
      </c>
      <c r="AG26">
        <v>3.45764556266614</v>
      </c>
      <c r="AH26">
        <v>8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1558021535.27742</v>
      </c>
      <c r="AU26">
        <v>393.786709677419</v>
      </c>
      <c r="AV26">
        <v>373.971032258064</v>
      </c>
      <c r="AW26">
        <v>14.1400419354839</v>
      </c>
      <c r="AX26">
        <v>12.9571806451613</v>
      </c>
      <c r="AY26">
        <v>500.002677419355</v>
      </c>
      <c r="AZ26">
        <v>99.3082129032258</v>
      </c>
      <c r="BA26">
        <v>0.0732287258064516</v>
      </c>
      <c r="BB26">
        <v>19.9855709677419</v>
      </c>
      <c r="BC26">
        <v>19.6753612903226</v>
      </c>
      <c r="BD26">
        <v>999.9</v>
      </c>
      <c r="BE26">
        <v>0</v>
      </c>
      <c r="BF26">
        <v>0</v>
      </c>
      <c r="BG26">
        <v>10009.7135483871</v>
      </c>
      <c r="BH26">
        <v>0</v>
      </c>
      <c r="BI26">
        <v>258.405064516129</v>
      </c>
      <c r="BJ26">
        <v>1499.97774193548</v>
      </c>
      <c r="BK26">
        <v>0.972993903225806</v>
      </c>
      <c r="BL26">
        <v>0.0270060193548387</v>
      </c>
      <c r="BM26">
        <v>0</v>
      </c>
      <c r="BN26">
        <v>2.20380322580645</v>
      </c>
      <c r="BO26">
        <v>0</v>
      </c>
      <c r="BP26">
        <v>7007.24032258064</v>
      </c>
      <c r="BQ26">
        <v>13121.7806451613</v>
      </c>
      <c r="BR26">
        <v>38.8221612903226</v>
      </c>
      <c r="BS26">
        <v>40.647</v>
      </c>
      <c r="BT26">
        <v>40.25</v>
      </c>
      <c r="BU26">
        <v>38.7215483870968</v>
      </c>
      <c r="BV26">
        <v>38.312</v>
      </c>
      <c r="BW26">
        <v>1459.47032258064</v>
      </c>
      <c r="BX26">
        <v>40.5070967741935</v>
      </c>
      <c r="BY26">
        <v>0</v>
      </c>
      <c r="BZ26">
        <v>1558021550.1</v>
      </c>
      <c r="CA26">
        <v>2.19039230769231</v>
      </c>
      <c r="CB26">
        <v>0.72516237678364</v>
      </c>
      <c r="CC26">
        <v>433.135724078842</v>
      </c>
      <c r="CD26">
        <v>7015.28692307692</v>
      </c>
      <c r="CE26">
        <v>15</v>
      </c>
      <c r="CF26">
        <v>1558020169.6</v>
      </c>
      <c r="CG26" t="s">
        <v>251</v>
      </c>
      <c r="CH26">
        <v>1</v>
      </c>
      <c r="CI26">
        <v>1.374</v>
      </c>
      <c r="CJ26">
        <v>0.006</v>
      </c>
      <c r="CK26">
        <v>400</v>
      </c>
      <c r="CL26">
        <v>12</v>
      </c>
      <c r="CM26">
        <v>0.21</v>
      </c>
      <c r="CN26">
        <v>0.03</v>
      </c>
      <c r="CO26">
        <v>12.8120314634146</v>
      </c>
      <c r="CP26">
        <v>260.957260766566</v>
      </c>
      <c r="CQ26">
        <v>42.1032615507251</v>
      </c>
      <c r="CR26">
        <v>0</v>
      </c>
      <c r="CS26">
        <v>2.2549</v>
      </c>
      <c r="CT26">
        <v>0</v>
      </c>
      <c r="CU26">
        <v>0</v>
      </c>
      <c r="CV26">
        <v>0</v>
      </c>
      <c r="CW26">
        <v>1.18258390243902</v>
      </c>
      <c r="CX26">
        <v>0.0275477351916374</v>
      </c>
      <c r="CY26">
        <v>0.00290103167355506</v>
      </c>
      <c r="CZ26">
        <v>1</v>
      </c>
      <c r="DA26">
        <v>1</v>
      </c>
      <c r="DB26">
        <v>3</v>
      </c>
      <c r="DC26" t="s">
        <v>261</v>
      </c>
      <c r="DD26">
        <v>1.85562</v>
      </c>
      <c r="DE26">
        <v>1.85368</v>
      </c>
      <c r="DF26">
        <v>1.85472</v>
      </c>
      <c r="DG26">
        <v>1.85914</v>
      </c>
      <c r="DH26">
        <v>1.85349</v>
      </c>
      <c r="DI26">
        <v>1.85791</v>
      </c>
      <c r="DJ26">
        <v>1.85515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1.374</v>
      </c>
      <c r="DZ26">
        <v>0.006</v>
      </c>
      <c r="EA26">
        <v>2</v>
      </c>
      <c r="EB26">
        <v>488.937</v>
      </c>
      <c r="EC26">
        <v>542.843</v>
      </c>
      <c r="ED26">
        <v>17.6488</v>
      </c>
      <c r="EE26">
        <v>19.6701</v>
      </c>
      <c r="EF26">
        <v>29.9996</v>
      </c>
      <c r="EG26">
        <v>19.6704</v>
      </c>
      <c r="EH26">
        <v>19.6667</v>
      </c>
      <c r="EI26">
        <v>5.74321</v>
      </c>
      <c r="EJ26">
        <v>32.9067</v>
      </c>
      <c r="EK26">
        <v>76.6607</v>
      </c>
      <c r="EL26">
        <v>17.6476</v>
      </c>
      <c r="EM26">
        <v>28.33</v>
      </c>
      <c r="EN26">
        <v>12.9555</v>
      </c>
      <c r="EO26">
        <v>102.038</v>
      </c>
      <c r="EP26">
        <v>102.561</v>
      </c>
    </row>
    <row r="27" spans="1:146">
      <c r="A27">
        <v>11</v>
      </c>
      <c r="B27">
        <v>1558021547.6</v>
      </c>
      <c r="C27">
        <v>20</v>
      </c>
      <c r="D27" t="s">
        <v>276</v>
      </c>
      <c r="E27" t="s">
        <v>277</v>
      </c>
      <c r="H27">
        <v>1558021537.26129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-0.0412183019907816</v>
      </c>
      <c r="AF27">
        <v>0.0462711549062286</v>
      </c>
      <c r="AG27">
        <v>3.45751514823435</v>
      </c>
      <c r="AH27">
        <v>8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1558021537.26129</v>
      </c>
      <c r="AU27">
        <v>387.841741935484</v>
      </c>
      <c r="AV27">
        <v>346.855935483871</v>
      </c>
      <c r="AW27">
        <v>14.1403612903226</v>
      </c>
      <c r="AX27">
        <v>12.9568129032258</v>
      </c>
      <c r="AY27">
        <v>500.014064516129</v>
      </c>
      <c r="AZ27">
        <v>99.3083129032258</v>
      </c>
      <c r="BA27">
        <v>0.0731015064516129</v>
      </c>
      <c r="BB27">
        <v>19.9893225806452</v>
      </c>
      <c r="BC27">
        <v>19.6788161290323</v>
      </c>
      <c r="BD27">
        <v>999.9</v>
      </c>
      <c r="BE27">
        <v>0</v>
      </c>
      <c r="BF27">
        <v>0</v>
      </c>
      <c r="BG27">
        <v>10009.2264516129</v>
      </c>
      <c r="BH27">
        <v>0</v>
      </c>
      <c r="BI27">
        <v>259.689483870968</v>
      </c>
      <c r="BJ27">
        <v>1499.97387096774</v>
      </c>
      <c r="BK27">
        <v>0.972994064516129</v>
      </c>
      <c r="BL27">
        <v>0.0270058741935484</v>
      </c>
      <c r="BM27">
        <v>0</v>
      </c>
      <c r="BN27">
        <v>2.20183548387097</v>
      </c>
      <c r="BO27">
        <v>0</v>
      </c>
      <c r="BP27">
        <v>7022.9564516129</v>
      </c>
      <c r="BQ27">
        <v>13121.7483870968</v>
      </c>
      <c r="BR27">
        <v>38.8180967741935</v>
      </c>
      <c r="BS27">
        <v>40.641</v>
      </c>
      <c r="BT27">
        <v>40.25</v>
      </c>
      <c r="BU27">
        <v>38.7154516129032</v>
      </c>
      <c r="BV27">
        <v>38.312</v>
      </c>
      <c r="BW27">
        <v>1459.46677419355</v>
      </c>
      <c r="BX27">
        <v>40.5070967741935</v>
      </c>
      <c r="BY27">
        <v>0</v>
      </c>
      <c r="BZ27">
        <v>1558021552.5</v>
      </c>
      <c r="CA27">
        <v>2.21310384615385</v>
      </c>
      <c r="CB27">
        <v>0.543832464550247</v>
      </c>
      <c r="CC27">
        <v>900.337774443467</v>
      </c>
      <c r="CD27">
        <v>7042.20615384615</v>
      </c>
      <c r="CE27">
        <v>15</v>
      </c>
      <c r="CF27">
        <v>1558020169.6</v>
      </c>
      <c r="CG27" t="s">
        <v>251</v>
      </c>
      <c r="CH27">
        <v>1</v>
      </c>
      <c r="CI27">
        <v>1.374</v>
      </c>
      <c r="CJ27">
        <v>0.006</v>
      </c>
      <c r="CK27">
        <v>400</v>
      </c>
      <c r="CL27">
        <v>12</v>
      </c>
      <c r="CM27">
        <v>0.21</v>
      </c>
      <c r="CN27">
        <v>0.03</v>
      </c>
      <c r="CO27">
        <v>33.3106014634146</v>
      </c>
      <c r="CP27">
        <v>528.56305609758</v>
      </c>
      <c r="CQ27">
        <v>70.5065532080955</v>
      </c>
      <c r="CR27">
        <v>0</v>
      </c>
      <c r="CS27">
        <v>2.1019</v>
      </c>
      <c r="CT27">
        <v>0</v>
      </c>
      <c r="CU27">
        <v>0</v>
      </c>
      <c r="CV27">
        <v>0</v>
      </c>
      <c r="CW27">
        <v>1.18337</v>
      </c>
      <c r="CX27">
        <v>0.0230489895470378</v>
      </c>
      <c r="CY27">
        <v>0.00252858390910127</v>
      </c>
      <c r="CZ27">
        <v>1</v>
      </c>
      <c r="DA27">
        <v>1</v>
      </c>
      <c r="DB27">
        <v>3</v>
      </c>
      <c r="DC27" t="s">
        <v>261</v>
      </c>
      <c r="DD27">
        <v>1.85562</v>
      </c>
      <c r="DE27">
        <v>1.85368</v>
      </c>
      <c r="DF27">
        <v>1.85472</v>
      </c>
      <c r="DG27">
        <v>1.85914</v>
      </c>
      <c r="DH27">
        <v>1.85349</v>
      </c>
      <c r="DI27">
        <v>1.85791</v>
      </c>
      <c r="DJ27">
        <v>1.85514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1.374</v>
      </c>
      <c r="DZ27">
        <v>0.006</v>
      </c>
      <c r="EA27">
        <v>2</v>
      </c>
      <c r="EB27">
        <v>488.937</v>
      </c>
      <c r="EC27">
        <v>542.705</v>
      </c>
      <c r="ED27">
        <v>17.6516</v>
      </c>
      <c r="EE27">
        <v>19.6676</v>
      </c>
      <c r="EF27">
        <v>29.9997</v>
      </c>
      <c r="EG27">
        <v>19.6674</v>
      </c>
      <c r="EH27">
        <v>19.6638</v>
      </c>
      <c r="EI27">
        <v>5.1306</v>
      </c>
      <c r="EJ27">
        <v>32.9067</v>
      </c>
      <c r="EK27">
        <v>76.6607</v>
      </c>
      <c r="EL27">
        <v>17.6489</v>
      </c>
      <c r="EM27">
        <v>33.33</v>
      </c>
      <c r="EN27">
        <v>12.9555</v>
      </c>
      <c r="EO27">
        <v>102.04</v>
      </c>
      <c r="EP27">
        <v>102.561</v>
      </c>
    </row>
    <row r="28" spans="1:146">
      <c r="A28">
        <v>12</v>
      </c>
      <c r="B28">
        <v>1558021549.6</v>
      </c>
      <c r="C28">
        <v>22</v>
      </c>
      <c r="D28" t="s">
        <v>278</v>
      </c>
      <c r="E28" t="s">
        <v>279</v>
      </c>
      <c r="H28">
        <v>1558021539.26129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-0.0411847083561845</v>
      </c>
      <c r="AF28">
        <v>0.0462334431084292</v>
      </c>
      <c r="AG28">
        <v>3.45528453959711</v>
      </c>
      <c r="AH28">
        <v>8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1558021539.26129</v>
      </c>
      <c r="AU28">
        <v>376.722322580645</v>
      </c>
      <c r="AV28">
        <v>315.818906451613</v>
      </c>
      <c r="AW28">
        <v>14.1405</v>
      </c>
      <c r="AX28">
        <v>12.9565161290323</v>
      </c>
      <c r="AY28">
        <v>500.00335483871</v>
      </c>
      <c r="AZ28">
        <v>99.3083806451613</v>
      </c>
      <c r="BA28">
        <v>0.073029364516129</v>
      </c>
      <c r="BB28">
        <v>19.9910903225806</v>
      </c>
      <c r="BC28">
        <v>19.6794</v>
      </c>
      <c r="BD28">
        <v>999.9</v>
      </c>
      <c r="BE28">
        <v>0</v>
      </c>
      <c r="BF28">
        <v>0</v>
      </c>
      <c r="BG28">
        <v>10001.0619354839</v>
      </c>
      <c r="BH28">
        <v>0</v>
      </c>
      <c r="BI28">
        <v>261.496193548387</v>
      </c>
      <c r="BJ28">
        <v>1499.97387096774</v>
      </c>
      <c r="BK28">
        <v>0.972994903225806</v>
      </c>
      <c r="BL28">
        <v>0.0270050806451613</v>
      </c>
      <c r="BM28">
        <v>0</v>
      </c>
      <c r="BN28">
        <v>2.18955806451613</v>
      </c>
      <c r="BO28">
        <v>0</v>
      </c>
      <c r="BP28">
        <v>7043.94322580645</v>
      </c>
      <c r="BQ28">
        <v>13121.7548387097</v>
      </c>
      <c r="BR28">
        <v>38.8180967741935</v>
      </c>
      <c r="BS28">
        <v>40.635</v>
      </c>
      <c r="BT28">
        <v>40.25</v>
      </c>
      <c r="BU28">
        <v>38.7093548387097</v>
      </c>
      <c r="BV28">
        <v>38.312</v>
      </c>
      <c r="BW28">
        <v>1459.46838709677</v>
      </c>
      <c r="BX28">
        <v>40.5054838709677</v>
      </c>
      <c r="BY28">
        <v>0</v>
      </c>
      <c r="BZ28">
        <v>1558021554.3</v>
      </c>
      <c r="CA28">
        <v>2.20193076923077</v>
      </c>
      <c r="CB28">
        <v>0.40867691269849</v>
      </c>
      <c r="CC28">
        <v>1072.511794055</v>
      </c>
      <c r="CD28">
        <v>7073.015</v>
      </c>
      <c r="CE28">
        <v>15</v>
      </c>
      <c r="CF28">
        <v>1558020169.6</v>
      </c>
      <c r="CG28" t="s">
        <v>251</v>
      </c>
      <c r="CH28">
        <v>1</v>
      </c>
      <c r="CI28">
        <v>1.374</v>
      </c>
      <c r="CJ28">
        <v>0.006</v>
      </c>
      <c r="CK28">
        <v>400</v>
      </c>
      <c r="CL28">
        <v>12</v>
      </c>
      <c r="CM28">
        <v>0.21</v>
      </c>
      <c r="CN28">
        <v>0.03</v>
      </c>
      <c r="CO28">
        <v>54.151742195122</v>
      </c>
      <c r="CP28">
        <v>730.028595470357</v>
      </c>
      <c r="CQ28">
        <v>86.190428511703</v>
      </c>
      <c r="CR28">
        <v>0</v>
      </c>
      <c r="CS28">
        <v>2.0494</v>
      </c>
      <c r="CT28">
        <v>0</v>
      </c>
      <c r="CU28">
        <v>0</v>
      </c>
      <c r="CV28">
        <v>0</v>
      </c>
      <c r="CW28">
        <v>1.18392975609756</v>
      </c>
      <c r="CX28">
        <v>0.0143220209059228</v>
      </c>
      <c r="CY28">
        <v>0.0018798086148107</v>
      </c>
      <c r="CZ28">
        <v>1</v>
      </c>
      <c r="DA28">
        <v>1</v>
      </c>
      <c r="DB28">
        <v>3</v>
      </c>
      <c r="DC28" t="s">
        <v>261</v>
      </c>
      <c r="DD28">
        <v>1.85562</v>
      </c>
      <c r="DE28">
        <v>1.85368</v>
      </c>
      <c r="DF28">
        <v>1.85474</v>
      </c>
      <c r="DG28">
        <v>1.85915</v>
      </c>
      <c r="DH28">
        <v>1.85349</v>
      </c>
      <c r="DI28">
        <v>1.85791</v>
      </c>
      <c r="DJ28">
        <v>1.85515</v>
      </c>
      <c r="DK28">
        <v>1.85378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1.374</v>
      </c>
      <c r="DZ28">
        <v>0.006</v>
      </c>
      <c r="EA28">
        <v>2</v>
      </c>
      <c r="EB28">
        <v>488.79</v>
      </c>
      <c r="EC28">
        <v>542.947</v>
      </c>
      <c r="ED28">
        <v>17.6529</v>
      </c>
      <c r="EE28">
        <v>19.6646</v>
      </c>
      <c r="EF28">
        <v>29.9997</v>
      </c>
      <c r="EG28">
        <v>19.6645</v>
      </c>
      <c r="EH28">
        <v>19.6609</v>
      </c>
      <c r="EI28">
        <v>4.88956</v>
      </c>
      <c r="EJ28">
        <v>32.9067</v>
      </c>
      <c r="EK28">
        <v>76.2865</v>
      </c>
      <c r="EL28">
        <v>17.6489</v>
      </c>
      <c r="EM28">
        <v>33.33</v>
      </c>
      <c r="EN28">
        <v>12.9555</v>
      </c>
      <c r="EO28">
        <v>102.041</v>
      </c>
      <c r="EP28">
        <v>102.561</v>
      </c>
    </row>
    <row r="29" spans="1:146">
      <c r="A29">
        <v>13</v>
      </c>
      <c r="B29">
        <v>1558021551.6</v>
      </c>
      <c r="C29">
        <v>24</v>
      </c>
      <c r="D29" t="s">
        <v>280</v>
      </c>
      <c r="E29" t="s">
        <v>281</v>
      </c>
      <c r="H29">
        <v>1558021541.26129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-0.0411769622759613</v>
      </c>
      <c r="AF29">
        <v>0.0462247474547849</v>
      </c>
      <c r="AG29">
        <v>3.45477011309873</v>
      </c>
      <c r="AH29">
        <v>8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1558021541.26129</v>
      </c>
      <c r="AU29">
        <v>360.738419354839</v>
      </c>
      <c r="AV29">
        <v>282.742267741936</v>
      </c>
      <c r="AW29">
        <v>14.1402516129032</v>
      </c>
      <c r="AX29">
        <v>12.9563258064516</v>
      </c>
      <c r="AY29">
        <v>499.995967741935</v>
      </c>
      <c r="AZ29">
        <v>99.3083129032258</v>
      </c>
      <c r="BA29">
        <v>0.0729731193548387</v>
      </c>
      <c r="BB29">
        <v>19.9926806451613</v>
      </c>
      <c r="BC29">
        <v>19.6803161290323</v>
      </c>
      <c r="BD29">
        <v>999.9</v>
      </c>
      <c r="BE29">
        <v>0</v>
      </c>
      <c r="BF29">
        <v>0</v>
      </c>
      <c r="BG29">
        <v>9999.18774193548</v>
      </c>
      <c r="BH29">
        <v>0</v>
      </c>
      <c r="BI29">
        <v>263.454290322581</v>
      </c>
      <c r="BJ29">
        <v>1499.97032258064</v>
      </c>
      <c r="BK29">
        <v>0.972994741935484</v>
      </c>
      <c r="BL29">
        <v>0.0270052258064516</v>
      </c>
      <c r="BM29">
        <v>0</v>
      </c>
      <c r="BN29">
        <v>2.18165806451613</v>
      </c>
      <c r="BO29">
        <v>0</v>
      </c>
      <c r="BP29">
        <v>7066.59193548387</v>
      </c>
      <c r="BQ29">
        <v>13121.7193548387</v>
      </c>
      <c r="BR29">
        <v>38.8180967741935</v>
      </c>
      <c r="BS29">
        <v>40.629</v>
      </c>
      <c r="BT29">
        <v>40.25</v>
      </c>
      <c r="BU29">
        <v>38.7073225806451</v>
      </c>
      <c r="BV29">
        <v>38.31</v>
      </c>
      <c r="BW29">
        <v>1459.46483870968</v>
      </c>
      <c r="BX29">
        <v>40.5058064516129</v>
      </c>
      <c r="BY29">
        <v>0</v>
      </c>
      <c r="BZ29">
        <v>1558021556.1</v>
      </c>
      <c r="CA29">
        <v>2.19724615384615</v>
      </c>
      <c r="CB29">
        <v>0.234194858926404</v>
      </c>
      <c r="CC29">
        <v>1229.45504130599</v>
      </c>
      <c r="CD29">
        <v>7101.12538461538</v>
      </c>
      <c r="CE29">
        <v>15</v>
      </c>
      <c r="CF29">
        <v>1558020169.6</v>
      </c>
      <c r="CG29" t="s">
        <v>251</v>
      </c>
      <c r="CH29">
        <v>1</v>
      </c>
      <c r="CI29">
        <v>1.374</v>
      </c>
      <c r="CJ29">
        <v>0.006</v>
      </c>
      <c r="CK29">
        <v>400</v>
      </c>
      <c r="CL29">
        <v>12</v>
      </c>
      <c r="CM29">
        <v>0.21</v>
      </c>
      <c r="CN29">
        <v>0.03</v>
      </c>
      <c r="CO29">
        <v>72.5061512195122</v>
      </c>
      <c r="CP29">
        <v>820.278551498167</v>
      </c>
      <c r="CQ29">
        <v>91.7089928878697</v>
      </c>
      <c r="CR29">
        <v>0</v>
      </c>
      <c r="CS29">
        <v>1.9088</v>
      </c>
      <c r="CT29">
        <v>0</v>
      </c>
      <c r="CU29">
        <v>0</v>
      </c>
      <c r="CV29">
        <v>0</v>
      </c>
      <c r="CW29">
        <v>1.18406</v>
      </c>
      <c r="CX29">
        <v>0.00377853658536516</v>
      </c>
      <c r="CY29">
        <v>0.00169925665240178</v>
      </c>
      <c r="CZ29">
        <v>1</v>
      </c>
      <c r="DA29">
        <v>1</v>
      </c>
      <c r="DB29">
        <v>3</v>
      </c>
      <c r="DC29" t="s">
        <v>261</v>
      </c>
      <c r="DD29">
        <v>1.85562</v>
      </c>
      <c r="DE29">
        <v>1.85367</v>
      </c>
      <c r="DF29">
        <v>1.85474</v>
      </c>
      <c r="DG29">
        <v>1.85915</v>
      </c>
      <c r="DH29">
        <v>1.85349</v>
      </c>
      <c r="DI29">
        <v>1.85791</v>
      </c>
      <c r="DJ29">
        <v>1.85515</v>
      </c>
      <c r="DK29">
        <v>1.85378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1.374</v>
      </c>
      <c r="DZ29">
        <v>0.006</v>
      </c>
      <c r="EA29">
        <v>2</v>
      </c>
      <c r="EB29">
        <v>488.676</v>
      </c>
      <c r="EC29">
        <v>542.796</v>
      </c>
      <c r="ED29">
        <v>17.6533</v>
      </c>
      <c r="EE29">
        <v>19.6613</v>
      </c>
      <c r="EF29">
        <v>29.9996</v>
      </c>
      <c r="EG29">
        <v>19.6619</v>
      </c>
      <c r="EH29">
        <v>19.6583</v>
      </c>
      <c r="EI29">
        <v>4.81547</v>
      </c>
      <c r="EJ29">
        <v>32.9067</v>
      </c>
      <c r="EK29">
        <v>76.2865</v>
      </c>
      <c r="EL29">
        <v>17.6489</v>
      </c>
      <c r="EM29">
        <v>38.33</v>
      </c>
      <c r="EN29">
        <v>12.9555</v>
      </c>
      <c r="EO29">
        <v>102.042</v>
      </c>
      <c r="EP29">
        <v>102.56</v>
      </c>
    </row>
    <row r="30" spans="1:146">
      <c r="A30">
        <v>14</v>
      </c>
      <c r="B30">
        <v>1558021553.6</v>
      </c>
      <c r="C30">
        <v>26</v>
      </c>
      <c r="D30" t="s">
        <v>282</v>
      </c>
      <c r="E30" t="s">
        <v>283</v>
      </c>
      <c r="H30">
        <v>1558021543.26129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-0.0411679982706711</v>
      </c>
      <c r="AF30">
        <v>0.0462146845735566</v>
      </c>
      <c r="AG30">
        <v>3.4541747612053</v>
      </c>
      <c r="AH30">
        <v>8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1558021543.26129</v>
      </c>
      <c r="AU30">
        <v>340.622741935484</v>
      </c>
      <c r="AV30">
        <v>248.557783870968</v>
      </c>
      <c r="AW30">
        <v>14.1397225806452</v>
      </c>
      <c r="AX30">
        <v>12.9558516129032</v>
      </c>
      <c r="AY30">
        <v>499.997741935484</v>
      </c>
      <c r="AZ30">
        <v>99.3083193548387</v>
      </c>
      <c r="BA30">
        <v>0.0729461032258065</v>
      </c>
      <c r="BB30">
        <v>19.9958419354839</v>
      </c>
      <c r="BC30">
        <v>19.6849774193548</v>
      </c>
      <c r="BD30">
        <v>999.9</v>
      </c>
      <c r="BE30">
        <v>0</v>
      </c>
      <c r="BF30">
        <v>0</v>
      </c>
      <c r="BG30">
        <v>9997.01032258065</v>
      </c>
      <c r="BH30">
        <v>0</v>
      </c>
      <c r="BI30">
        <v>265.384258064516</v>
      </c>
      <c r="BJ30">
        <v>1499.96161290323</v>
      </c>
      <c r="BK30">
        <v>0.972994096774194</v>
      </c>
      <c r="BL30">
        <v>0.0270058580645161</v>
      </c>
      <c r="BM30">
        <v>0</v>
      </c>
      <c r="BN30">
        <v>2.18963225806452</v>
      </c>
      <c r="BO30">
        <v>0</v>
      </c>
      <c r="BP30">
        <v>7083.84903225806</v>
      </c>
      <c r="BQ30">
        <v>13121.6387096774</v>
      </c>
      <c r="BR30">
        <v>38.816064516129</v>
      </c>
      <c r="BS30">
        <v>40.627</v>
      </c>
      <c r="BT30">
        <v>40.25</v>
      </c>
      <c r="BU30">
        <v>38.7073225806451</v>
      </c>
      <c r="BV30">
        <v>38.308</v>
      </c>
      <c r="BW30">
        <v>1459.45548387097</v>
      </c>
      <c r="BX30">
        <v>40.5064516129032</v>
      </c>
      <c r="BY30">
        <v>0</v>
      </c>
      <c r="BZ30">
        <v>1558021558.5</v>
      </c>
      <c r="CA30">
        <v>2.21932692307692</v>
      </c>
      <c r="CB30">
        <v>-0.364283762542923</v>
      </c>
      <c r="CC30">
        <v>1055.94563553455</v>
      </c>
      <c r="CD30">
        <v>7131.615</v>
      </c>
      <c r="CE30">
        <v>15</v>
      </c>
      <c r="CF30">
        <v>1558020169.6</v>
      </c>
      <c r="CG30" t="s">
        <v>251</v>
      </c>
      <c r="CH30">
        <v>1</v>
      </c>
      <c r="CI30">
        <v>1.374</v>
      </c>
      <c r="CJ30">
        <v>0.006</v>
      </c>
      <c r="CK30">
        <v>400</v>
      </c>
      <c r="CL30">
        <v>12</v>
      </c>
      <c r="CM30">
        <v>0.21</v>
      </c>
      <c r="CN30">
        <v>0.03</v>
      </c>
      <c r="CO30">
        <v>87.8253921951219</v>
      </c>
      <c r="CP30">
        <v>799.510696933802</v>
      </c>
      <c r="CQ30">
        <v>90.7725314342911</v>
      </c>
      <c r="CR30">
        <v>0</v>
      </c>
      <c r="CS30">
        <v>2.2457</v>
      </c>
      <c r="CT30">
        <v>0</v>
      </c>
      <c r="CU30">
        <v>0</v>
      </c>
      <c r="CV30">
        <v>0</v>
      </c>
      <c r="CW30">
        <v>1.18387536585366</v>
      </c>
      <c r="CX30">
        <v>-0.00629707317073276</v>
      </c>
      <c r="CY30">
        <v>0.00200483938601377</v>
      </c>
      <c r="CZ30">
        <v>1</v>
      </c>
      <c r="DA30">
        <v>1</v>
      </c>
      <c r="DB30">
        <v>3</v>
      </c>
      <c r="DC30" t="s">
        <v>261</v>
      </c>
      <c r="DD30">
        <v>1.85562</v>
      </c>
      <c r="DE30">
        <v>1.85366</v>
      </c>
      <c r="DF30">
        <v>1.85472</v>
      </c>
      <c r="DG30">
        <v>1.85915</v>
      </c>
      <c r="DH30">
        <v>1.85349</v>
      </c>
      <c r="DI30">
        <v>1.85791</v>
      </c>
      <c r="DJ30">
        <v>1.85515</v>
      </c>
      <c r="DK30">
        <v>1.85378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1.374</v>
      </c>
      <c r="DZ30">
        <v>0.006</v>
      </c>
      <c r="EA30">
        <v>2</v>
      </c>
      <c r="EB30">
        <v>488.647</v>
      </c>
      <c r="EC30">
        <v>542.78</v>
      </c>
      <c r="ED30">
        <v>17.6487</v>
      </c>
      <c r="EE30">
        <v>19.6588</v>
      </c>
      <c r="EF30">
        <v>29.9996</v>
      </c>
      <c r="EG30">
        <v>19.659</v>
      </c>
      <c r="EH30">
        <v>19.6554</v>
      </c>
      <c r="EI30">
        <v>4.79639</v>
      </c>
      <c r="EJ30">
        <v>32.9067</v>
      </c>
      <c r="EK30">
        <v>76.2865</v>
      </c>
      <c r="EL30">
        <v>17.499</v>
      </c>
      <c r="EM30">
        <v>43.33</v>
      </c>
      <c r="EN30">
        <v>12.9555</v>
      </c>
      <c r="EO30">
        <v>102.042</v>
      </c>
      <c r="EP30">
        <v>102.561</v>
      </c>
    </row>
    <row r="31" spans="1:146">
      <c r="A31">
        <v>15</v>
      </c>
      <c r="B31">
        <v>1558021555.6</v>
      </c>
      <c r="C31">
        <v>28</v>
      </c>
      <c r="D31" t="s">
        <v>284</v>
      </c>
      <c r="E31" t="s">
        <v>285</v>
      </c>
      <c r="H31">
        <v>1558021545.26129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-0.0411326844782175</v>
      </c>
      <c r="AF31">
        <v>0.0461750417478693</v>
      </c>
      <c r="AG31">
        <v>3.45182893270845</v>
      </c>
      <c r="AH31">
        <v>8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1558021545.26129</v>
      </c>
      <c r="AU31">
        <v>317.154774193548</v>
      </c>
      <c r="AV31">
        <v>213.869277419355</v>
      </c>
      <c r="AW31">
        <v>14.139135483871</v>
      </c>
      <c r="AX31">
        <v>12.9548096774194</v>
      </c>
      <c r="AY31">
        <v>499.98464516129</v>
      </c>
      <c r="AZ31">
        <v>99.3084516129032</v>
      </c>
      <c r="BA31">
        <v>0.0729737064516129</v>
      </c>
      <c r="BB31">
        <v>19.9975580645161</v>
      </c>
      <c r="BC31">
        <v>19.6876677419355</v>
      </c>
      <c r="BD31">
        <v>999.9</v>
      </c>
      <c r="BE31">
        <v>0</v>
      </c>
      <c r="BF31">
        <v>0</v>
      </c>
      <c r="BG31">
        <v>9988.42161290323</v>
      </c>
      <c r="BH31">
        <v>0</v>
      </c>
      <c r="BI31">
        <v>267.233935483871</v>
      </c>
      <c r="BJ31">
        <v>1499.99129032258</v>
      </c>
      <c r="BK31">
        <v>0.972993580645161</v>
      </c>
      <c r="BL31">
        <v>0.0270063612903226</v>
      </c>
      <c r="BM31">
        <v>0</v>
      </c>
      <c r="BN31">
        <v>2.17021935483871</v>
      </c>
      <c r="BO31">
        <v>0</v>
      </c>
      <c r="BP31">
        <v>7108.64290322581</v>
      </c>
      <c r="BQ31">
        <v>13121.8967741935</v>
      </c>
      <c r="BR31">
        <v>38.812</v>
      </c>
      <c r="BS31">
        <v>40.625</v>
      </c>
      <c r="BT31">
        <v>40.25</v>
      </c>
      <c r="BU31">
        <v>38.7032580645161</v>
      </c>
      <c r="BV31">
        <v>38.308</v>
      </c>
      <c r="BW31">
        <v>1459.48322580645</v>
      </c>
      <c r="BX31">
        <v>40.5083870967742</v>
      </c>
      <c r="BY31">
        <v>0</v>
      </c>
      <c r="BZ31">
        <v>1558021560.3</v>
      </c>
      <c r="CA31">
        <v>2.21190384615385</v>
      </c>
      <c r="CB31">
        <v>-1.10377777865322</v>
      </c>
      <c r="CC31">
        <v>898.352476015154</v>
      </c>
      <c r="CD31">
        <v>7152.20807692308</v>
      </c>
      <c r="CE31">
        <v>15</v>
      </c>
      <c r="CF31">
        <v>1558020169.6</v>
      </c>
      <c r="CG31" t="s">
        <v>251</v>
      </c>
      <c r="CH31">
        <v>1</v>
      </c>
      <c r="CI31">
        <v>1.374</v>
      </c>
      <c r="CJ31">
        <v>0.006</v>
      </c>
      <c r="CK31">
        <v>400</v>
      </c>
      <c r="CL31">
        <v>12</v>
      </c>
      <c r="CM31">
        <v>0.21</v>
      </c>
      <c r="CN31">
        <v>0.03</v>
      </c>
      <c r="CO31">
        <v>100.181623902439</v>
      </c>
      <c r="CP31">
        <v>679.42845909408</v>
      </c>
      <c r="CQ31">
        <v>85.9422268902752</v>
      </c>
      <c r="CR31">
        <v>0</v>
      </c>
      <c r="CS31">
        <v>1.9974</v>
      </c>
      <c r="CT31">
        <v>0</v>
      </c>
      <c r="CU31">
        <v>0</v>
      </c>
      <c r="CV31">
        <v>0</v>
      </c>
      <c r="CW31">
        <v>1.18414414634146</v>
      </c>
      <c r="CX31">
        <v>-0.0080165853658549</v>
      </c>
      <c r="CY31">
        <v>0.00200444989790673</v>
      </c>
      <c r="CZ31">
        <v>1</v>
      </c>
      <c r="DA31">
        <v>1</v>
      </c>
      <c r="DB31">
        <v>3</v>
      </c>
      <c r="DC31" t="s">
        <v>261</v>
      </c>
      <c r="DD31">
        <v>1.85562</v>
      </c>
      <c r="DE31">
        <v>1.85366</v>
      </c>
      <c r="DF31">
        <v>1.85472</v>
      </c>
      <c r="DG31">
        <v>1.85915</v>
      </c>
      <c r="DH31">
        <v>1.85349</v>
      </c>
      <c r="DI31">
        <v>1.85791</v>
      </c>
      <c r="DJ31">
        <v>1.85514</v>
      </c>
      <c r="DK31">
        <v>1.85378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1.374</v>
      </c>
      <c r="DZ31">
        <v>0.006</v>
      </c>
      <c r="EA31">
        <v>2</v>
      </c>
      <c r="EB31">
        <v>488.53</v>
      </c>
      <c r="EC31">
        <v>542.832</v>
      </c>
      <c r="ED31">
        <v>17.6047</v>
      </c>
      <c r="EE31">
        <v>19.6562</v>
      </c>
      <c r="EF31">
        <v>29.9999</v>
      </c>
      <c r="EG31">
        <v>19.6561</v>
      </c>
      <c r="EH31">
        <v>19.6525</v>
      </c>
      <c r="EI31">
        <v>4.90176</v>
      </c>
      <c r="EJ31">
        <v>32.9067</v>
      </c>
      <c r="EK31">
        <v>76.2865</v>
      </c>
      <c r="EL31">
        <v>17.499</v>
      </c>
      <c r="EM31">
        <v>43.33</v>
      </c>
      <c r="EN31">
        <v>12.9555</v>
      </c>
      <c r="EO31">
        <v>102.043</v>
      </c>
      <c r="EP31">
        <v>102.562</v>
      </c>
    </row>
    <row r="32" spans="1:146">
      <c r="A32">
        <v>16</v>
      </c>
      <c r="B32">
        <v>1558021557.6</v>
      </c>
      <c r="C32">
        <v>30</v>
      </c>
      <c r="D32" t="s">
        <v>286</v>
      </c>
      <c r="E32" t="s">
        <v>287</v>
      </c>
      <c r="H32">
        <v>1558021547.26129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-0.041135547372604</v>
      </c>
      <c r="AF32">
        <v>0.0461782555976215</v>
      </c>
      <c r="AG32">
        <v>3.45201913512872</v>
      </c>
      <c r="AH32">
        <v>8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1558021547.26129</v>
      </c>
      <c r="AU32">
        <v>291.052677419355</v>
      </c>
      <c r="AV32">
        <v>179.032825806452</v>
      </c>
      <c r="AW32">
        <v>14.1382580645161</v>
      </c>
      <c r="AX32">
        <v>12.9535258064516</v>
      </c>
      <c r="AY32">
        <v>499.981741935484</v>
      </c>
      <c r="AZ32">
        <v>99.3085322580645</v>
      </c>
      <c r="BA32">
        <v>0.0729889419354839</v>
      </c>
      <c r="BB32">
        <v>19.9978032258065</v>
      </c>
      <c r="BC32">
        <v>19.6875741935484</v>
      </c>
      <c r="BD32">
        <v>999.9</v>
      </c>
      <c r="BE32">
        <v>0</v>
      </c>
      <c r="BF32">
        <v>0</v>
      </c>
      <c r="BG32">
        <v>9989.10870967742</v>
      </c>
      <c r="BH32">
        <v>0</v>
      </c>
      <c r="BI32">
        <v>269.018387096774</v>
      </c>
      <c r="BJ32">
        <v>1500.02516129032</v>
      </c>
      <c r="BK32">
        <v>0.972993741935484</v>
      </c>
      <c r="BL32">
        <v>0.0270062161290323</v>
      </c>
      <c r="BM32">
        <v>0</v>
      </c>
      <c r="BN32">
        <v>2.16915806451613</v>
      </c>
      <c r="BO32">
        <v>0</v>
      </c>
      <c r="BP32">
        <v>7132.63677419355</v>
      </c>
      <c r="BQ32">
        <v>13122.2</v>
      </c>
      <c r="BR32">
        <v>38.812</v>
      </c>
      <c r="BS32">
        <v>40.625</v>
      </c>
      <c r="BT32">
        <v>40.25</v>
      </c>
      <c r="BU32">
        <v>38.7073225806451</v>
      </c>
      <c r="BV32">
        <v>38.308</v>
      </c>
      <c r="BW32">
        <v>1459.51612903226</v>
      </c>
      <c r="BX32">
        <v>40.5093548387097</v>
      </c>
      <c r="BY32">
        <v>0</v>
      </c>
      <c r="BZ32">
        <v>1558021562.1</v>
      </c>
      <c r="CA32">
        <v>2.20653846153846</v>
      </c>
      <c r="CB32">
        <v>-0.870598287459428</v>
      </c>
      <c r="CC32">
        <v>495.945296506599</v>
      </c>
      <c r="CD32">
        <v>7170.05076923077</v>
      </c>
      <c r="CE32">
        <v>15</v>
      </c>
      <c r="CF32">
        <v>1558020169.6</v>
      </c>
      <c r="CG32" t="s">
        <v>251</v>
      </c>
      <c r="CH32">
        <v>1</v>
      </c>
      <c r="CI32">
        <v>1.374</v>
      </c>
      <c r="CJ32">
        <v>0.006</v>
      </c>
      <c r="CK32">
        <v>400</v>
      </c>
      <c r="CL32">
        <v>12</v>
      </c>
      <c r="CM32">
        <v>0.21</v>
      </c>
      <c r="CN32">
        <v>0.03</v>
      </c>
      <c r="CO32">
        <v>109.889607317073</v>
      </c>
      <c r="CP32">
        <v>475.042820905824</v>
      </c>
      <c r="CQ32">
        <v>78.9761321819082</v>
      </c>
      <c r="CR32">
        <v>0</v>
      </c>
      <c r="CS32">
        <v>2.1468</v>
      </c>
      <c r="CT32">
        <v>0</v>
      </c>
      <c r="CU32">
        <v>0</v>
      </c>
      <c r="CV32">
        <v>0</v>
      </c>
      <c r="CW32">
        <v>1.18463951219512</v>
      </c>
      <c r="CX32">
        <v>-0.00290613240417926</v>
      </c>
      <c r="CY32">
        <v>0.00233635316326745</v>
      </c>
      <c r="CZ32">
        <v>1</v>
      </c>
      <c r="DA32">
        <v>1</v>
      </c>
      <c r="DB32">
        <v>3</v>
      </c>
      <c r="DC32" t="s">
        <v>261</v>
      </c>
      <c r="DD32">
        <v>1.85562</v>
      </c>
      <c r="DE32">
        <v>1.85365</v>
      </c>
      <c r="DF32">
        <v>1.85471</v>
      </c>
      <c r="DG32">
        <v>1.85915</v>
      </c>
      <c r="DH32">
        <v>1.8535</v>
      </c>
      <c r="DI32">
        <v>1.85791</v>
      </c>
      <c r="DJ32">
        <v>1.85514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1.374</v>
      </c>
      <c r="DZ32">
        <v>0.006</v>
      </c>
      <c r="EA32">
        <v>2</v>
      </c>
      <c r="EB32">
        <v>488.711</v>
      </c>
      <c r="EC32">
        <v>542.559</v>
      </c>
      <c r="ED32">
        <v>17.5393</v>
      </c>
      <c r="EE32">
        <v>19.6528</v>
      </c>
      <c r="EF32">
        <v>30</v>
      </c>
      <c r="EG32">
        <v>19.6535</v>
      </c>
      <c r="EH32">
        <v>19.65</v>
      </c>
      <c r="EI32">
        <v>5.02067</v>
      </c>
      <c r="EJ32">
        <v>32.9067</v>
      </c>
      <c r="EK32">
        <v>76.2865</v>
      </c>
      <c r="EL32">
        <v>17.4966</v>
      </c>
      <c r="EM32">
        <v>48.33</v>
      </c>
      <c r="EN32">
        <v>12.9555</v>
      </c>
      <c r="EO32">
        <v>102.043</v>
      </c>
      <c r="EP32">
        <v>102.562</v>
      </c>
    </row>
    <row r="33" spans="1:146">
      <c r="A33">
        <v>17</v>
      </c>
      <c r="B33">
        <v>1558021559.6</v>
      </c>
      <c r="C33">
        <v>32</v>
      </c>
      <c r="D33" t="s">
        <v>288</v>
      </c>
      <c r="E33" t="s">
        <v>289</v>
      </c>
      <c r="H33">
        <v>1558021549.26129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-0.0411580544783578</v>
      </c>
      <c r="AF33">
        <v>0.0462035217955609</v>
      </c>
      <c r="AG33">
        <v>3.45351428381381</v>
      </c>
      <c r="AH33">
        <v>8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1558021549.26129</v>
      </c>
      <c r="AU33">
        <v>262.930870967742</v>
      </c>
      <c r="AV33">
        <v>144.252777419355</v>
      </c>
      <c r="AW33">
        <v>14.1367032258065</v>
      </c>
      <c r="AX33">
        <v>12.9521806451613</v>
      </c>
      <c r="AY33">
        <v>499.993548387097</v>
      </c>
      <c r="AZ33">
        <v>99.3085419354839</v>
      </c>
      <c r="BA33">
        <v>0.0729734419354839</v>
      </c>
      <c r="BB33">
        <v>19.9986516129032</v>
      </c>
      <c r="BC33">
        <v>19.6875903225806</v>
      </c>
      <c r="BD33">
        <v>999.9</v>
      </c>
      <c r="BE33">
        <v>0</v>
      </c>
      <c r="BF33">
        <v>0</v>
      </c>
      <c r="BG33">
        <v>9994.57322580645</v>
      </c>
      <c r="BH33">
        <v>0</v>
      </c>
      <c r="BI33">
        <v>270.690967741935</v>
      </c>
      <c r="BJ33">
        <v>1500.0164516129</v>
      </c>
      <c r="BK33">
        <v>0.972994258064516</v>
      </c>
      <c r="BL33">
        <v>0.0270057129032258</v>
      </c>
      <c r="BM33">
        <v>0</v>
      </c>
      <c r="BN33">
        <v>2.1941</v>
      </c>
      <c r="BO33">
        <v>0</v>
      </c>
      <c r="BP33">
        <v>7143.98612903226</v>
      </c>
      <c r="BQ33">
        <v>13122.1225806452</v>
      </c>
      <c r="BR33">
        <v>38.812</v>
      </c>
      <c r="BS33">
        <v>40.625</v>
      </c>
      <c r="BT33">
        <v>40.2479677419355</v>
      </c>
      <c r="BU33">
        <v>38.7073225806451</v>
      </c>
      <c r="BV33">
        <v>38.308</v>
      </c>
      <c r="BW33">
        <v>1459.50838709677</v>
      </c>
      <c r="BX33">
        <v>40.5087096774194</v>
      </c>
      <c r="BY33">
        <v>0</v>
      </c>
      <c r="BZ33">
        <v>1558021564.5</v>
      </c>
      <c r="CA33">
        <v>2.18479615384615</v>
      </c>
      <c r="CB33">
        <v>-0.23916921903595</v>
      </c>
      <c r="CC33">
        <v>-109.689915773658</v>
      </c>
      <c r="CD33">
        <v>7184.58115384615</v>
      </c>
      <c r="CE33">
        <v>15</v>
      </c>
      <c r="CF33">
        <v>1558020169.6</v>
      </c>
      <c r="CG33" t="s">
        <v>251</v>
      </c>
      <c r="CH33">
        <v>1</v>
      </c>
      <c r="CI33">
        <v>1.374</v>
      </c>
      <c r="CJ33">
        <v>0.006</v>
      </c>
      <c r="CK33">
        <v>400</v>
      </c>
      <c r="CL33">
        <v>12</v>
      </c>
      <c r="CM33">
        <v>0.21</v>
      </c>
      <c r="CN33">
        <v>0.03</v>
      </c>
      <c r="CO33">
        <v>117.345892195122</v>
      </c>
      <c r="CP33">
        <v>201.774458048767</v>
      </c>
      <c r="CQ33">
        <v>71.0938257223966</v>
      </c>
      <c r="CR33">
        <v>0</v>
      </c>
      <c r="CS33">
        <v>1.7989</v>
      </c>
      <c r="CT33">
        <v>0</v>
      </c>
      <c r="CU33">
        <v>0</v>
      </c>
      <c r="CV33">
        <v>0</v>
      </c>
      <c r="CW33">
        <v>1.18461609756098</v>
      </c>
      <c r="CX33">
        <v>-0.000530174216026153</v>
      </c>
      <c r="CY33">
        <v>0.00236352659001361</v>
      </c>
      <c r="CZ33">
        <v>1</v>
      </c>
      <c r="DA33">
        <v>1</v>
      </c>
      <c r="DB33">
        <v>3</v>
      </c>
      <c r="DC33" t="s">
        <v>261</v>
      </c>
      <c r="DD33">
        <v>1.85562</v>
      </c>
      <c r="DE33">
        <v>1.85368</v>
      </c>
      <c r="DF33">
        <v>1.85471</v>
      </c>
      <c r="DG33">
        <v>1.85916</v>
      </c>
      <c r="DH33">
        <v>1.85349</v>
      </c>
      <c r="DI33">
        <v>1.85791</v>
      </c>
      <c r="DJ33">
        <v>1.85515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1.374</v>
      </c>
      <c r="DZ33">
        <v>0.006</v>
      </c>
      <c r="EA33">
        <v>2</v>
      </c>
      <c r="EB33">
        <v>488.83</v>
      </c>
      <c r="EC33">
        <v>542.647</v>
      </c>
      <c r="ED33">
        <v>17.5037</v>
      </c>
      <c r="EE33">
        <v>19.6499</v>
      </c>
      <c r="EF33">
        <v>29.9999</v>
      </c>
      <c r="EG33">
        <v>19.6505</v>
      </c>
      <c r="EH33">
        <v>19.6471</v>
      </c>
      <c r="EI33">
        <v>5.10745</v>
      </c>
      <c r="EJ33">
        <v>32.9067</v>
      </c>
      <c r="EK33">
        <v>76.2865</v>
      </c>
      <c r="EL33">
        <v>17.4966</v>
      </c>
      <c r="EM33">
        <v>53.33</v>
      </c>
      <c r="EN33">
        <v>12.9555</v>
      </c>
      <c r="EO33">
        <v>102.043</v>
      </c>
      <c r="EP33">
        <v>102.562</v>
      </c>
    </row>
    <row r="34" spans="1:146">
      <c r="A34">
        <v>18</v>
      </c>
      <c r="B34">
        <v>1558021561.6</v>
      </c>
      <c r="C34">
        <v>34</v>
      </c>
      <c r="D34" t="s">
        <v>290</v>
      </c>
      <c r="E34" t="s">
        <v>291</v>
      </c>
      <c r="H34">
        <v>1558021551.26129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-0.0411574259240188</v>
      </c>
      <c r="AF34">
        <v>0.0462028161882509</v>
      </c>
      <c r="AG34">
        <v>3.45347253271554</v>
      </c>
      <c r="AH34">
        <v>8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1558021551.26129</v>
      </c>
      <c r="AU34">
        <v>233.299235483871</v>
      </c>
      <c r="AV34">
        <v>109.760316129032</v>
      </c>
      <c r="AW34">
        <v>14.1347096774194</v>
      </c>
      <c r="AX34">
        <v>12.9507709677419</v>
      </c>
      <c r="AY34">
        <v>499.990258064516</v>
      </c>
      <c r="AZ34">
        <v>99.3084580645161</v>
      </c>
      <c r="BA34">
        <v>0.0730052258064516</v>
      </c>
      <c r="BB34">
        <v>19.998035483871</v>
      </c>
      <c r="BC34">
        <v>19.6858419354839</v>
      </c>
      <c r="BD34">
        <v>999.9</v>
      </c>
      <c r="BE34">
        <v>0</v>
      </c>
      <c r="BF34">
        <v>0</v>
      </c>
      <c r="BG34">
        <v>9994.42903225806</v>
      </c>
      <c r="BH34">
        <v>0</v>
      </c>
      <c r="BI34">
        <v>272.104290322581</v>
      </c>
      <c r="BJ34">
        <v>1500.00741935484</v>
      </c>
      <c r="BK34">
        <v>0.972994774193548</v>
      </c>
      <c r="BL34">
        <v>0.0270052096774194</v>
      </c>
      <c r="BM34">
        <v>0</v>
      </c>
      <c r="BN34">
        <v>2.20494193548387</v>
      </c>
      <c r="BO34">
        <v>0</v>
      </c>
      <c r="BP34">
        <v>7153.01580645161</v>
      </c>
      <c r="BQ34">
        <v>13122.0483870968</v>
      </c>
      <c r="BR34">
        <v>38.812</v>
      </c>
      <c r="BS34">
        <v>40.625</v>
      </c>
      <c r="BT34">
        <v>40.2479677419355</v>
      </c>
      <c r="BU34">
        <v>38.7093548387097</v>
      </c>
      <c r="BV34">
        <v>38.308</v>
      </c>
      <c r="BW34">
        <v>1459.50064516129</v>
      </c>
      <c r="BX34">
        <v>40.5074193548387</v>
      </c>
      <c r="BY34">
        <v>0</v>
      </c>
      <c r="BZ34">
        <v>1558021566.3</v>
      </c>
      <c r="CA34">
        <v>2.1657</v>
      </c>
      <c r="CB34">
        <v>0.124717956929642</v>
      </c>
      <c r="CC34">
        <v>-482.380171820977</v>
      </c>
      <c r="CD34">
        <v>7183.37461538462</v>
      </c>
      <c r="CE34">
        <v>15</v>
      </c>
      <c r="CF34">
        <v>1558020169.6</v>
      </c>
      <c r="CG34" t="s">
        <v>251</v>
      </c>
      <c r="CH34">
        <v>1</v>
      </c>
      <c r="CI34">
        <v>1.374</v>
      </c>
      <c r="CJ34">
        <v>0.006</v>
      </c>
      <c r="CK34">
        <v>400</v>
      </c>
      <c r="CL34">
        <v>12</v>
      </c>
      <c r="CM34">
        <v>0.21</v>
      </c>
      <c r="CN34">
        <v>0.03</v>
      </c>
      <c r="CO34">
        <v>122.94638</v>
      </c>
      <c r="CP34">
        <v>-126.261757003494</v>
      </c>
      <c r="CQ34">
        <v>63.137566235549</v>
      </c>
      <c r="CR34">
        <v>0</v>
      </c>
      <c r="CS34">
        <v>2.4302</v>
      </c>
      <c r="CT34">
        <v>0</v>
      </c>
      <c r="CU34">
        <v>0</v>
      </c>
      <c r="CV34">
        <v>0</v>
      </c>
      <c r="CW34">
        <v>1.18416243902439</v>
      </c>
      <c r="CX34">
        <v>-0.00393846689895467</v>
      </c>
      <c r="CY34">
        <v>0.00257996859546759</v>
      </c>
      <c r="CZ34">
        <v>1</v>
      </c>
      <c r="DA34">
        <v>1</v>
      </c>
      <c r="DB34">
        <v>3</v>
      </c>
      <c r="DC34" t="s">
        <v>261</v>
      </c>
      <c r="DD34">
        <v>1.85562</v>
      </c>
      <c r="DE34">
        <v>1.85371</v>
      </c>
      <c r="DF34">
        <v>1.85471</v>
      </c>
      <c r="DG34">
        <v>1.85917</v>
      </c>
      <c r="DH34">
        <v>1.85349</v>
      </c>
      <c r="DI34">
        <v>1.85791</v>
      </c>
      <c r="DJ34">
        <v>1.85515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1.374</v>
      </c>
      <c r="DZ34">
        <v>0.006</v>
      </c>
      <c r="EA34">
        <v>2</v>
      </c>
      <c r="EB34">
        <v>488.668</v>
      </c>
      <c r="EC34">
        <v>542.75</v>
      </c>
      <c r="ED34">
        <v>17.4888</v>
      </c>
      <c r="EE34">
        <v>19.6474</v>
      </c>
      <c r="EF34">
        <v>29.9999</v>
      </c>
      <c r="EG34">
        <v>19.6476</v>
      </c>
      <c r="EH34">
        <v>19.6441</v>
      </c>
      <c r="EI34">
        <v>5.26806</v>
      </c>
      <c r="EJ34">
        <v>32.9067</v>
      </c>
      <c r="EK34">
        <v>76.2865</v>
      </c>
      <c r="EL34">
        <v>17.4966</v>
      </c>
      <c r="EM34">
        <v>53.33</v>
      </c>
      <c r="EN34">
        <v>12.9555</v>
      </c>
      <c r="EO34">
        <v>102.043</v>
      </c>
      <c r="EP34">
        <v>102.563</v>
      </c>
    </row>
    <row r="35" spans="1:146">
      <c r="A35">
        <v>19</v>
      </c>
      <c r="B35">
        <v>1558021563.6</v>
      </c>
      <c r="C35">
        <v>36</v>
      </c>
      <c r="D35" t="s">
        <v>292</v>
      </c>
      <c r="E35" t="s">
        <v>293</v>
      </c>
      <c r="H35">
        <v>1558021553.26129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-0.0411774952654267</v>
      </c>
      <c r="AF35">
        <v>0.0462253457821521</v>
      </c>
      <c r="AG35">
        <v>3.45480551063562</v>
      </c>
      <c r="AH35">
        <v>8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1558021553.26129</v>
      </c>
      <c r="AU35">
        <v>202.636925806452</v>
      </c>
      <c r="AV35">
        <v>79.5222258064516</v>
      </c>
      <c r="AW35">
        <v>14.1325290322581</v>
      </c>
      <c r="AX35">
        <v>12.9494032258065</v>
      </c>
      <c r="AY35">
        <v>499.995419354839</v>
      </c>
      <c r="AZ35">
        <v>99.3084193548387</v>
      </c>
      <c r="BA35">
        <v>0.0730283193548387</v>
      </c>
      <c r="BB35">
        <v>19.9961967741935</v>
      </c>
      <c r="BC35">
        <v>19.6838290322581</v>
      </c>
      <c r="BD35">
        <v>999.9</v>
      </c>
      <c r="BE35">
        <v>0</v>
      </c>
      <c r="BF35">
        <v>0</v>
      </c>
      <c r="BG35">
        <v>9999.3064516129</v>
      </c>
      <c r="BH35">
        <v>0</v>
      </c>
      <c r="BI35">
        <v>273.311483870968</v>
      </c>
      <c r="BJ35">
        <v>1500.01903225806</v>
      </c>
      <c r="BK35">
        <v>0.972994258064516</v>
      </c>
      <c r="BL35">
        <v>0.0270057129032258</v>
      </c>
      <c r="BM35">
        <v>0</v>
      </c>
      <c r="BN35">
        <v>2.18681612903226</v>
      </c>
      <c r="BO35">
        <v>0</v>
      </c>
      <c r="BP35">
        <v>7161.32064516129</v>
      </c>
      <c r="BQ35">
        <v>13122.1483870968</v>
      </c>
      <c r="BR35">
        <v>38.812</v>
      </c>
      <c r="BS35">
        <v>40.625</v>
      </c>
      <c r="BT35">
        <v>40.245935483871</v>
      </c>
      <c r="BU35">
        <v>38.7134193548387</v>
      </c>
      <c r="BV35">
        <v>38.306</v>
      </c>
      <c r="BW35">
        <v>1459.51096774194</v>
      </c>
      <c r="BX35">
        <v>40.5087096774194</v>
      </c>
      <c r="BY35">
        <v>0</v>
      </c>
      <c r="BZ35">
        <v>1558021568.1</v>
      </c>
      <c r="CA35">
        <v>2.15655</v>
      </c>
      <c r="CB35">
        <v>0.0460547079560908</v>
      </c>
      <c r="CC35">
        <v>-592.091625507924</v>
      </c>
      <c r="CD35">
        <v>7169.72</v>
      </c>
      <c r="CE35">
        <v>15</v>
      </c>
      <c r="CF35">
        <v>1558020169.6</v>
      </c>
      <c r="CG35" t="s">
        <v>251</v>
      </c>
      <c r="CH35">
        <v>1</v>
      </c>
      <c r="CI35">
        <v>1.374</v>
      </c>
      <c r="CJ35">
        <v>0.006</v>
      </c>
      <c r="CK35">
        <v>400</v>
      </c>
      <c r="CL35">
        <v>12</v>
      </c>
      <c r="CM35">
        <v>0.21</v>
      </c>
      <c r="CN35">
        <v>0.03</v>
      </c>
      <c r="CO35">
        <v>124.973507317073</v>
      </c>
      <c r="CP35">
        <v>-457.982770034864</v>
      </c>
      <c r="CQ35">
        <v>59.7705398274728</v>
      </c>
      <c r="CR35">
        <v>0</v>
      </c>
      <c r="CS35">
        <v>2.1869</v>
      </c>
      <c r="CT35">
        <v>0</v>
      </c>
      <c r="CU35">
        <v>0</v>
      </c>
      <c r="CV35">
        <v>0</v>
      </c>
      <c r="CW35">
        <v>1.18347658536585</v>
      </c>
      <c r="CX35">
        <v>-0.0137834843205588</v>
      </c>
      <c r="CY35">
        <v>0.00325685589050133</v>
      </c>
      <c r="CZ35">
        <v>1</v>
      </c>
      <c r="DA35">
        <v>1</v>
      </c>
      <c r="DB35">
        <v>3</v>
      </c>
      <c r="DC35" t="s">
        <v>261</v>
      </c>
      <c r="DD35">
        <v>1.85562</v>
      </c>
      <c r="DE35">
        <v>1.85372</v>
      </c>
      <c r="DF35">
        <v>1.85471</v>
      </c>
      <c r="DG35">
        <v>1.85918</v>
      </c>
      <c r="DH35">
        <v>1.85349</v>
      </c>
      <c r="DI35">
        <v>1.85791</v>
      </c>
      <c r="DJ35">
        <v>1.85515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1.374</v>
      </c>
      <c r="DZ35">
        <v>0.006</v>
      </c>
      <c r="EA35">
        <v>2</v>
      </c>
      <c r="EB35">
        <v>488.776</v>
      </c>
      <c r="EC35">
        <v>542.547</v>
      </c>
      <c r="ED35">
        <v>17.4815</v>
      </c>
      <c r="EE35">
        <v>19.6444</v>
      </c>
      <c r="EF35">
        <v>29.9998</v>
      </c>
      <c r="EG35">
        <v>19.6451</v>
      </c>
      <c r="EH35">
        <v>19.6416</v>
      </c>
      <c r="EI35">
        <v>5.4195</v>
      </c>
      <c r="EJ35">
        <v>32.9067</v>
      </c>
      <c r="EK35">
        <v>76.2865</v>
      </c>
      <c r="EL35">
        <v>17.4927</v>
      </c>
      <c r="EM35">
        <v>58.33</v>
      </c>
      <c r="EN35">
        <v>12.9555</v>
      </c>
      <c r="EO35">
        <v>102.044</v>
      </c>
      <c r="EP35">
        <v>102.564</v>
      </c>
    </row>
    <row r="36" spans="1:146">
      <c r="A36">
        <v>20</v>
      </c>
      <c r="B36">
        <v>1558021565.6</v>
      </c>
      <c r="C36">
        <v>38</v>
      </c>
      <c r="D36" t="s">
        <v>294</v>
      </c>
      <c r="E36" t="s">
        <v>295</v>
      </c>
      <c r="H36">
        <v>1558021555.26129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-0.041204705282189</v>
      </c>
      <c r="AF36">
        <v>0.0462558914096963</v>
      </c>
      <c r="AG36">
        <v>3.45661240568417</v>
      </c>
      <c r="AH36">
        <v>8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1558021555.26129</v>
      </c>
      <c r="AU36">
        <v>172.256435483871</v>
      </c>
      <c r="AV36">
        <v>60.0954548387097</v>
      </c>
      <c r="AW36">
        <v>14.1301225806452</v>
      </c>
      <c r="AX36">
        <v>12.9480580645161</v>
      </c>
      <c r="AY36">
        <v>500.009193548387</v>
      </c>
      <c r="AZ36">
        <v>99.3085580645161</v>
      </c>
      <c r="BA36">
        <v>0.0729972612903226</v>
      </c>
      <c r="BB36">
        <v>19.9944677419355</v>
      </c>
      <c r="BC36">
        <v>19.6826935483871</v>
      </c>
      <c r="BD36">
        <v>999.9</v>
      </c>
      <c r="BE36">
        <v>0</v>
      </c>
      <c r="BF36">
        <v>0</v>
      </c>
      <c r="BG36">
        <v>10005.9</v>
      </c>
      <c r="BH36">
        <v>0</v>
      </c>
      <c r="BI36">
        <v>274.491516129032</v>
      </c>
      <c r="BJ36">
        <v>1500.02774193548</v>
      </c>
      <c r="BK36">
        <v>0.972994419354839</v>
      </c>
      <c r="BL36">
        <v>0.0270055677419355</v>
      </c>
      <c r="BM36">
        <v>0</v>
      </c>
      <c r="BN36">
        <v>2.17755483870968</v>
      </c>
      <c r="BO36">
        <v>0</v>
      </c>
      <c r="BP36">
        <v>7166.29548387097</v>
      </c>
      <c r="BQ36">
        <v>13122.2225806452</v>
      </c>
      <c r="BR36">
        <v>38.812</v>
      </c>
      <c r="BS36">
        <v>40.625</v>
      </c>
      <c r="BT36">
        <v>40.2398387096774</v>
      </c>
      <c r="BU36">
        <v>38.7113870967742</v>
      </c>
      <c r="BV36">
        <v>38.302</v>
      </c>
      <c r="BW36">
        <v>1459.51967741936</v>
      </c>
      <c r="BX36">
        <v>40.5087096774194</v>
      </c>
      <c r="BY36">
        <v>0</v>
      </c>
      <c r="BZ36">
        <v>1558021570.5</v>
      </c>
      <c r="CA36">
        <v>2.15078846153846</v>
      </c>
      <c r="CB36">
        <v>-0.125145292499121</v>
      </c>
      <c r="CC36">
        <v>-542.675214537409</v>
      </c>
      <c r="CD36">
        <v>7152.20192307692</v>
      </c>
      <c r="CE36">
        <v>15</v>
      </c>
      <c r="CF36">
        <v>1558020169.6</v>
      </c>
      <c r="CG36" t="s">
        <v>251</v>
      </c>
      <c r="CH36">
        <v>1</v>
      </c>
      <c r="CI36">
        <v>1.374</v>
      </c>
      <c r="CJ36">
        <v>0.006</v>
      </c>
      <c r="CK36">
        <v>400</v>
      </c>
      <c r="CL36">
        <v>12</v>
      </c>
      <c r="CM36">
        <v>0.21</v>
      </c>
      <c r="CN36">
        <v>0.03</v>
      </c>
      <c r="CO36">
        <v>117.353051219512</v>
      </c>
      <c r="CP36">
        <v>-652.63204808362</v>
      </c>
      <c r="CQ36">
        <v>65.8379215493777</v>
      </c>
      <c r="CR36">
        <v>0</v>
      </c>
      <c r="CS36">
        <v>1.8727</v>
      </c>
      <c r="CT36">
        <v>0</v>
      </c>
      <c r="CU36">
        <v>0</v>
      </c>
      <c r="CV36">
        <v>0</v>
      </c>
      <c r="CW36">
        <v>1.18244536585366</v>
      </c>
      <c r="CX36">
        <v>-0.0223618118466944</v>
      </c>
      <c r="CY36">
        <v>0.00396859752678018</v>
      </c>
      <c r="CZ36">
        <v>1</v>
      </c>
      <c r="DA36">
        <v>1</v>
      </c>
      <c r="DB36">
        <v>3</v>
      </c>
      <c r="DC36" t="s">
        <v>261</v>
      </c>
      <c r="DD36">
        <v>1.85562</v>
      </c>
      <c r="DE36">
        <v>1.85371</v>
      </c>
      <c r="DF36">
        <v>1.85472</v>
      </c>
      <c r="DG36">
        <v>1.85918</v>
      </c>
      <c r="DH36">
        <v>1.85349</v>
      </c>
      <c r="DI36">
        <v>1.85791</v>
      </c>
      <c r="DJ36">
        <v>1.85515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1.374</v>
      </c>
      <c r="DZ36">
        <v>0.006</v>
      </c>
      <c r="EA36">
        <v>2</v>
      </c>
      <c r="EB36">
        <v>488.968</v>
      </c>
      <c r="EC36">
        <v>542.409</v>
      </c>
      <c r="ED36">
        <v>17.478</v>
      </c>
      <c r="EE36">
        <v>19.6411</v>
      </c>
      <c r="EF36">
        <v>29.9997</v>
      </c>
      <c r="EG36">
        <v>19.6421</v>
      </c>
      <c r="EH36">
        <v>19.6387</v>
      </c>
      <c r="EI36">
        <v>5.52454</v>
      </c>
      <c r="EJ36">
        <v>32.9067</v>
      </c>
      <c r="EK36">
        <v>76.2865</v>
      </c>
      <c r="EL36">
        <v>17.4927</v>
      </c>
      <c r="EM36">
        <v>63.33</v>
      </c>
      <c r="EN36">
        <v>12.9555</v>
      </c>
      <c r="EO36">
        <v>102.045</v>
      </c>
      <c r="EP36">
        <v>102.564</v>
      </c>
    </row>
    <row r="37" spans="1:146">
      <c r="A37">
        <v>21</v>
      </c>
      <c r="B37">
        <v>1558021567.6</v>
      </c>
      <c r="C37">
        <v>40</v>
      </c>
      <c r="D37" t="s">
        <v>296</v>
      </c>
      <c r="E37" t="s">
        <v>297</v>
      </c>
      <c r="H37">
        <v>1558021557.26129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-0.0412129749346526</v>
      </c>
      <c r="AF37">
        <v>0.046265174819048</v>
      </c>
      <c r="AG37">
        <v>3.45716147483294</v>
      </c>
      <c r="AH37">
        <v>8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1558021557.26129</v>
      </c>
      <c r="AU37">
        <v>144.66785483871</v>
      </c>
      <c r="AV37">
        <v>51.1221451612903</v>
      </c>
      <c r="AW37">
        <v>14.1275387096774</v>
      </c>
      <c r="AX37">
        <v>12.9468096774194</v>
      </c>
      <c r="AY37">
        <v>500.004548387097</v>
      </c>
      <c r="AZ37">
        <v>99.3086709677419</v>
      </c>
      <c r="BA37">
        <v>0.0729783451612903</v>
      </c>
      <c r="BB37">
        <v>19.9930870967742</v>
      </c>
      <c r="BC37">
        <v>19.6825129032258</v>
      </c>
      <c r="BD37">
        <v>999.9</v>
      </c>
      <c r="BE37">
        <v>0</v>
      </c>
      <c r="BF37">
        <v>0</v>
      </c>
      <c r="BG37">
        <v>10007.8967741935</v>
      </c>
      <c r="BH37">
        <v>0</v>
      </c>
      <c r="BI37">
        <v>275.411161290323</v>
      </c>
      <c r="BJ37">
        <v>1500.03161290323</v>
      </c>
      <c r="BK37">
        <v>0.972994580645161</v>
      </c>
      <c r="BL37">
        <v>0.0270054225806452</v>
      </c>
      <c r="BM37">
        <v>0</v>
      </c>
      <c r="BN37">
        <v>2.17478064516129</v>
      </c>
      <c r="BO37">
        <v>0</v>
      </c>
      <c r="BP37">
        <v>7157.07032258065</v>
      </c>
      <c r="BQ37">
        <v>13122.2612903226</v>
      </c>
      <c r="BR37">
        <v>38.812</v>
      </c>
      <c r="BS37">
        <v>40.625</v>
      </c>
      <c r="BT37">
        <v>40.2337419354839</v>
      </c>
      <c r="BU37">
        <v>38.7093548387097</v>
      </c>
      <c r="BV37">
        <v>38.296</v>
      </c>
      <c r="BW37">
        <v>1459.52419354839</v>
      </c>
      <c r="BX37">
        <v>40.508064516129</v>
      </c>
      <c r="BY37">
        <v>0</v>
      </c>
      <c r="BZ37">
        <v>1558021572.3</v>
      </c>
      <c r="CA37">
        <v>2.17395769230769</v>
      </c>
      <c r="CB37">
        <v>0.157603427935357</v>
      </c>
      <c r="CC37">
        <v>-616.26735249406</v>
      </c>
      <c r="CD37">
        <v>7134.93923076923</v>
      </c>
      <c r="CE37">
        <v>15</v>
      </c>
      <c r="CF37">
        <v>1558020169.6</v>
      </c>
      <c r="CG37" t="s">
        <v>251</v>
      </c>
      <c r="CH37">
        <v>1</v>
      </c>
      <c r="CI37">
        <v>1.374</v>
      </c>
      <c r="CJ37">
        <v>0.006</v>
      </c>
      <c r="CK37">
        <v>400</v>
      </c>
      <c r="CL37">
        <v>12</v>
      </c>
      <c r="CM37">
        <v>0.21</v>
      </c>
      <c r="CN37">
        <v>0.03</v>
      </c>
      <c r="CO37">
        <v>100.007670731707</v>
      </c>
      <c r="CP37">
        <v>-663.767726132388</v>
      </c>
      <c r="CQ37">
        <v>66.3901704257316</v>
      </c>
      <c r="CR37">
        <v>0</v>
      </c>
      <c r="CS37">
        <v>2.1508</v>
      </c>
      <c r="CT37">
        <v>0</v>
      </c>
      <c r="CU37">
        <v>0</v>
      </c>
      <c r="CV37">
        <v>0</v>
      </c>
      <c r="CW37">
        <v>1.18121146341463</v>
      </c>
      <c r="CX37">
        <v>-0.0301963066202128</v>
      </c>
      <c r="CY37">
        <v>0.00462885307449339</v>
      </c>
      <c r="CZ37">
        <v>1</v>
      </c>
      <c r="DA37">
        <v>1</v>
      </c>
      <c r="DB37">
        <v>3</v>
      </c>
      <c r="DC37" t="s">
        <v>261</v>
      </c>
      <c r="DD37">
        <v>1.85562</v>
      </c>
      <c r="DE37">
        <v>1.8537</v>
      </c>
      <c r="DF37">
        <v>1.85472</v>
      </c>
      <c r="DG37">
        <v>1.85918</v>
      </c>
      <c r="DH37">
        <v>1.85349</v>
      </c>
      <c r="DI37">
        <v>1.85791</v>
      </c>
      <c r="DJ37">
        <v>1.85514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1.374</v>
      </c>
      <c r="DZ37">
        <v>0.006</v>
      </c>
      <c r="EA37">
        <v>2</v>
      </c>
      <c r="EB37">
        <v>489.028</v>
      </c>
      <c r="EC37">
        <v>542.518</v>
      </c>
      <c r="ED37">
        <v>17.476</v>
      </c>
      <c r="EE37">
        <v>19.6385</v>
      </c>
      <c r="EF37">
        <v>29.9998</v>
      </c>
      <c r="EG37">
        <v>19.6392</v>
      </c>
      <c r="EH37">
        <v>19.6361</v>
      </c>
      <c r="EI37">
        <v>5.69347</v>
      </c>
      <c r="EJ37">
        <v>32.9067</v>
      </c>
      <c r="EK37">
        <v>76.2865</v>
      </c>
      <c r="EL37">
        <v>17.5072</v>
      </c>
      <c r="EM37">
        <v>63.33</v>
      </c>
      <c r="EN37">
        <v>12.9555</v>
      </c>
      <c r="EO37">
        <v>102.045</v>
      </c>
      <c r="EP37">
        <v>102.565</v>
      </c>
    </row>
    <row r="38" spans="1:146">
      <c r="A38">
        <v>22</v>
      </c>
      <c r="B38">
        <v>1558021569.6</v>
      </c>
      <c r="C38">
        <v>42</v>
      </c>
      <c r="D38" t="s">
        <v>298</v>
      </c>
      <c r="E38" t="s">
        <v>299</v>
      </c>
      <c r="H38">
        <v>1558021559.26129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-0.041216495459839</v>
      </c>
      <c r="AF38">
        <v>0.0462691269169847</v>
      </c>
      <c r="AG38">
        <v>3.45739521096788</v>
      </c>
      <c r="AH38">
        <v>8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1558021559.26129</v>
      </c>
      <c r="AU38">
        <v>121.73354516129</v>
      </c>
      <c r="AV38">
        <v>47.6225451612903</v>
      </c>
      <c r="AW38">
        <v>14.1249096774194</v>
      </c>
      <c r="AX38">
        <v>12.9455774193548</v>
      </c>
      <c r="AY38">
        <v>500.003225806452</v>
      </c>
      <c r="AZ38">
        <v>99.3087516129032</v>
      </c>
      <c r="BA38">
        <v>0.0730012870967742</v>
      </c>
      <c r="BB38">
        <v>19.9916806451613</v>
      </c>
      <c r="BC38">
        <v>19.6817161290323</v>
      </c>
      <c r="BD38">
        <v>999.9</v>
      </c>
      <c r="BE38">
        <v>0</v>
      </c>
      <c r="BF38">
        <v>0</v>
      </c>
      <c r="BG38">
        <v>10008.7435483871</v>
      </c>
      <c r="BH38">
        <v>0</v>
      </c>
      <c r="BI38">
        <v>275.83135483871</v>
      </c>
      <c r="BJ38">
        <v>1500.01193548387</v>
      </c>
      <c r="BK38">
        <v>0.972994580645161</v>
      </c>
      <c r="BL38">
        <v>0.0270054225806452</v>
      </c>
      <c r="BM38">
        <v>0</v>
      </c>
      <c r="BN38">
        <v>2.17882903225806</v>
      </c>
      <c r="BO38">
        <v>0</v>
      </c>
      <c r="BP38">
        <v>7139.68806451613</v>
      </c>
      <c r="BQ38">
        <v>13122.0870967742</v>
      </c>
      <c r="BR38">
        <v>38.812</v>
      </c>
      <c r="BS38">
        <v>40.625</v>
      </c>
      <c r="BT38">
        <v>40.2276451612903</v>
      </c>
      <c r="BU38">
        <v>38.7134193548387</v>
      </c>
      <c r="BV38">
        <v>38.29</v>
      </c>
      <c r="BW38">
        <v>1459.50483870968</v>
      </c>
      <c r="BX38">
        <v>40.5077419354839</v>
      </c>
      <c r="BY38">
        <v>0</v>
      </c>
      <c r="BZ38">
        <v>1558021574.1</v>
      </c>
      <c r="CA38">
        <v>2.16921538461538</v>
      </c>
      <c r="CB38">
        <v>0.248895736715101</v>
      </c>
      <c r="CC38">
        <v>-624.122736545701</v>
      </c>
      <c r="CD38">
        <v>7114.56346153846</v>
      </c>
      <c r="CE38">
        <v>15</v>
      </c>
      <c r="CF38">
        <v>1558020169.6</v>
      </c>
      <c r="CG38" t="s">
        <v>251</v>
      </c>
      <c r="CH38">
        <v>1</v>
      </c>
      <c r="CI38">
        <v>1.374</v>
      </c>
      <c r="CJ38">
        <v>0.006</v>
      </c>
      <c r="CK38">
        <v>400</v>
      </c>
      <c r="CL38">
        <v>12</v>
      </c>
      <c r="CM38">
        <v>0.21</v>
      </c>
      <c r="CN38">
        <v>0.03</v>
      </c>
      <c r="CO38">
        <v>80.1978534146341</v>
      </c>
      <c r="CP38">
        <v>-590.647025853671</v>
      </c>
      <c r="CQ38">
        <v>59.6937408065492</v>
      </c>
      <c r="CR38">
        <v>0</v>
      </c>
      <c r="CS38">
        <v>2.079</v>
      </c>
      <c r="CT38">
        <v>0</v>
      </c>
      <c r="CU38">
        <v>0</v>
      </c>
      <c r="CV38">
        <v>0</v>
      </c>
      <c r="CW38">
        <v>1.17983317073171</v>
      </c>
      <c r="CX38">
        <v>-0.0415360975609733</v>
      </c>
      <c r="CY38">
        <v>0.00552693115528328</v>
      </c>
      <c r="CZ38">
        <v>1</v>
      </c>
      <c r="DA38">
        <v>1</v>
      </c>
      <c r="DB38">
        <v>3</v>
      </c>
      <c r="DC38" t="s">
        <v>261</v>
      </c>
      <c r="DD38">
        <v>1.85562</v>
      </c>
      <c r="DE38">
        <v>1.85371</v>
      </c>
      <c r="DF38">
        <v>1.85472</v>
      </c>
      <c r="DG38">
        <v>1.85919</v>
      </c>
      <c r="DH38">
        <v>1.85349</v>
      </c>
      <c r="DI38">
        <v>1.85791</v>
      </c>
      <c r="DJ38">
        <v>1.85512</v>
      </c>
      <c r="DK38">
        <v>1.85378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1.374</v>
      </c>
      <c r="DZ38">
        <v>0.006</v>
      </c>
      <c r="EA38">
        <v>2</v>
      </c>
      <c r="EB38">
        <v>488.841</v>
      </c>
      <c r="EC38">
        <v>542.54</v>
      </c>
      <c r="ED38">
        <v>17.4778</v>
      </c>
      <c r="EE38">
        <v>19.636</v>
      </c>
      <c r="EF38">
        <v>29.9995</v>
      </c>
      <c r="EG38">
        <v>19.6367</v>
      </c>
      <c r="EH38">
        <v>19.6336</v>
      </c>
      <c r="EI38">
        <v>5.84586</v>
      </c>
      <c r="EJ38">
        <v>32.9067</v>
      </c>
      <c r="EK38">
        <v>76.2865</v>
      </c>
      <c r="EL38">
        <v>17.5072</v>
      </c>
      <c r="EM38">
        <v>68.33</v>
      </c>
      <c r="EN38">
        <v>12.9555</v>
      </c>
      <c r="EO38">
        <v>102.045</v>
      </c>
      <c r="EP38">
        <v>102.565</v>
      </c>
    </row>
    <row r="39" spans="1:146">
      <c r="A39">
        <v>23</v>
      </c>
      <c r="B39">
        <v>1558021571.6</v>
      </c>
      <c r="C39">
        <v>44</v>
      </c>
      <c r="D39" t="s">
        <v>300</v>
      </c>
      <c r="E39" t="s">
        <v>301</v>
      </c>
      <c r="H39">
        <v>1558021561.26129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-0.0412220701904769</v>
      </c>
      <c r="AF39">
        <v>0.0462753850404989</v>
      </c>
      <c r="AG39">
        <v>3.45776531668665</v>
      </c>
      <c r="AH39">
        <v>8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1558021561.26129</v>
      </c>
      <c r="AU39">
        <v>103.676661290323</v>
      </c>
      <c r="AV39">
        <v>46.9846774193548</v>
      </c>
      <c r="AW39">
        <v>14.1223161290323</v>
      </c>
      <c r="AX39">
        <v>12.9441387096774</v>
      </c>
      <c r="AY39">
        <v>500.007612903226</v>
      </c>
      <c r="AZ39">
        <v>99.3089806451613</v>
      </c>
      <c r="BA39">
        <v>0.0729962225806452</v>
      </c>
      <c r="BB39">
        <v>19.9891129032258</v>
      </c>
      <c r="BC39">
        <v>19.6776516129032</v>
      </c>
      <c r="BD39">
        <v>999.9</v>
      </c>
      <c r="BE39">
        <v>0</v>
      </c>
      <c r="BF39">
        <v>0</v>
      </c>
      <c r="BG39">
        <v>10010.0741935484</v>
      </c>
      <c r="BH39">
        <v>0</v>
      </c>
      <c r="BI39">
        <v>275.986322580645</v>
      </c>
      <c r="BJ39">
        <v>1500.02225806452</v>
      </c>
      <c r="BK39">
        <v>0.972993548387097</v>
      </c>
      <c r="BL39">
        <v>0.0270064290322581</v>
      </c>
      <c r="BM39">
        <v>0</v>
      </c>
      <c r="BN39">
        <v>2.18566129032258</v>
      </c>
      <c r="BO39">
        <v>0</v>
      </c>
      <c r="BP39">
        <v>7122.2664516129</v>
      </c>
      <c r="BQ39">
        <v>13122.1709677419</v>
      </c>
      <c r="BR39">
        <v>38.812</v>
      </c>
      <c r="BS39">
        <v>40.625</v>
      </c>
      <c r="BT39">
        <v>40.2215483870968</v>
      </c>
      <c r="BU39">
        <v>38.7134193548387</v>
      </c>
      <c r="BV39">
        <v>38.284</v>
      </c>
      <c r="BW39">
        <v>1459.5135483871</v>
      </c>
      <c r="BX39">
        <v>40.5090322580645</v>
      </c>
      <c r="BY39">
        <v>0</v>
      </c>
      <c r="BZ39">
        <v>1558021576.5</v>
      </c>
      <c r="CA39">
        <v>2.17715769230769</v>
      </c>
      <c r="CB39">
        <v>-0.125295719705728</v>
      </c>
      <c r="CC39">
        <v>-566.043418492909</v>
      </c>
      <c r="CD39">
        <v>7094.37346153846</v>
      </c>
      <c r="CE39">
        <v>15</v>
      </c>
      <c r="CF39">
        <v>1558020169.6</v>
      </c>
      <c r="CG39" t="s">
        <v>251</v>
      </c>
      <c r="CH39">
        <v>1</v>
      </c>
      <c r="CI39">
        <v>1.374</v>
      </c>
      <c r="CJ39">
        <v>0.006</v>
      </c>
      <c r="CK39">
        <v>400</v>
      </c>
      <c r="CL39">
        <v>12</v>
      </c>
      <c r="CM39">
        <v>0.21</v>
      </c>
      <c r="CN39">
        <v>0.03</v>
      </c>
      <c r="CO39">
        <v>61.9561553658536</v>
      </c>
      <c r="CP39">
        <v>-498.31770292683</v>
      </c>
      <c r="CQ39">
        <v>50.8075791814104</v>
      </c>
      <c r="CR39">
        <v>0</v>
      </c>
      <c r="CS39">
        <v>2.4468</v>
      </c>
      <c r="CT39">
        <v>0</v>
      </c>
      <c r="CU39">
        <v>0</v>
      </c>
      <c r="CV39">
        <v>0</v>
      </c>
      <c r="CW39">
        <v>1.17857</v>
      </c>
      <c r="CX39">
        <v>-0.0527412543553979</v>
      </c>
      <c r="CY39">
        <v>0.00622414378478347</v>
      </c>
      <c r="CZ39">
        <v>1</v>
      </c>
      <c r="DA39">
        <v>1</v>
      </c>
      <c r="DB39">
        <v>3</v>
      </c>
      <c r="DC39" t="s">
        <v>261</v>
      </c>
      <c r="DD39">
        <v>1.85562</v>
      </c>
      <c r="DE39">
        <v>1.85371</v>
      </c>
      <c r="DF39">
        <v>1.85472</v>
      </c>
      <c r="DG39">
        <v>1.85918</v>
      </c>
      <c r="DH39">
        <v>1.85349</v>
      </c>
      <c r="DI39">
        <v>1.85791</v>
      </c>
      <c r="DJ39">
        <v>1.85511</v>
      </c>
      <c r="DK39">
        <v>1.85378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1.374</v>
      </c>
      <c r="DZ39">
        <v>0.006</v>
      </c>
      <c r="EA39">
        <v>2</v>
      </c>
      <c r="EB39">
        <v>488.872</v>
      </c>
      <c r="EC39">
        <v>542.33</v>
      </c>
      <c r="ED39">
        <v>17.485</v>
      </c>
      <c r="EE39">
        <v>19.6328</v>
      </c>
      <c r="EF39">
        <v>29.9994</v>
      </c>
      <c r="EG39">
        <v>19.6339</v>
      </c>
      <c r="EH39">
        <v>19.6304</v>
      </c>
      <c r="EI39">
        <v>5.94761</v>
      </c>
      <c r="EJ39">
        <v>32.9067</v>
      </c>
      <c r="EK39">
        <v>76.2865</v>
      </c>
      <c r="EL39">
        <v>17.5072</v>
      </c>
      <c r="EM39">
        <v>73.33</v>
      </c>
      <c r="EN39">
        <v>12.9555</v>
      </c>
      <c r="EO39">
        <v>102.045</v>
      </c>
      <c r="EP39">
        <v>102.566</v>
      </c>
    </row>
    <row r="40" spans="1:146">
      <c r="A40">
        <v>24</v>
      </c>
      <c r="B40">
        <v>1558021573.6</v>
      </c>
      <c r="C40">
        <v>46</v>
      </c>
      <c r="D40" t="s">
        <v>302</v>
      </c>
      <c r="E40" t="s">
        <v>303</v>
      </c>
      <c r="H40">
        <v>1558021563.26129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-0.0412355940245841</v>
      </c>
      <c r="AF40">
        <v>0.0462905667290373</v>
      </c>
      <c r="AG40">
        <v>3.45866309085352</v>
      </c>
      <c r="AH40">
        <v>8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1558021563.26129</v>
      </c>
      <c r="AU40">
        <v>89.9677935483871</v>
      </c>
      <c r="AV40">
        <v>48.0558322580645</v>
      </c>
      <c r="AW40">
        <v>14.1196870967742</v>
      </c>
      <c r="AX40">
        <v>12.9426967741935</v>
      </c>
      <c r="AY40">
        <v>500.009258064516</v>
      </c>
      <c r="AZ40">
        <v>99.3091741935484</v>
      </c>
      <c r="BA40">
        <v>0.0729563806451613</v>
      </c>
      <c r="BB40">
        <v>19.9854677419355</v>
      </c>
      <c r="BC40">
        <v>19.6710774193548</v>
      </c>
      <c r="BD40">
        <v>999.9</v>
      </c>
      <c r="BE40">
        <v>0</v>
      </c>
      <c r="BF40">
        <v>0</v>
      </c>
      <c r="BG40">
        <v>10013.3387096774</v>
      </c>
      <c r="BH40">
        <v>0</v>
      </c>
      <c r="BI40">
        <v>276.109935483871</v>
      </c>
      <c r="BJ40">
        <v>1500.04387096774</v>
      </c>
      <c r="BK40">
        <v>0.972993870967742</v>
      </c>
      <c r="BL40">
        <v>0.0270061387096774</v>
      </c>
      <c r="BM40">
        <v>0</v>
      </c>
      <c r="BN40">
        <v>2.1548935483871</v>
      </c>
      <c r="BO40">
        <v>0</v>
      </c>
      <c r="BP40">
        <v>7106.62483870968</v>
      </c>
      <c r="BQ40">
        <v>13122.3612903226</v>
      </c>
      <c r="BR40">
        <v>38.812</v>
      </c>
      <c r="BS40">
        <v>40.625</v>
      </c>
      <c r="BT40">
        <v>40.2154516129032</v>
      </c>
      <c r="BU40">
        <v>38.7113870967742</v>
      </c>
      <c r="BV40">
        <v>38.28</v>
      </c>
      <c r="BW40">
        <v>1459.53516129032</v>
      </c>
      <c r="BX40">
        <v>40.5090322580645</v>
      </c>
      <c r="BY40">
        <v>0</v>
      </c>
      <c r="BZ40">
        <v>1558021578.3</v>
      </c>
      <c r="CA40">
        <v>2.14483846153846</v>
      </c>
      <c r="CB40">
        <v>-0.26389742759945</v>
      </c>
      <c r="CC40">
        <v>-476.290598888586</v>
      </c>
      <c r="CD40">
        <v>7073.88846153846</v>
      </c>
      <c r="CE40">
        <v>15</v>
      </c>
      <c r="CF40">
        <v>1558020169.6</v>
      </c>
      <c r="CG40" t="s">
        <v>251</v>
      </c>
      <c r="CH40">
        <v>1</v>
      </c>
      <c r="CI40">
        <v>1.374</v>
      </c>
      <c r="CJ40">
        <v>0.006</v>
      </c>
      <c r="CK40">
        <v>400</v>
      </c>
      <c r="CL40">
        <v>12</v>
      </c>
      <c r="CM40">
        <v>0.21</v>
      </c>
      <c r="CN40">
        <v>0.03</v>
      </c>
      <c r="CO40">
        <v>46.2954732439024</v>
      </c>
      <c r="CP40">
        <v>-407.480309268289</v>
      </c>
      <c r="CQ40">
        <v>41.8423668712244</v>
      </c>
      <c r="CR40">
        <v>0</v>
      </c>
      <c r="CS40">
        <v>1.8322</v>
      </c>
      <c r="CT40">
        <v>0</v>
      </c>
      <c r="CU40">
        <v>0</v>
      </c>
      <c r="CV40">
        <v>0</v>
      </c>
      <c r="CW40">
        <v>1.17746243902439</v>
      </c>
      <c r="CX40">
        <v>-0.0657211149825796</v>
      </c>
      <c r="CY40">
        <v>0.00686321007894597</v>
      </c>
      <c r="CZ40">
        <v>1</v>
      </c>
      <c r="DA40">
        <v>1</v>
      </c>
      <c r="DB40">
        <v>3</v>
      </c>
      <c r="DC40" t="s">
        <v>261</v>
      </c>
      <c r="DD40">
        <v>1.85562</v>
      </c>
      <c r="DE40">
        <v>1.85371</v>
      </c>
      <c r="DF40">
        <v>1.85472</v>
      </c>
      <c r="DG40">
        <v>1.85915</v>
      </c>
      <c r="DH40">
        <v>1.85349</v>
      </c>
      <c r="DI40">
        <v>1.85791</v>
      </c>
      <c r="DJ40">
        <v>1.85513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1.374</v>
      </c>
      <c r="DZ40">
        <v>0.006</v>
      </c>
      <c r="EA40">
        <v>2</v>
      </c>
      <c r="EB40">
        <v>488.871</v>
      </c>
      <c r="EC40">
        <v>542.558</v>
      </c>
      <c r="ED40">
        <v>17.4936</v>
      </c>
      <c r="EE40">
        <v>19.6297</v>
      </c>
      <c r="EF40">
        <v>29.9995</v>
      </c>
      <c r="EG40">
        <v>19.6308</v>
      </c>
      <c r="EH40">
        <v>19.6277</v>
      </c>
      <c r="EI40">
        <v>6.11719</v>
      </c>
      <c r="EJ40">
        <v>32.9067</v>
      </c>
      <c r="EK40">
        <v>76.2865</v>
      </c>
      <c r="EL40">
        <v>17.5199</v>
      </c>
      <c r="EM40">
        <v>73.33</v>
      </c>
      <c r="EN40">
        <v>12.9555</v>
      </c>
      <c r="EO40">
        <v>102.045</v>
      </c>
      <c r="EP40">
        <v>102.567</v>
      </c>
    </row>
    <row r="41" spans="1:146">
      <c r="A41">
        <v>25</v>
      </c>
      <c r="B41">
        <v>1558021575.6</v>
      </c>
      <c r="C41">
        <v>48</v>
      </c>
      <c r="D41" t="s">
        <v>304</v>
      </c>
      <c r="E41" t="s">
        <v>305</v>
      </c>
      <c r="H41">
        <v>1558021565.26129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-0.041260990455848</v>
      </c>
      <c r="AF41">
        <v>0.0463190764479805</v>
      </c>
      <c r="AG41">
        <v>3.46034874846839</v>
      </c>
      <c r="AH41">
        <v>8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1558021565.26129</v>
      </c>
      <c r="AU41">
        <v>79.9196451612903</v>
      </c>
      <c r="AV41">
        <v>50.1319967741935</v>
      </c>
      <c r="AW41">
        <v>14.1168903225806</v>
      </c>
      <c r="AX41">
        <v>12.9416387096774</v>
      </c>
      <c r="AY41">
        <v>500.015903225806</v>
      </c>
      <c r="AZ41">
        <v>99.3091516129032</v>
      </c>
      <c r="BA41">
        <v>0.0729252741935484</v>
      </c>
      <c r="BB41">
        <v>19.9830483870968</v>
      </c>
      <c r="BC41">
        <v>19.6672161290323</v>
      </c>
      <c r="BD41">
        <v>999.9</v>
      </c>
      <c r="BE41">
        <v>0</v>
      </c>
      <c r="BF41">
        <v>0</v>
      </c>
      <c r="BG41">
        <v>10019.5080645161</v>
      </c>
      <c r="BH41">
        <v>0</v>
      </c>
      <c r="BI41">
        <v>276.098322580645</v>
      </c>
      <c r="BJ41">
        <v>1500.02935483871</v>
      </c>
      <c r="BK41">
        <v>0.972994225806451</v>
      </c>
      <c r="BL41">
        <v>0.0270057806451613</v>
      </c>
      <c r="BM41">
        <v>0</v>
      </c>
      <c r="BN41">
        <v>2.16398064516129</v>
      </c>
      <c r="BO41">
        <v>0</v>
      </c>
      <c r="BP41">
        <v>7079.49</v>
      </c>
      <c r="BQ41">
        <v>13122.2258064516</v>
      </c>
      <c r="BR41">
        <v>38.812</v>
      </c>
      <c r="BS41">
        <v>40.625</v>
      </c>
      <c r="BT41">
        <v>40.2093548387097</v>
      </c>
      <c r="BU41">
        <v>38.7093548387097</v>
      </c>
      <c r="BV41">
        <v>38.276</v>
      </c>
      <c r="BW41">
        <v>1459.52161290323</v>
      </c>
      <c r="BX41">
        <v>40.508064516129</v>
      </c>
      <c r="BY41">
        <v>0</v>
      </c>
      <c r="BZ41">
        <v>1558021580.1</v>
      </c>
      <c r="CA41">
        <v>2.15728076923077</v>
      </c>
      <c r="CB41">
        <v>-0.149165805542387</v>
      </c>
      <c r="CC41">
        <v>-678.792137732881</v>
      </c>
      <c r="CD41">
        <v>7051.64192307692</v>
      </c>
      <c r="CE41">
        <v>15</v>
      </c>
      <c r="CF41">
        <v>1558020169.6</v>
      </c>
      <c r="CG41" t="s">
        <v>251</v>
      </c>
      <c r="CH41">
        <v>1</v>
      </c>
      <c r="CI41">
        <v>1.374</v>
      </c>
      <c r="CJ41">
        <v>0.006</v>
      </c>
      <c r="CK41">
        <v>400</v>
      </c>
      <c r="CL41">
        <v>12</v>
      </c>
      <c r="CM41">
        <v>0.21</v>
      </c>
      <c r="CN41">
        <v>0.03</v>
      </c>
      <c r="CO41">
        <v>33.3353742195122</v>
      </c>
      <c r="CP41">
        <v>-325.651012933791</v>
      </c>
      <c r="CQ41">
        <v>33.6267652673187</v>
      </c>
      <c r="CR41">
        <v>0</v>
      </c>
      <c r="CS41">
        <v>2.2385</v>
      </c>
      <c r="CT41">
        <v>0</v>
      </c>
      <c r="CU41">
        <v>0</v>
      </c>
      <c r="CV41">
        <v>0</v>
      </c>
      <c r="CW41">
        <v>1.17589731707317</v>
      </c>
      <c r="CX41">
        <v>-0.0702489198606257</v>
      </c>
      <c r="CY41">
        <v>0.00712465695344996</v>
      </c>
      <c r="CZ41">
        <v>1</v>
      </c>
      <c r="DA41">
        <v>1</v>
      </c>
      <c r="DB41">
        <v>3</v>
      </c>
      <c r="DC41" t="s">
        <v>261</v>
      </c>
      <c r="DD41">
        <v>1.85562</v>
      </c>
      <c r="DE41">
        <v>1.85371</v>
      </c>
      <c r="DF41">
        <v>1.85471</v>
      </c>
      <c r="DG41">
        <v>1.85914</v>
      </c>
      <c r="DH41">
        <v>1.85349</v>
      </c>
      <c r="DI41">
        <v>1.85791</v>
      </c>
      <c r="DJ41">
        <v>1.85513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1.374</v>
      </c>
      <c r="DZ41">
        <v>0.006</v>
      </c>
      <c r="EA41">
        <v>2</v>
      </c>
      <c r="EB41">
        <v>488.787</v>
      </c>
      <c r="EC41">
        <v>542.737</v>
      </c>
      <c r="ED41">
        <v>17.5022</v>
      </c>
      <c r="EE41">
        <v>19.6272</v>
      </c>
      <c r="EF41">
        <v>29.9994</v>
      </c>
      <c r="EG41">
        <v>19.6283</v>
      </c>
      <c r="EH41">
        <v>19.6252</v>
      </c>
      <c r="EI41">
        <v>6.26847</v>
      </c>
      <c r="EJ41">
        <v>32.9067</v>
      </c>
      <c r="EK41">
        <v>76.2865</v>
      </c>
      <c r="EL41">
        <v>17.5199</v>
      </c>
      <c r="EM41">
        <v>78.33</v>
      </c>
      <c r="EN41">
        <v>12.9555</v>
      </c>
      <c r="EO41">
        <v>102.045</v>
      </c>
      <c r="EP41">
        <v>102.567</v>
      </c>
    </row>
    <row r="42" spans="1:146">
      <c r="A42">
        <v>26</v>
      </c>
      <c r="B42">
        <v>1558021577.6</v>
      </c>
      <c r="C42">
        <v>50</v>
      </c>
      <c r="D42" t="s">
        <v>306</v>
      </c>
      <c r="E42" t="s">
        <v>307</v>
      </c>
      <c r="H42">
        <v>1558021567.26129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-0.0412584877465218</v>
      </c>
      <c r="AF42">
        <v>0.0463162669375125</v>
      </c>
      <c r="AG42">
        <v>3.46018265002829</v>
      </c>
      <c r="AH42">
        <v>8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1558021567.26129</v>
      </c>
      <c r="AU42">
        <v>72.854935483871</v>
      </c>
      <c r="AV42">
        <v>52.7794322580645</v>
      </c>
      <c r="AW42">
        <v>14.1140612903226</v>
      </c>
      <c r="AX42">
        <v>12.9407096774194</v>
      </c>
      <c r="AY42">
        <v>500.025290322581</v>
      </c>
      <c r="AZ42">
        <v>99.3091548387097</v>
      </c>
      <c r="BA42">
        <v>0.0728943741935484</v>
      </c>
      <c r="BB42">
        <v>19.9824322580645</v>
      </c>
      <c r="BC42">
        <v>19.6685903225806</v>
      </c>
      <c r="BD42">
        <v>999.9</v>
      </c>
      <c r="BE42">
        <v>0</v>
      </c>
      <c r="BF42">
        <v>0</v>
      </c>
      <c r="BG42">
        <v>10018.9</v>
      </c>
      <c r="BH42">
        <v>0</v>
      </c>
      <c r="BI42">
        <v>275.806387096774</v>
      </c>
      <c r="BJ42">
        <v>1500.02967741935</v>
      </c>
      <c r="BK42">
        <v>0.972993935483871</v>
      </c>
      <c r="BL42">
        <v>0.0270060548387097</v>
      </c>
      <c r="BM42">
        <v>0</v>
      </c>
      <c r="BN42">
        <v>2.16915483870968</v>
      </c>
      <c r="BO42">
        <v>0</v>
      </c>
      <c r="BP42">
        <v>7055.61709677419</v>
      </c>
      <c r="BQ42">
        <v>13122.2225806452</v>
      </c>
      <c r="BR42">
        <v>38.806</v>
      </c>
      <c r="BS42">
        <v>40.625</v>
      </c>
      <c r="BT42">
        <v>40.2032580645161</v>
      </c>
      <c r="BU42">
        <v>38.7052903225806</v>
      </c>
      <c r="BV42">
        <v>38.27</v>
      </c>
      <c r="BW42">
        <v>1459.52129032258</v>
      </c>
      <c r="BX42">
        <v>40.5087096774194</v>
      </c>
      <c r="BY42">
        <v>0</v>
      </c>
      <c r="BZ42">
        <v>1558021582.5</v>
      </c>
      <c r="CA42">
        <v>2.15633076923077</v>
      </c>
      <c r="CB42">
        <v>-0.164847852916471</v>
      </c>
      <c r="CC42">
        <v>-907.339828384625</v>
      </c>
      <c r="CD42">
        <v>7024.71346153846</v>
      </c>
      <c r="CE42">
        <v>15</v>
      </c>
      <c r="CF42">
        <v>1558020169.6</v>
      </c>
      <c r="CG42" t="s">
        <v>251</v>
      </c>
      <c r="CH42">
        <v>1</v>
      </c>
      <c r="CI42">
        <v>1.374</v>
      </c>
      <c r="CJ42">
        <v>0.006</v>
      </c>
      <c r="CK42">
        <v>400</v>
      </c>
      <c r="CL42">
        <v>12</v>
      </c>
      <c r="CM42">
        <v>0.21</v>
      </c>
      <c r="CN42">
        <v>0.03</v>
      </c>
      <c r="CO42">
        <v>22.8866566585366</v>
      </c>
      <c r="CP42">
        <v>-255.982421059261</v>
      </c>
      <c r="CQ42">
        <v>26.547904606717</v>
      </c>
      <c r="CR42">
        <v>0</v>
      </c>
      <c r="CS42">
        <v>2.1231</v>
      </c>
      <c r="CT42">
        <v>0</v>
      </c>
      <c r="CU42">
        <v>0</v>
      </c>
      <c r="CV42">
        <v>0</v>
      </c>
      <c r="CW42">
        <v>1.17397829268293</v>
      </c>
      <c r="CX42">
        <v>-0.0592513588850242</v>
      </c>
      <c r="CY42">
        <v>0.00619991026781606</v>
      </c>
      <c r="CZ42">
        <v>1</v>
      </c>
      <c r="DA42">
        <v>1</v>
      </c>
      <c r="DB42">
        <v>3</v>
      </c>
      <c r="DC42" t="s">
        <v>261</v>
      </c>
      <c r="DD42">
        <v>1.85562</v>
      </c>
      <c r="DE42">
        <v>1.85372</v>
      </c>
      <c r="DF42">
        <v>1.85471</v>
      </c>
      <c r="DG42">
        <v>1.85914</v>
      </c>
      <c r="DH42">
        <v>1.85349</v>
      </c>
      <c r="DI42">
        <v>1.85791</v>
      </c>
      <c r="DJ42">
        <v>1.85513</v>
      </c>
      <c r="DK42">
        <v>1.85378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1.374</v>
      </c>
      <c r="DZ42">
        <v>0.006</v>
      </c>
      <c r="EA42">
        <v>2</v>
      </c>
      <c r="EB42">
        <v>488.728</v>
      </c>
      <c r="EC42">
        <v>542.594</v>
      </c>
      <c r="ED42">
        <v>17.5108</v>
      </c>
      <c r="EE42">
        <v>19.6242</v>
      </c>
      <c r="EF42">
        <v>29.9996</v>
      </c>
      <c r="EG42">
        <v>19.6253</v>
      </c>
      <c r="EH42">
        <v>19.6219</v>
      </c>
      <c r="EI42">
        <v>6.37389</v>
      </c>
      <c r="EJ42">
        <v>32.9067</v>
      </c>
      <c r="EK42">
        <v>76.2865</v>
      </c>
      <c r="EL42">
        <v>17.532</v>
      </c>
      <c r="EM42">
        <v>83.33</v>
      </c>
      <c r="EN42">
        <v>12.9555</v>
      </c>
      <c r="EO42">
        <v>102.045</v>
      </c>
      <c r="EP42">
        <v>102.567</v>
      </c>
    </row>
    <row r="43" spans="1:146">
      <c r="A43">
        <v>27</v>
      </c>
      <c r="B43">
        <v>1558021579.6</v>
      </c>
      <c r="C43">
        <v>52</v>
      </c>
      <c r="D43" t="s">
        <v>308</v>
      </c>
      <c r="E43" t="s">
        <v>309</v>
      </c>
      <c r="H43">
        <v>1558021569.26129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-0.0412248195592003</v>
      </c>
      <c r="AF43">
        <v>0.0462784714477488</v>
      </c>
      <c r="AG43">
        <v>3.45794784061159</v>
      </c>
      <c r="AH43">
        <v>8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1558021569.26129</v>
      </c>
      <c r="AU43">
        <v>68.1725193548387</v>
      </c>
      <c r="AV43">
        <v>55.7463774193548</v>
      </c>
      <c r="AW43">
        <v>14.1113774193548</v>
      </c>
      <c r="AX43">
        <v>12.9395612903226</v>
      </c>
      <c r="AY43">
        <v>500.012870967742</v>
      </c>
      <c r="AZ43">
        <v>99.3092516129032</v>
      </c>
      <c r="BA43">
        <v>0.0729069419354839</v>
      </c>
      <c r="BB43">
        <v>19.9822774193548</v>
      </c>
      <c r="BC43">
        <v>19.6718935483871</v>
      </c>
      <c r="BD43">
        <v>999.9</v>
      </c>
      <c r="BE43">
        <v>0</v>
      </c>
      <c r="BF43">
        <v>0</v>
      </c>
      <c r="BG43">
        <v>10010.714516129</v>
      </c>
      <c r="BH43">
        <v>0</v>
      </c>
      <c r="BI43">
        <v>275.340516129032</v>
      </c>
      <c r="BJ43">
        <v>1500.00290322581</v>
      </c>
      <c r="BK43">
        <v>0.972993</v>
      </c>
      <c r="BL43">
        <v>0.0270069612903226</v>
      </c>
      <c r="BM43">
        <v>0</v>
      </c>
      <c r="BN43">
        <v>2.17804516129032</v>
      </c>
      <c r="BO43">
        <v>0</v>
      </c>
      <c r="BP43">
        <v>7025.84870967742</v>
      </c>
      <c r="BQ43">
        <v>13121.9838709677</v>
      </c>
      <c r="BR43">
        <v>38.806</v>
      </c>
      <c r="BS43">
        <v>40.625</v>
      </c>
      <c r="BT43">
        <v>40.1971612903226</v>
      </c>
      <c r="BU43">
        <v>38.7012258064516</v>
      </c>
      <c r="BV43">
        <v>38.264</v>
      </c>
      <c r="BW43">
        <v>1459.49419354839</v>
      </c>
      <c r="BX43">
        <v>40.5087096774194</v>
      </c>
      <c r="BY43">
        <v>0</v>
      </c>
      <c r="BZ43">
        <v>1558021584.3</v>
      </c>
      <c r="CA43">
        <v>2.14813461538462</v>
      </c>
      <c r="CB43">
        <v>0.0438393208029575</v>
      </c>
      <c r="CC43">
        <v>-1124.87213676886</v>
      </c>
      <c r="CD43">
        <v>6988.71038461539</v>
      </c>
      <c r="CE43">
        <v>15</v>
      </c>
      <c r="CF43">
        <v>1558020169.6</v>
      </c>
      <c r="CG43" t="s">
        <v>251</v>
      </c>
      <c r="CH43">
        <v>1</v>
      </c>
      <c r="CI43">
        <v>1.374</v>
      </c>
      <c r="CJ43">
        <v>0.006</v>
      </c>
      <c r="CK43">
        <v>400</v>
      </c>
      <c r="CL43">
        <v>12</v>
      </c>
      <c r="CM43">
        <v>0.21</v>
      </c>
      <c r="CN43">
        <v>0.03</v>
      </c>
      <c r="CO43">
        <v>14.6245954390244</v>
      </c>
      <c r="CP43">
        <v>-198.732032947747</v>
      </c>
      <c r="CQ43">
        <v>20.6829319774231</v>
      </c>
      <c r="CR43">
        <v>0</v>
      </c>
      <c r="CS43">
        <v>2.3493</v>
      </c>
      <c r="CT43">
        <v>0</v>
      </c>
      <c r="CU43">
        <v>0</v>
      </c>
      <c r="CV43">
        <v>0</v>
      </c>
      <c r="CW43">
        <v>1.17226634146341</v>
      </c>
      <c r="CX43">
        <v>-0.0430053658536617</v>
      </c>
      <c r="CY43">
        <v>0.00470583019611017</v>
      </c>
      <c r="CZ43">
        <v>1</v>
      </c>
      <c r="DA43">
        <v>1</v>
      </c>
      <c r="DB43">
        <v>3</v>
      </c>
      <c r="DC43" t="s">
        <v>261</v>
      </c>
      <c r="DD43">
        <v>1.85562</v>
      </c>
      <c r="DE43">
        <v>1.85373</v>
      </c>
      <c r="DF43">
        <v>1.85471</v>
      </c>
      <c r="DG43">
        <v>1.85916</v>
      </c>
      <c r="DH43">
        <v>1.85349</v>
      </c>
      <c r="DI43">
        <v>1.85791</v>
      </c>
      <c r="DJ43">
        <v>1.85515</v>
      </c>
      <c r="DK43">
        <v>1.85378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1.374</v>
      </c>
      <c r="DZ43">
        <v>0.006</v>
      </c>
      <c r="EA43">
        <v>2</v>
      </c>
      <c r="EB43">
        <v>488.729</v>
      </c>
      <c r="EC43">
        <v>542.755</v>
      </c>
      <c r="ED43">
        <v>17.5176</v>
      </c>
      <c r="EE43">
        <v>19.6213</v>
      </c>
      <c r="EF43">
        <v>29.9996</v>
      </c>
      <c r="EG43">
        <v>19.6224</v>
      </c>
      <c r="EH43">
        <v>19.6194</v>
      </c>
      <c r="EI43">
        <v>6.54531</v>
      </c>
      <c r="EJ43">
        <v>32.9067</v>
      </c>
      <c r="EK43">
        <v>76.2865</v>
      </c>
      <c r="EL43">
        <v>17.532</v>
      </c>
      <c r="EM43">
        <v>83.33</v>
      </c>
      <c r="EN43">
        <v>12.9556</v>
      </c>
      <c r="EO43">
        <v>102.045</v>
      </c>
      <c r="EP43">
        <v>102.568</v>
      </c>
    </row>
    <row r="44" spans="1:146">
      <c r="A44">
        <v>28</v>
      </c>
      <c r="B44">
        <v>1558021581.6</v>
      </c>
      <c r="C44">
        <v>54</v>
      </c>
      <c r="D44" t="s">
        <v>310</v>
      </c>
      <c r="E44" t="s">
        <v>311</v>
      </c>
      <c r="H44">
        <v>1558021571.26129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-0.0412284411597117</v>
      </c>
      <c r="AF44">
        <v>0.0462825370115926</v>
      </c>
      <c r="AG44">
        <v>3.45818826349384</v>
      </c>
      <c r="AH44">
        <v>8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1558021571.26129</v>
      </c>
      <c r="AU44">
        <v>65.3649483870968</v>
      </c>
      <c r="AV44">
        <v>58.879935483871</v>
      </c>
      <c r="AW44">
        <v>14.1090709677419</v>
      </c>
      <c r="AX44">
        <v>12.9382806451613</v>
      </c>
      <c r="AY44">
        <v>500.006806451613</v>
      </c>
      <c r="AZ44">
        <v>99.3093580645161</v>
      </c>
      <c r="BA44">
        <v>0.0728985774193548</v>
      </c>
      <c r="BB44">
        <v>19.9821483870968</v>
      </c>
      <c r="BC44">
        <v>19.6740580645161</v>
      </c>
      <c r="BD44">
        <v>999.9</v>
      </c>
      <c r="BE44">
        <v>0</v>
      </c>
      <c r="BF44">
        <v>0</v>
      </c>
      <c r="BG44">
        <v>10011.5832258065</v>
      </c>
      <c r="BH44">
        <v>0</v>
      </c>
      <c r="BI44">
        <v>274.707096774194</v>
      </c>
      <c r="BJ44">
        <v>1499.98387096774</v>
      </c>
      <c r="BK44">
        <v>0.972993</v>
      </c>
      <c r="BL44">
        <v>0.0270069612903226</v>
      </c>
      <c r="BM44">
        <v>0</v>
      </c>
      <c r="BN44">
        <v>2.16978064516129</v>
      </c>
      <c r="BO44">
        <v>0</v>
      </c>
      <c r="BP44">
        <v>6993.62225806452</v>
      </c>
      <c r="BQ44">
        <v>13121.8161290323</v>
      </c>
      <c r="BR44">
        <v>38.8</v>
      </c>
      <c r="BS44">
        <v>40.625</v>
      </c>
      <c r="BT44">
        <v>40.1930967741935</v>
      </c>
      <c r="BU44">
        <v>38.6971612903226</v>
      </c>
      <c r="BV44">
        <v>38.258</v>
      </c>
      <c r="BW44">
        <v>1459.47516129032</v>
      </c>
      <c r="BX44">
        <v>40.5087096774194</v>
      </c>
      <c r="BY44">
        <v>0</v>
      </c>
      <c r="BZ44">
        <v>1558021586.1</v>
      </c>
      <c r="CA44">
        <v>2.18312307692308</v>
      </c>
      <c r="CB44">
        <v>-0.0396786317860995</v>
      </c>
      <c r="CC44">
        <v>-1160.70495702677</v>
      </c>
      <c r="CD44">
        <v>6955.38692307692</v>
      </c>
      <c r="CE44">
        <v>15</v>
      </c>
      <c r="CF44">
        <v>1558020169.6</v>
      </c>
      <c r="CG44" t="s">
        <v>251</v>
      </c>
      <c r="CH44">
        <v>1</v>
      </c>
      <c r="CI44">
        <v>1.374</v>
      </c>
      <c r="CJ44">
        <v>0.006</v>
      </c>
      <c r="CK44">
        <v>400</v>
      </c>
      <c r="CL44">
        <v>12</v>
      </c>
      <c r="CM44">
        <v>0.21</v>
      </c>
      <c r="CN44">
        <v>0.03</v>
      </c>
      <c r="CO44">
        <v>8.18435470731708</v>
      </c>
      <c r="CP44">
        <v>-152.737036055754</v>
      </c>
      <c r="CQ44">
        <v>15.9424352578439</v>
      </c>
      <c r="CR44">
        <v>0</v>
      </c>
      <c r="CS44">
        <v>2.4342</v>
      </c>
      <c r="CT44">
        <v>0</v>
      </c>
      <c r="CU44">
        <v>0</v>
      </c>
      <c r="CV44">
        <v>0</v>
      </c>
      <c r="CW44">
        <v>1.17103975609756</v>
      </c>
      <c r="CX44">
        <v>-0.0280590940766561</v>
      </c>
      <c r="CY44">
        <v>0.00338680184979574</v>
      </c>
      <c r="CZ44">
        <v>1</v>
      </c>
      <c r="DA44">
        <v>1</v>
      </c>
      <c r="DB44">
        <v>3</v>
      </c>
      <c r="DC44" t="s">
        <v>261</v>
      </c>
      <c r="DD44">
        <v>1.85562</v>
      </c>
      <c r="DE44">
        <v>1.85372</v>
      </c>
      <c r="DF44">
        <v>1.85471</v>
      </c>
      <c r="DG44">
        <v>1.85918</v>
      </c>
      <c r="DH44">
        <v>1.85349</v>
      </c>
      <c r="DI44">
        <v>1.85791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1.374</v>
      </c>
      <c r="DZ44">
        <v>0.006</v>
      </c>
      <c r="EA44">
        <v>2</v>
      </c>
      <c r="EB44">
        <v>488.911</v>
      </c>
      <c r="EC44">
        <v>542.691</v>
      </c>
      <c r="ED44">
        <v>17.5246</v>
      </c>
      <c r="EE44">
        <v>19.6188</v>
      </c>
      <c r="EF44">
        <v>29.9995</v>
      </c>
      <c r="EG44">
        <v>19.6199</v>
      </c>
      <c r="EH44">
        <v>19.6168</v>
      </c>
      <c r="EI44">
        <v>6.69859</v>
      </c>
      <c r="EJ44">
        <v>32.9067</v>
      </c>
      <c r="EK44">
        <v>75.9141</v>
      </c>
      <c r="EL44">
        <v>17.532</v>
      </c>
      <c r="EM44">
        <v>88.33</v>
      </c>
      <c r="EN44">
        <v>12.9556</v>
      </c>
      <c r="EO44">
        <v>102.047</v>
      </c>
      <c r="EP44">
        <v>102.568</v>
      </c>
    </row>
    <row r="45" spans="1:146">
      <c r="A45">
        <v>29</v>
      </c>
      <c r="B45">
        <v>1558021583.6</v>
      </c>
      <c r="C45">
        <v>56</v>
      </c>
      <c r="D45" t="s">
        <v>312</v>
      </c>
      <c r="E45" t="s">
        <v>313</v>
      </c>
      <c r="H45">
        <v>1558021573.26129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-0.0412290228740372</v>
      </c>
      <c r="AF45">
        <v>0.0462831900368839</v>
      </c>
      <c r="AG45">
        <v>3.45822688039244</v>
      </c>
      <c r="AH45">
        <v>8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1558021573.26129</v>
      </c>
      <c r="AU45">
        <v>64.0156870967742</v>
      </c>
      <c r="AV45">
        <v>62.1091064516129</v>
      </c>
      <c r="AW45">
        <v>14.1071290322581</v>
      </c>
      <c r="AX45">
        <v>12.9369032258065</v>
      </c>
      <c r="AY45">
        <v>500.018580645161</v>
      </c>
      <c r="AZ45">
        <v>99.3093193548387</v>
      </c>
      <c r="BA45">
        <v>0.0728963032258064</v>
      </c>
      <c r="BB45">
        <v>19.9808032258065</v>
      </c>
      <c r="BC45">
        <v>19.6731064516129</v>
      </c>
      <c r="BD45">
        <v>999.9</v>
      </c>
      <c r="BE45">
        <v>0</v>
      </c>
      <c r="BF45">
        <v>0</v>
      </c>
      <c r="BG45">
        <v>10011.7283870968</v>
      </c>
      <c r="BH45">
        <v>0</v>
      </c>
      <c r="BI45">
        <v>274.131451612903</v>
      </c>
      <c r="BJ45">
        <v>1499.99387096774</v>
      </c>
      <c r="BK45">
        <v>0.972992483870967</v>
      </c>
      <c r="BL45">
        <v>0.027007464516129</v>
      </c>
      <c r="BM45">
        <v>0</v>
      </c>
      <c r="BN45">
        <v>2.17222258064516</v>
      </c>
      <c r="BO45">
        <v>0</v>
      </c>
      <c r="BP45">
        <v>6977.48741935484</v>
      </c>
      <c r="BQ45">
        <v>13121.9064516129</v>
      </c>
      <c r="BR45">
        <v>38.794</v>
      </c>
      <c r="BS45">
        <v>40.625</v>
      </c>
      <c r="BT45">
        <v>40.187</v>
      </c>
      <c r="BU45">
        <v>38.6930967741935</v>
      </c>
      <c r="BV45">
        <v>38.252</v>
      </c>
      <c r="BW45">
        <v>1459.48419354839</v>
      </c>
      <c r="BX45">
        <v>40.5096774193548</v>
      </c>
      <c r="BY45">
        <v>0</v>
      </c>
      <c r="BZ45">
        <v>1558021588.5</v>
      </c>
      <c r="CA45">
        <v>2.15708076923077</v>
      </c>
      <c r="CB45">
        <v>0.485576061823222</v>
      </c>
      <c r="CC45">
        <v>-758.296408073749</v>
      </c>
      <c r="CD45">
        <v>6937.62038461538</v>
      </c>
      <c r="CE45">
        <v>15</v>
      </c>
      <c r="CF45">
        <v>1558020169.6</v>
      </c>
      <c r="CG45" t="s">
        <v>251</v>
      </c>
      <c r="CH45">
        <v>1</v>
      </c>
      <c r="CI45">
        <v>1.374</v>
      </c>
      <c r="CJ45">
        <v>0.006</v>
      </c>
      <c r="CK45">
        <v>400</v>
      </c>
      <c r="CL45">
        <v>12</v>
      </c>
      <c r="CM45">
        <v>0.21</v>
      </c>
      <c r="CN45">
        <v>0.03</v>
      </c>
      <c r="CO45">
        <v>3.21044275609756</v>
      </c>
      <c r="CP45">
        <v>-116.702056933801</v>
      </c>
      <c r="CQ45">
        <v>12.2099393607299</v>
      </c>
      <c r="CR45">
        <v>0</v>
      </c>
      <c r="CS45">
        <v>2.2221</v>
      </c>
      <c r="CT45">
        <v>0</v>
      </c>
      <c r="CU45">
        <v>0</v>
      </c>
      <c r="CV45">
        <v>0</v>
      </c>
      <c r="CW45">
        <v>1.17037634146341</v>
      </c>
      <c r="CX45">
        <v>-0.0146303832752622</v>
      </c>
      <c r="CY45">
        <v>0.0025096688695169</v>
      </c>
      <c r="CZ45">
        <v>1</v>
      </c>
      <c r="DA45">
        <v>1</v>
      </c>
      <c r="DB45">
        <v>3</v>
      </c>
      <c r="DC45" t="s">
        <v>261</v>
      </c>
      <c r="DD45">
        <v>1.85562</v>
      </c>
      <c r="DE45">
        <v>1.85371</v>
      </c>
      <c r="DF45">
        <v>1.85471</v>
      </c>
      <c r="DG45">
        <v>1.85916</v>
      </c>
      <c r="DH45">
        <v>1.85349</v>
      </c>
      <c r="DI45">
        <v>1.85791</v>
      </c>
      <c r="DJ45">
        <v>1.85515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1.374</v>
      </c>
      <c r="DZ45">
        <v>0.006</v>
      </c>
      <c r="EA45">
        <v>2</v>
      </c>
      <c r="EB45">
        <v>488.837</v>
      </c>
      <c r="EC45">
        <v>542.639</v>
      </c>
      <c r="ED45">
        <v>17.5309</v>
      </c>
      <c r="EE45">
        <v>19.6158</v>
      </c>
      <c r="EF45">
        <v>29.9996</v>
      </c>
      <c r="EG45">
        <v>19.6169</v>
      </c>
      <c r="EH45">
        <v>19.6139</v>
      </c>
      <c r="EI45">
        <v>6.80246</v>
      </c>
      <c r="EJ45">
        <v>32.9067</v>
      </c>
      <c r="EK45">
        <v>75.9141</v>
      </c>
      <c r="EL45">
        <v>17.5433</v>
      </c>
      <c r="EM45">
        <v>93.33</v>
      </c>
      <c r="EN45">
        <v>12.9588</v>
      </c>
      <c r="EO45">
        <v>102.049</v>
      </c>
      <c r="EP45">
        <v>102.569</v>
      </c>
    </row>
    <row r="46" spans="1:146">
      <c r="A46">
        <v>30</v>
      </c>
      <c r="B46">
        <v>1558021585.6</v>
      </c>
      <c r="C46">
        <v>58</v>
      </c>
      <c r="D46" t="s">
        <v>314</v>
      </c>
      <c r="E46" t="s">
        <v>315</v>
      </c>
      <c r="H46">
        <v>1558021575.26129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-0.0411906918755315</v>
      </c>
      <c r="AF46">
        <v>0.0462401601330814</v>
      </c>
      <c r="AG46">
        <v>3.45568188953357</v>
      </c>
      <c r="AH46">
        <v>8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1558021575.26129</v>
      </c>
      <c r="AU46">
        <v>63.7906870967742</v>
      </c>
      <c r="AV46">
        <v>65.4004806451613</v>
      </c>
      <c r="AW46">
        <v>14.1051290322581</v>
      </c>
      <c r="AX46">
        <v>12.9353451612903</v>
      </c>
      <c r="AY46">
        <v>500.011290322581</v>
      </c>
      <c r="AZ46">
        <v>99.3089677419355</v>
      </c>
      <c r="BA46">
        <v>0.0729941903225806</v>
      </c>
      <c r="BB46">
        <v>19.9790935483871</v>
      </c>
      <c r="BC46">
        <v>19.6716322580645</v>
      </c>
      <c r="BD46">
        <v>999.9</v>
      </c>
      <c r="BE46">
        <v>0</v>
      </c>
      <c r="BF46">
        <v>0</v>
      </c>
      <c r="BG46">
        <v>10002.4558064516</v>
      </c>
      <c r="BH46">
        <v>0</v>
      </c>
      <c r="BI46">
        <v>274.016032258065</v>
      </c>
      <c r="BJ46">
        <v>1499.97516129032</v>
      </c>
      <c r="BK46">
        <v>0.972992322580645</v>
      </c>
      <c r="BL46">
        <v>0.0270076096774194</v>
      </c>
      <c r="BM46">
        <v>0</v>
      </c>
      <c r="BN46">
        <v>2.17851290322581</v>
      </c>
      <c r="BO46">
        <v>0</v>
      </c>
      <c r="BP46">
        <v>6960.98451612903</v>
      </c>
      <c r="BQ46">
        <v>13121.7419354839</v>
      </c>
      <c r="BR46">
        <v>38.788</v>
      </c>
      <c r="BS46">
        <v>40.625</v>
      </c>
      <c r="BT46">
        <v>40.187</v>
      </c>
      <c r="BU46">
        <v>38.691064516129</v>
      </c>
      <c r="BV46">
        <v>38.252</v>
      </c>
      <c r="BW46">
        <v>1459.46548387097</v>
      </c>
      <c r="BX46">
        <v>40.5096774193548</v>
      </c>
      <c r="BY46">
        <v>0</v>
      </c>
      <c r="BZ46">
        <v>1558021590.3</v>
      </c>
      <c r="CA46">
        <v>2.17385384615385</v>
      </c>
      <c r="CB46">
        <v>0.709668371839479</v>
      </c>
      <c r="CC46">
        <v>-439.92615359614</v>
      </c>
      <c r="CD46">
        <v>6929.61384615385</v>
      </c>
      <c r="CE46">
        <v>15</v>
      </c>
      <c r="CF46">
        <v>1558020169.6</v>
      </c>
      <c r="CG46" t="s">
        <v>251</v>
      </c>
      <c r="CH46">
        <v>1</v>
      </c>
      <c r="CI46">
        <v>1.374</v>
      </c>
      <c r="CJ46">
        <v>0.006</v>
      </c>
      <c r="CK46">
        <v>400</v>
      </c>
      <c r="CL46">
        <v>12</v>
      </c>
      <c r="CM46">
        <v>0.21</v>
      </c>
      <c r="CN46">
        <v>0.03</v>
      </c>
      <c r="CO46">
        <v>-0.60899187804878</v>
      </c>
      <c r="CP46">
        <v>-88.8590580209092</v>
      </c>
      <c r="CQ46">
        <v>9.31235438569247</v>
      </c>
      <c r="CR46">
        <v>0</v>
      </c>
      <c r="CS46">
        <v>2.0603</v>
      </c>
      <c r="CT46">
        <v>0</v>
      </c>
      <c r="CU46">
        <v>0</v>
      </c>
      <c r="CV46">
        <v>0</v>
      </c>
      <c r="CW46">
        <v>1.16987829268293</v>
      </c>
      <c r="CX46">
        <v>-0.00443080139372857</v>
      </c>
      <c r="CY46">
        <v>0.00182087877797859</v>
      </c>
      <c r="CZ46">
        <v>1</v>
      </c>
      <c r="DA46">
        <v>1</v>
      </c>
      <c r="DB46">
        <v>3</v>
      </c>
      <c r="DC46" t="s">
        <v>261</v>
      </c>
      <c r="DD46">
        <v>1.85562</v>
      </c>
      <c r="DE46">
        <v>1.85371</v>
      </c>
      <c r="DF46">
        <v>1.85471</v>
      </c>
      <c r="DG46">
        <v>1.85915</v>
      </c>
      <c r="DH46">
        <v>1.85349</v>
      </c>
      <c r="DI46">
        <v>1.85791</v>
      </c>
      <c r="DJ46">
        <v>1.85515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1.374</v>
      </c>
      <c r="DZ46">
        <v>0.006</v>
      </c>
      <c r="EA46">
        <v>2</v>
      </c>
      <c r="EB46">
        <v>488.661</v>
      </c>
      <c r="EC46">
        <v>542.731</v>
      </c>
      <c r="ED46">
        <v>17.5372</v>
      </c>
      <c r="EE46">
        <v>19.6129</v>
      </c>
      <c r="EF46">
        <v>29.9995</v>
      </c>
      <c r="EG46">
        <v>19.614</v>
      </c>
      <c r="EH46">
        <v>19.6114</v>
      </c>
      <c r="EI46">
        <v>6.97313</v>
      </c>
      <c r="EJ46">
        <v>32.9067</v>
      </c>
      <c r="EK46">
        <v>75.9141</v>
      </c>
      <c r="EL46">
        <v>17.5433</v>
      </c>
      <c r="EM46">
        <v>93.33</v>
      </c>
      <c r="EN46">
        <v>12.9621</v>
      </c>
      <c r="EO46">
        <v>102.049</v>
      </c>
      <c r="EP46">
        <v>102.568</v>
      </c>
    </row>
    <row r="47" spans="1:146">
      <c r="A47">
        <v>31</v>
      </c>
      <c r="B47">
        <v>1558021587.6</v>
      </c>
      <c r="C47">
        <v>60</v>
      </c>
      <c r="D47" t="s">
        <v>316</v>
      </c>
      <c r="E47" t="s">
        <v>317</v>
      </c>
      <c r="H47">
        <v>1558021577.26129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-0.0411743473866795</v>
      </c>
      <c r="AF47">
        <v>0.0462218120124891</v>
      </c>
      <c r="AG47">
        <v>3.45459644764727</v>
      </c>
      <c r="AH47">
        <v>8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1558021577.26129</v>
      </c>
      <c r="AU47">
        <v>64.4262193548387</v>
      </c>
      <c r="AV47">
        <v>68.717535483871</v>
      </c>
      <c r="AW47">
        <v>14.1029161290323</v>
      </c>
      <c r="AX47">
        <v>12.933235483871</v>
      </c>
      <c r="AY47">
        <v>500.003032258064</v>
      </c>
      <c r="AZ47">
        <v>99.3085709677419</v>
      </c>
      <c r="BA47">
        <v>0.0731119774193548</v>
      </c>
      <c r="BB47">
        <v>19.9771322580645</v>
      </c>
      <c r="BC47">
        <v>19.670164516129</v>
      </c>
      <c r="BD47">
        <v>999.9</v>
      </c>
      <c r="BE47">
        <v>0</v>
      </c>
      <c r="BF47">
        <v>0</v>
      </c>
      <c r="BG47">
        <v>9998.52677419355</v>
      </c>
      <c r="BH47">
        <v>0</v>
      </c>
      <c r="BI47">
        <v>274.145161290323</v>
      </c>
      <c r="BJ47">
        <v>1499.97774193548</v>
      </c>
      <c r="BK47">
        <v>0.972992322580645</v>
      </c>
      <c r="BL47">
        <v>0.0270076096774194</v>
      </c>
      <c r="BM47">
        <v>0</v>
      </c>
      <c r="BN47">
        <v>2.17942580645161</v>
      </c>
      <c r="BO47">
        <v>0</v>
      </c>
      <c r="BP47">
        <v>6947.45096774194</v>
      </c>
      <c r="BQ47">
        <v>13121.7612903226</v>
      </c>
      <c r="BR47">
        <v>38.782</v>
      </c>
      <c r="BS47">
        <v>40.625</v>
      </c>
      <c r="BT47">
        <v>40.187</v>
      </c>
      <c r="BU47">
        <v>38.691064516129</v>
      </c>
      <c r="BV47">
        <v>38.25</v>
      </c>
      <c r="BW47">
        <v>1459.46774193548</v>
      </c>
      <c r="BX47">
        <v>40.51</v>
      </c>
      <c r="BY47">
        <v>0</v>
      </c>
      <c r="BZ47">
        <v>1558021592.1</v>
      </c>
      <c r="CA47">
        <v>2.17691538461538</v>
      </c>
      <c r="CB47">
        <v>0.516547008556383</v>
      </c>
      <c r="CC47">
        <v>-44.1603417060376</v>
      </c>
      <c r="CD47">
        <v>6919.93115384615</v>
      </c>
      <c r="CE47">
        <v>15</v>
      </c>
      <c r="CF47">
        <v>1558020169.6</v>
      </c>
      <c r="CG47" t="s">
        <v>251</v>
      </c>
      <c r="CH47">
        <v>1</v>
      </c>
      <c r="CI47">
        <v>1.374</v>
      </c>
      <c r="CJ47">
        <v>0.006</v>
      </c>
      <c r="CK47">
        <v>400</v>
      </c>
      <c r="CL47">
        <v>12</v>
      </c>
      <c r="CM47">
        <v>0.21</v>
      </c>
      <c r="CN47">
        <v>0.03</v>
      </c>
      <c r="CO47">
        <v>-3.52962358536585</v>
      </c>
      <c r="CP47">
        <v>-67.2841855191666</v>
      </c>
      <c r="CQ47">
        <v>7.0532632810139</v>
      </c>
      <c r="CR47">
        <v>0</v>
      </c>
      <c r="CS47">
        <v>2.1744</v>
      </c>
      <c r="CT47">
        <v>0</v>
      </c>
      <c r="CU47">
        <v>0</v>
      </c>
      <c r="CV47">
        <v>0</v>
      </c>
      <c r="CW47">
        <v>1.16961536585366</v>
      </c>
      <c r="CX47">
        <v>0.00569477351916336</v>
      </c>
      <c r="CY47">
        <v>0.0013113204991599</v>
      </c>
      <c r="CZ47">
        <v>1</v>
      </c>
      <c r="DA47">
        <v>1</v>
      </c>
      <c r="DB47">
        <v>3</v>
      </c>
      <c r="DC47" t="s">
        <v>261</v>
      </c>
      <c r="DD47">
        <v>1.85562</v>
      </c>
      <c r="DE47">
        <v>1.8537</v>
      </c>
      <c r="DF47">
        <v>1.85471</v>
      </c>
      <c r="DG47">
        <v>1.85915</v>
      </c>
      <c r="DH47">
        <v>1.85349</v>
      </c>
      <c r="DI47">
        <v>1.85791</v>
      </c>
      <c r="DJ47">
        <v>1.85513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1.374</v>
      </c>
      <c r="DZ47">
        <v>0.006</v>
      </c>
      <c r="EA47">
        <v>2</v>
      </c>
      <c r="EB47">
        <v>488.709</v>
      </c>
      <c r="EC47">
        <v>542.611</v>
      </c>
      <c r="ED47">
        <v>17.5434</v>
      </c>
      <c r="EE47">
        <v>19.6104</v>
      </c>
      <c r="EF47">
        <v>29.9996</v>
      </c>
      <c r="EG47">
        <v>19.6114</v>
      </c>
      <c r="EH47">
        <v>19.6085</v>
      </c>
      <c r="EI47">
        <v>7.12689</v>
      </c>
      <c r="EJ47">
        <v>32.9067</v>
      </c>
      <c r="EK47">
        <v>75.9141</v>
      </c>
      <c r="EL47">
        <v>17.5716</v>
      </c>
      <c r="EM47">
        <v>98.33</v>
      </c>
      <c r="EN47">
        <v>12.968</v>
      </c>
      <c r="EO47">
        <v>102.048</v>
      </c>
      <c r="EP47">
        <v>102.568</v>
      </c>
    </row>
    <row r="48" spans="1:146">
      <c r="A48">
        <v>32</v>
      </c>
      <c r="B48">
        <v>1558021589.6</v>
      </c>
      <c r="C48">
        <v>62</v>
      </c>
      <c r="D48" t="s">
        <v>318</v>
      </c>
      <c r="E48" t="s">
        <v>319</v>
      </c>
      <c r="H48">
        <v>1558021579.26129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-0.0412067184093315</v>
      </c>
      <c r="AF48">
        <v>0.0462581513212733</v>
      </c>
      <c r="AG48">
        <v>3.45674607210944</v>
      </c>
      <c r="AH48">
        <v>8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1558021579.26129</v>
      </c>
      <c r="AU48">
        <v>65.714435483871</v>
      </c>
      <c r="AV48">
        <v>72.0405483870968</v>
      </c>
      <c r="AW48">
        <v>14.1005451612903</v>
      </c>
      <c r="AX48">
        <v>12.930535483871</v>
      </c>
      <c r="AY48">
        <v>500.01035483871</v>
      </c>
      <c r="AZ48">
        <v>99.3083258064516</v>
      </c>
      <c r="BA48">
        <v>0.0731220580645161</v>
      </c>
      <c r="BB48">
        <v>19.9749806451613</v>
      </c>
      <c r="BC48">
        <v>19.6689806451613</v>
      </c>
      <c r="BD48">
        <v>999.9</v>
      </c>
      <c r="BE48">
        <v>0</v>
      </c>
      <c r="BF48">
        <v>0</v>
      </c>
      <c r="BG48">
        <v>10006.4122580645</v>
      </c>
      <c r="BH48">
        <v>0</v>
      </c>
      <c r="BI48">
        <v>274.275870967742</v>
      </c>
      <c r="BJ48">
        <v>1499.99064516129</v>
      </c>
      <c r="BK48">
        <v>0.972993322580645</v>
      </c>
      <c r="BL48">
        <v>0.0270066193548387</v>
      </c>
      <c r="BM48">
        <v>0</v>
      </c>
      <c r="BN48">
        <v>2.17320967741935</v>
      </c>
      <c r="BO48">
        <v>0</v>
      </c>
      <c r="BP48">
        <v>6939.46935483871</v>
      </c>
      <c r="BQ48">
        <v>13121.8806451613</v>
      </c>
      <c r="BR48">
        <v>38.776</v>
      </c>
      <c r="BS48">
        <v>40.625</v>
      </c>
      <c r="BT48">
        <v>40.187</v>
      </c>
      <c r="BU48">
        <v>38.681</v>
      </c>
      <c r="BV48">
        <v>38.25</v>
      </c>
      <c r="BW48">
        <v>1459.48161290323</v>
      </c>
      <c r="BX48">
        <v>40.5093548387097</v>
      </c>
      <c r="BY48">
        <v>0</v>
      </c>
      <c r="BZ48">
        <v>1558021594.5</v>
      </c>
      <c r="CA48">
        <v>2.20588461538462</v>
      </c>
      <c r="CB48">
        <v>0.279911106430526</v>
      </c>
      <c r="CC48">
        <v>326.400341982678</v>
      </c>
      <c r="CD48">
        <v>6910.39576923077</v>
      </c>
      <c r="CE48">
        <v>15</v>
      </c>
      <c r="CF48">
        <v>1558020169.6</v>
      </c>
      <c r="CG48" t="s">
        <v>251</v>
      </c>
      <c r="CH48">
        <v>1</v>
      </c>
      <c r="CI48">
        <v>1.374</v>
      </c>
      <c r="CJ48">
        <v>0.006</v>
      </c>
      <c r="CK48">
        <v>400</v>
      </c>
      <c r="CL48">
        <v>12</v>
      </c>
      <c r="CM48">
        <v>0.21</v>
      </c>
      <c r="CN48">
        <v>0.03</v>
      </c>
      <c r="CO48">
        <v>-5.75126919512195</v>
      </c>
      <c r="CP48">
        <v>-50.8628934355362</v>
      </c>
      <c r="CQ48">
        <v>5.32425953353611</v>
      </c>
      <c r="CR48">
        <v>0</v>
      </c>
      <c r="CS48">
        <v>2.2754</v>
      </c>
      <c r="CT48">
        <v>0</v>
      </c>
      <c r="CU48">
        <v>0</v>
      </c>
      <c r="CV48">
        <v>0</v>
      </c>
      <c r="CW48">
        <v>1.16988292682927</v>
      </c>
      <c r="CX48">
        <v>0.0136735191637634</v>
      </c>
      <c r="CY48">
        <v>0.00170557656927811</v>
      </c>
      <c r="CZ48">
        <v>1</v>
      </c>
      <c r="DA48">
        <v>1</v>
      </c>
      <c r="DB48">
        <v>3</v>
      </c>
      <c r="DC48" t="s">
        <v>261</v>
      </c>
      <c r="DD48">
        <v>1.85562</v>
      </c>
      <c r="DE48">
        <v>1.85369</v>
      </c>
      <c r="DF48">
        <v>1.85472</v>
      </c>
      <c r="DG48">
        <v>1.85914</v>
      </c>
      <c r="DH48">
        <v>1.85349</v>
      </c>
      <c r="DI48">
        <v>1.85791</v>
      </c>
      <c r="DJ48">
        <v>1.85513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1.374</v>
      </c>
      <c r="DZ48">
        <v>0.006</v>
      </c>
      <c r="EA48">
        <v>2</v>
      </c>
      <c r="EB48">
        <v>488.931</v>
      </c>
      <c r="EC48">
        <v>542.471</v>
      </c>
      <c r="ED48">
        <v>17.5501</v>
      </c>
      <c r="EE48">
        <v>19.6074</v>
      </c>
      <c r="EF48">
        <v>29.9997</v>
      </c>
      <c r="EG48">
        <v>19.6085</v>
      </c>
      <c r="EH48">
        <v>19.6055</v>
      </c>
      <c r="EI48">
        <v>7.2326</v>
      </c>
      <c r="EJ48">
        <v>32.9067</v>
      </c>
      <c r="EK48">
        <v>75.9141</v>
      </c>
      <c r="EL48">
        <v>17.5716</v>
      </c>
      <c r="EM48">
        <v>103.33</v>
      </c>
      <c r="EN48">
        <v>12.9705</v>
      </c>
      <c r="EO48">
        <v>102.048</v>
      </c>
      <c r="EP48">
        <v>102.569</v>
      </c>
    </row>
    <row r="49" spans="1:146">
      <c r="A49">
        <v>33</v>
      </c>
      <c r="B49">
        <v>1558021591.6</v>
      </c>
      <c r="C49">
        <v>64</v>
      </c>
      <c r="D49" t="s">
        <v>320</v>
      </c>
      <c r="E49" t="s">
        <v>321</v>
      </c>
      <c r="H49">
        <v>1558021581.26129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-0.041216547505098</v>
      </c>
      <c r="AF49">
        <v>0.0462691853423473</v>
      </c>
      <c r="AG49">
        <v>3.45739866632626</v>
      </c>
      <c r="AH49">
        <v>8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1558021581.26129</v>
      </c>
      <c r="AU49">
        <v>67.495635483871</v>
      </c>
      <c r="AV49">
        <v>75.3679419354839</v>
      </c>
      <c r="AW49">
        <v>14.0979225806452</v>
      </c>
      <c r="AX49">
        <v>12.9277161290323</v>
      </c>
      <c r="AY49">
        <v>500.019258064516</v>
      </c>
      <c r="AZ49">
        <v>99.3080032258064</v>
      </c>
      <c r="BA49">
        <v>0.0730962806451613</v>
      </c>
      <c r="BB49">
        <v>19.9731225806452</v>
      </c>
      <c r="BC49">
        <v>19.6681677419355</v>
      </c>
      <c r="BD49">
        <v>999.9</v>
      </c>
      <c r="BE49">
        <v>0</v>
      </c>
      <c r="BF49">
        <v>0</v>
      </c>
      <c r="BG49">
        <v>10008.8316129032</v>
      </c>
      <c r="BH49">
        <v>0</v>
      </c>
      <c r="BI49">
        <v>274.39964516129</v>
      </c>
      <c r="BJ49">
        <v>1499.95129032258</v>
      </c>
      <c r="BK49">
        <v>0.972992838709677</v>
      </c>
      <c r="BL49">
        <v>0.0270070548387097</v>
      </c>
      <c r="BM49">
        <v>0</v>
      </c>
      <c r="BN49">
        <v>2.17625806451613</v>
      </c>
      <c r="BO49">
        <v>0</v>
      </c>
      <c r="BP49">
        <v>6921.34096774194</v>
      </c>
      <c r="BQ49">
        <v>13121.535483871</v>
      </c>
      <c r="BR49">
        <v>38.77</v>
      </c>
      <c r="BS49">
        <v>40.625</v>
      </c>
      <c r="BT49">
        <v>40.187</v>
      </c>
      <c r="BU49">
        <v>38.675</v>
      </c>
      <c r="BV49">
        <v>38.25</v>
      </c>
      <c r="BW49">
        <v>1459.44258064516</v>
      </c>
      <c r="BX49">
        <v>40.5090322580645</v>
      </c>
      <c r="BY49">
        <v>0</v>
      </c>
      <c r="BZ49">
        <v>1558021596.3</v>
      </c>
      <c r="CA49">
        <v>2.21263076923077</v>
      </c>
      <c r="CB49">
        <v>0.316294015997461</v>
      </c>
      <c r="CC49">
        <v>202.714531445166</v>
      </c>
      <c r="CD49">
        <v>6902.02615384615</v>
      </c>
      <c r="CE49">
        <v>15</v>
      </c>
      <c r="CF49">
        <v>1558020169.6</v>
      </c>
      <c r="CG49" t="s">
        <v>251</v>
      </c>
      <c r="CH49">
        <v>1</v>
      </c>
      <c r="CI49">
        <v>1.374</v>
      </c>
      <c r="CJ49">
        <v>0.006</v>
      </c>
      <c r="CK49">
        <v>400</v>
      </c>
      <c r="CL49">
        <v>12</v>
      </c>
      <c r="CM49">
        <v>0.21</v>
      </c>
      <c r="CN49">
        <v>0.03</v>
      </c>
      <c r="CO49">
        <v>-7.433577</v>
      </c>
      <c r="CP49">
        <v>-38.6263138954712</v>
      </c>
      <c r="CQ49">
        <v>4.03242021968855</v>
      </c>
      <c r="CR49">
        <v>0</v>
      </c>
      <c r="CS49">
        <v>2.1958</v>
      </c>
      <c r="CT49">
        <v>0</v>
      </c>
      <c r="CU49">
        <v>0</v>
      </c>
      <c r="CV49">
        <v>0</v>
      </c>
      <c r="CW49">
        <v>1.17018317073171</v>
      </c>
      <c r="CX49">
        <v>0.01659512195122</v>
      </c>
      <c r="CY49">
        <v>0.00186520833731313</v>
      </c>
      <c r="CZ49">
        <v>1</v>
      </c>
      <c r="DA49">
        <v>1</v>
      </c>
      <c r="DB49">
        <v>3</v>
      </c>
      <c r="DC49" t="s">
        <v>261</v>
      </c>
      <c r="DD49">
        <v>1.85562</v>
      </c>
      <c r="DE49">
        <v>1.8537</v>
      </c>
      <c r="DF49">
        <v>1.85471</v>
      </c>
      <c r="DG49">
        <v>1.85915</v>
      </c>
      <c r="DH49">
        <v>1.85349</v>
      </c>
      <c r="DI49">
        <v>1.85791</v>
      </c>
      <c r="DJ49">
        <v>1.85514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1.374</v>
      </c>
      <c r="DZ49">
        <v>0.006</v>
      </c>
      <c r="EA49">
        <v>2</v>
      </c>
      <c r="EB49">
        <v>489.024</v>
      </c>
      <c r="EC49">
        <v>542.494</v>
      </c>
      <c r="ED49">
        <v>17.5616</v>
      </c>
      <c r="EE49">
        <v>19.6049</v>
      </c>
      <c r="EF49">
        <v>29.9995</v>
      </c>
      <c r="EG49">
        <v>19.606</v>
      </c>
      <c r="EH49">
        <v>19.603</v>
      </c>
      <c r="EI49">
        <v>7.40243</v>
      </c>
      <c r="EJ49">
        <v>32.9067</v>
      </c>
      <c r="EK49">
        <v>75.9141</v>
      </c>
      <c r="EL49">
        <v>17.5716</v>
      </c>
      <c r="EM49">
        <v>103.33</v>
      </c>
      <c r="EN49">
        <v>12.9764</v>
      </c>
      <c r="EO49">
        <v>102.049</v>
      </c>
      <c r="EP49">
        <v>102.57</v>
      </c>
    </row>
    <row r="50" spans="1:146">
      <c r="A50">
        <v>34</v>
      </c>
      <c r="B50">
        <v>1558021593.6</v>
      </c>
      <c r="C50">
        <v>66</v>
      </c>
      <c r="D50" t="s">
        <v>322</v>
      </c>
      <c r="E50" t="s">
        <v>323</v>
      </c>
      <c r="H50">
        <v>1558021583.26129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-0.0411842490681442</v>
      </c>
      <c r="AF50">
        <v>0.0462329275173682</v>
      </c>
      <c r="AG50">
        <v>3.45525403865413</v>
      </c>
      <c r="AH50">
        <v>8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1558021583.26129</v>
      </c>
      <c r="AU50">
        <v>69.6468903225806</v>
      </c>
      <c r="AV50">
        <v>78.6895193548387</v>
      </c>
      <c r="AW50">
        <v>14.0950741935484</v>
      </c>
      <c r="AX50">
        <v>12.9249193548387</v>
      </c>
      <c r="AY50">
        <v>500.013870967742</v>
      </c>
      <c r="AZ50">
        <v>99.3075838709677</v>
      </c>
      <c r="BA50">
        <v>0.073153764516129</v>
      </c>
      <c r="BB50">
        <v>19.969535483871</v>
      </c>
      <c r="BC50">
        <v>19.6641193548387</v>
      </c>
      <c r="BD50">
        <v>999.9</v>
      </c>
      <c r="BE50">
        <v>0</v>
      </c>
      <c r="BF50">
        <v>0</v>
      </c>
      <c r="BG50">
        <v>10001.0306451613</v>
      </c>
      <c r="BH50">
        <v>0</v>
      </c>
      <c r="BI50">
        <v>274.516096774194</v>
      </c>
      <c r="BJ50">
        <v>1499.95225806452</v>
      </c>
      <c r="BK50">
        <v>0.972992838709677</v>
      </c>
      <c r="BL50">
        <v>0.0270070548387097</v>
      </c>
      <c r="BM50">
        <v>0</v>
      </c>
      <c r="BN50">
        <v>2.20801935483871</v>
      </c>
      <c r="BO50">
        <v>0</v>
      </c>
      <c r="BP50">
        <v>6908.35451612903</v>
      </c>
      <c r="BQ50">
        <v>13121.5419354839</v>
      </c>
      <c r="BR50">
        <v>38.764</v>
      </c>
      <c r="BS50">
        <v>40.625</v>
      </c>
      <c r="BT50">
        <v>40.187</v>
      </c>
      <c r="BU50">
        <v>38.669</v>
      </c>
      <c r="BV50">
        <v>38.25</v>
      </c>
      <c r="BW50">
        <v>1459.44290322581</v>
      </c>
      <c r="BX50">
        <v>40.5096774193548</v>
      </c>
      <c r="BY50">
        <v>0</v>
      </c>
      <c r="BZ50">
        <v>1558021598.1</v>
      </c>
      <c r="CA50">
        <v>2.21872692307692</v>
      </c>
      <c r="CB50">
        <v>0.111791447944529</v>
      </c>
      <c r="CC50">
        <v>242.20068445622</v>
      </c>
      <c r="CD50">
        <v>6900.01961538462</v>
      </c>
      <c r="CE50">
        <v>15</v>
      </c>
      <c r="CF50">
        <v>1558020169.6</v>
      </c>
      <c r="CG50" t="s">
        <v>251</v>
      </c>
      <c r="CH50">
        <v>1</v>
      </c>
      <c r="CI50">
        <v>1.374</v>
      </c>
      <c r="CJ50">
        <v>0.006</v>
      </c>
      <c r="CK50">
        <v>400</v>
      </c>
      <c r="CL50">
        <v>12</v>
      </c>
      <c r="CM50">
        <v>0.21</v>
      </c>
      <c r="CN50">
        <v>0.03</v>
      </c>
      <c r="CO50">
        <v>-8.70843536585366</v>
      </c>
      <c r="CP50">
        <v>-29.4765531010461</v>
      </c>
      <c r="CQ50">
        <v>3.06710384119509</v>
      </c>
      <c r="CR50">
        <v>0</v>
      </c>
      <c r="CS50">
        <v>1.9749</v>
      </c>
      <c r="CT50">
        <v>0</v>
      </c>
      <c r="CU50">
        <v>0</v>
      </c>
      <c r="CV50">
        <v>0</v>
      </c>
      <c r="CW50">
        <v>1.17021341463415</v>
      </c>
      <c r="CX50">
        <v>0.0129859233449468</v>
      </c>
      <c r="CY50">
        <v>0.00185922565806057</v>
      </c>
      <c r="CZ50">
        <v>1</v>
      </c>
      <c r="DA50">
        <v>1</v>
      </c>
      <c r="DB50">
        <v>3</v>
      </c>
      <c r="DC50" t="s">
        <v>261</v>
      </c>
      <c r="DD50">
        <v>1.85562</v>
      </c>
      <c r="DE50">
        <v>1.85368</v>
      </c>
      <c r="DF50">
        <v>1.85471</v>
      </c>
      <c r="DG50">
        <v>1.85916</v>
      </c>
      <c r="DH50">
        <v>1.85349</v>
      </c>
      <c r="DI50">
        <v>1.85791</v>
      </c>
      <c r="DJ50">
        <v>1.85512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1.374</v>
      </c>
      <c r="DZ50">
        <v>0.006</v>
      </c>
      <c r="EA50">
        <v>2</v>
      </c>
      <c r="EB50">
        <v>488.704</v>
      </c>
      <c r="EC50">
        <v>542.825</v>
      </c>
      <c r="ED50">
        <v>17.5722</v>
      </c>
      <c r="EE50">
        <v>19.6023</v>
      </c>
      <c r="EF50">
        <v>29.9996</v>
      </c>
      <c r="EG50">
        <v>19.6034</v>
      </c>
      <c r="EH50">
        <v>19.6001</v>
      </c>
      <c r="EI50">
        <v>7.55667</v>
      </c>
      <c r="EJ50">
        <v>32.9067</v>
      </c>
      <c r="EK50">
        <v>75.9141</v>
      </c>
      <c r="EL50">
        <v>17.5988</v>
      </c>
      <c r="EM50">
        <v>108.33</v>
      </c>
      <c r="EN50">
        <v>12.9822</v>
      </c>
      <c r="EO50">
        <v>102.049</v>
      </c>
      <c r="EP50">
        <v>102.57</v>
      </c>
    </row>
    <row r="51" spans="1:146">
      <c r="A51">
        <v>35</v>
      </c>
      <c r="B51">
        <v>1558021595.6</v>
      </c>
      <c r="C51">
        <v>68</v>
      </c>
      <c r="D51" t="s">
        <v>324</v>
      </c>
      <c r="E51" t="s">
        <v>325</v>
      </c>
      <c r="H51">
        <v>1558021585.26129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-0.0411858768481915</v>
      </c>
      <c r="AF51">
        <v>0.0462347548430727</v>
      </c>
      <c r="AG51">
        <v>3.45536213766793</v>
      </c>
      <c r="AH51">
        <v>8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1558021585.26129</v>
      </c>
      <c r="AU51">
        <v>72.0751709677419</v>
      </c>
      <c r="AV51">
        <v>82.0061032258065</v>
      </c>
      <c r="AW51">
        <v>14.0919580645161</v>
      </c>
      <c r="AX51">
        <v>12.9221935483871</v>
      </c>
      <c r="AY51">
        <v>500.004032258065</v>
      </c>
      <c r="AZ51">
        <v>99.3073032258065</v>
      </c>
      <c r="BA51">
        <v>0.0731804677419355</v>
      </c>
      <c r="BB51">
        <v>19.9649161290323</v>
      </c>
      <c r="BC51">
        <v>19.6578612903226</v>
      </c>
      <c r="BD51">
        <v>999.9</v>
      </c>
      <c r="BE51">
        <v>0</v>
      </c>
      <c r="BF51">
        <v>0</v>
      </c>
      <c r="BG51">
        <v>10001.4541935484</v>
      </c>
      <c r="BH51">
        <v>0</v>
      </c>
      <c r="BI51">
        <v>274.694032258065</v>
      </c>
      <c r="BJ51">
        <v>1499.93806451613</v>
      </c>
      <c r="BK51">
        <v>0.972992677419355</v>
      </c>
      <c r="BL51">
        <v>0.0270072</v>
      </c>
      <c r="BM51">
        <v>0</v>
      </c>
      <c r="BN51">
        <v>2.2024935483871</v>
      </c>
      <c r="BO51">
        <v>0</v>
      </c>
      <c r="BP51">
        <v>6899.93064516129</v>
      </c>
      <c r="BQ51">
        <v>13121.4193548387</v>
      </c>
      <c r="BR51">
        <v>38.758</v>
      </c>
      <c r="BS51">
        <v>40.625</v>
      </c>
      <c r="BT51">
        <v>40.187</v>
      </c>
      <c r="BU51">
        <v>38.663</v>
      </c>
      <c r="BV51">
        <v>38.25</v>
      </c>
      <c r="BW51">
        <v>1459.42903225806</v>
      </c>
      <c r="BX51">
        <v>40.5093548387097</v>
      </c>
      <c r="BY51">
        <v>0</v>
      </c>
      <c r="BZ51">
        <v>1558021600.5</v>
      </c>
      <c r="CA51">
        <v>2.22448461538462</v>
      </c>
      <c r="CB51">
        <v>-0.25928205043067</v>
      </c>
      <c r="CC51">
        <v>-152.105983671567</v>
      </c>
      <c r="CD51">
        <v>6910.19769230769</v>
      </c>
      <c r="CE51">
        <v>15</v>
      </c>
      <c r="CF51">
        <v>1558020169.6</v>
      </c>
      <c r="CG51" t="s">
        <v>251</v>
      </c>
      <c r="CH51">
        <v>1</v>
      </c>
      <c r="CI51">
        <v>1.374</v>
      </c>
      <c r="CJ51">
        <v>0.006</v>
      </c>
      <c r="CK51">
        <v>400</v>
      </c>
      <c r="CL51">
        <v>12</v>
      </c>
      <c r="CM51">
        <v>0.21</v>
      </c>
      <c r="CN51">
        <v>0.03</v>
      </c>
      <c r="CO51">
        <v>-9.67932390243902</v>
      </c>
      <c r="CP51">
        <v>-22.6706055052273</v>
      </c>
      <c r="CQ51">
        <v>2.3523650116476</v>
      </c>
      <c r="CR51">
        <v>0</v>
      </c>
      <c r="CS51">
        <v>1.9008</v>
      </c>
      <c r="CT51">
        <v>0</v>
      </c>
      <c r="CU51">
        <v>0</v>
      </c>
      <c r="CV51">
        <v>0</v>
      </c>
      <c r="CW51">
        <v>1.16994195121951</v>
      </c>
      <c r="CX51">
        <v>8.23693379779341e-05</v>
      </c>
      <c r="CY51">
        <v>0.00238206123030824</v>
      </c>
      <c r="CZ51">
        <v>1</v>
      </c>
      <c r="DA51">
        <v>1</v>
      </c>
      <c r="DB51">
        <v>3</v>
      </c>
      <c r="DC51" t="s">
        <v>261</v>
      </c>
      <c r="DD51">
        <v>1.85562</v>
      </c>
      <c r="DE51">
        <v>1.85368</v>
      </c>
      <c r="DF51">
        <v>1.85471</v>
      </c>
      <c r="DG51">
        <v>1.85916</v>
      </c>
      <c r="DH51">
        <v>1.85349</v>
      </c>
      <c r="DI51">
        <v>1.85791</v>
      </c>
      <c r="DJ51">
        <v>1.85511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1.374</v>
      </c>
      <c r="DZ51">
        <v>0.006</v>
      </c>
      <c r="EA51">
        <v>2</v>
      </c>
      <c r="EB51">
        <v>488.764</v>
      </c>
      <c r="EC51">
        <v>542.69</v>
      </c>
      <c r="ED51">
        <v>17.584</v>
      </c>
      <c r="EE51">
        <v>19.599</v>
      </c>
      <c r="EF51">
        <v>29.9996</v>
      </c>
      <c r="EG51">
        <v>19.6005</v>
      </c>
      <c r="EH51">
        <v>19.5976</v>
      </c>
      <c r="EI51">
        <v>7.66267</v>
      </c>
      <c r="EJ51">
        <v>32.9067</v>
      </c>
      <c r="EK51">
        <v>75.9141</v>
      </c>
      <c r="EL51">
        <v>17.5988</v>
      </c>
      <c r="EM51">
        <v>113.33</v>
      </c>
      <c r="EN51">
        <v>12.9893</v>
      </c>
      <c r="EO51">
        <v>102.05</v>
      </c>
      <c r="EP51">
        <v>102.57</v>
      </c>
    </row>
    <row r="52" spans="1:146">
      <c r="A52">
        <v>36</v>
      </c>
      <c r="B52">
        <v>1558021597.6</v>
      </c>
      <c r="C52">
        <v>70</v>
      </c>
      <c r="D52" t="s">
        <v>326</v>
      </c>
      <c r="E52" t="s">
        <v>327</v>
      </c>
      <c r="H52">
        <v>1558021587.26129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-0.0412204952259215</v>
      </c>
      <c r="AF52">
        <v>0.046273617004811</v>
      </c>
      <c r="AG52">
        <v>3.45766075671943</v>
      </c>
      <c r="AH52">
        <v>8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1558021587.26129</v>
      </c>
      <c r="AU52">
        <v>74.7134516129032</v>
      </c>
      <c r="AV52">
        <v>85.3265322580645</v>
      </c>
      <c r="AW52">
        <v>14.0886258064516</v>
      </c>
      <c r="AX52">
        <v>12.9196580645161</v>
      </c>
      <c r="AY52">
        <v>500.008806451613</v>
      </c>
      <c r="AZ52">
        <v>99.3071129032258</v>
      </c>
      <c r="BA52">
        <v>0.073125329032258</v>
      </c>
      <c r="BB52">
        <v>19.9612290322581</v>
      </c>
      <c r="BC52">
        <v>19.6512258064516</v>
      </c>
      <c r="BD52">
        <v>999.9</v>
      </c>
      <c r="BE52">
        <v>0</v>
      </c>
      <c r="BF52">
        <v>0</v>
      </c>
      <c r="BG52">
        <v>10009.88</v>
      </c>
      <c r="BH52">
        <v>0</v>
      </c>
      <c r="BI52">
        <v>275.117193548387</v>
      </c>
      <c r="BJ52">
        <v>1499.94903225806</v>
      </c>
      <c r="BK52">
        <v>0.972992967741935</v>
      </c>
      <c r="BL52">
        <v>0.0270069258064516</v>
      </c>
      <c r="BM52">
        <v>0</v>
      </c>
      <c r="BN52">
        <v>2.21141290322581</v>
      </c>
      <c r="BO52">
        <v>0</v>
      </c>
      <c r="BP52">
        <v>6897.50935483871</v>
      </c>
      <c r="BQ52">
        <v>13121.5225806452</v>
      </c>
      <c r="BR52">
        <v>38.756</v>
      </c>
      <c r="BS52">
        <v>40.625</v>
      </c>
      <c r="BT52">
        <v>40.185</v>
      </c>
      <c r="BU52">
        <v>38.657</v>
      </c>
      <c r="BV52">
        <v>38.25</v>
      </c>
      <c r="BW52">
        <v>1459.44032258064</v>
      </c>
      <c r="BX52">
        <v>40.5090322580645</v>
      </c>
      <c r="BY52">
        <v>0</v>
      </c>
      <c r="BZ52">
        <v>1558021602.3</v>
      </c>
      <c r="CA52">
        <v>2.20988461538462</v>
      </c>
      <c r="CB52">
        <v>0.174523077410583</v>
      </c>
      <c r="CC52">
        <v>-347.344959524031</v>
      </c>
      <c r="CD52">
        <v>6914.45307692308</v>
      </c>
      <c r="CE52">
        <v>15</v>
      </c>
      <c r="CF52">
        <v>1558020169.6</v>
      </c>
      <c r="CG52" t="s">
        <v>251</v>
      </c>
      <c r="CH52">
        <v>1</v>
      </c>
      <c r="CI52">
        <v>1.374</v>
      </c>
      <c r="CJ52">
        <v>0.006</v>
      </c>
      <c r="CK52">
        <v>400</v>
      </c>
      <c r="CL52">
        <v>12</v>
      </c>
      <c r="CM52">
        <v>0.21</v>
      </c>
      <c r="CN52">
        <v>0.03</v>
      </c>
      <c r="CO52">
        <v>-10.4180212195122</v>
      </c>
      <c r="CP52">
        <v>-17.5861680836245</v>
      </c>
      <c r="CQ52">
        <v>1.82472439176534</v>
      </c>
      <c r="CR52">
        <v>0</v>
      </c>
      <c r="CS52">
        <v>2.2823</v>
      </c>
      <c r="CT52">
        <v>0</v>
      </c>
      <c r="CU52">
        <v>0</v>
      </c>
      <c r="CV52">
        <v>0</v>
      </c>
      <c r="CW52">
        <v>1.16931146341463</v>
      </c>
      <c r="CX52">
        <v>-0.01755198606272</v>
      </c>
      <c r="CY52">
        <v>0.00348246657818473</v>
      </c>
      <c r="CZ52">
        <v>1</v>
      </c>
      <c r="DA52">
        <v>1</v>
      </c>
      <c r="DB52">
        <v>3</v>
      </c>
      <c r="DC52" t="s">
        <v>261</v>
      </c>
      <c r="DD52">
        <v>1.85562</v>
      </c>
      <c r="DE52">
        <v>1.8537</v>
      </c>
      <c r="DF52">
        <v>1.85471</v>
      </c>
      <c r="DG52">
        <v>1.85918</v>
      </c>
      <c r="DH52">
        <v>1.85349</v>
      </c>
      <c r="DI52">
        <v>1.85791</v>
      </c>
      <c r="DJ52">
        <v>1.85513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1.374</v>
      </c>
      <c r="DZ52">
        <v>0.006</v>
      </c>
      <c r="EA52">
        <v>2</v>
      </c>
      <c r="EB52">
        <v>489.034</v>
      </c>
      <c r="EC52">
        <v>542.452</v>
      </c>
      <c r="ED52">
        <v>17.5973</v>
      </c>
      <c r="EE52">
        <v>19.5965</v>
      </c>
      <c r="EF52">
        <v>29.9995</v>
      </c>
      <c r="EG52">
        <v>19.598</v>
      </c>
      <c r="EH52">
        <v>19.595</v>
      </c>
      <c r="EI52">
        <v>7.83393</v>
      </c>
      <c r="EJ52">
        <v>32.6233</v>
      </c>
      <c r="EK52">
        <v>75.9141</v>
      </c>
      <c r="EL52">
        <v>17.6419</v>
      </c>
      <c r="EM52">
        <v>113.33</v>
      </c>
      <c r="EN52">
        <v>12.9947</v>
      </c>
      <c r="EO52">
        <v>102.05</v>
      </c>
      <c r="EP52">
        <v>102.571</v>
      </c>
    </row>
    <row r="53" spans="1:146">
      <c r="A53">
        <v>37</v>
      </c>
      <c r="B53">
        <v>1558021599.6</v>
      </c>
      <c r="C53">
        <v>72</v>
      </c>
      <c r="D53" t="s">
        <v>328</v>
      </c>
      <c r="E53" t="s">
        <v>329</v>
      </c>
      <c r="H53">
        <v>1558021589.26129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-0.041228362390947</v>
      </c>
      <c r="AF53">
        <v>0.0462824485867536</v>
      </c>
      <c r="AG53">
        <v>3.45818303444298</v>
      </c>
      <c r="AH53">
        <v>8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1558021589.26129</v>
      </c>
      <c r="AU53">
        <v>77.510270967742</v>
      </c>
      <c r="AV53">
        <v>88.6512258064516</v>
      </c>
      <c r="AW53">
        <v>14.0852903225806</v>
      </c>
      <c r="AX53">
        <v>12.9173870967742</v>
      </c>
      <c r="AY53">
        <v>500.015548387097</v>
      </c>
      <c r="AZ53">
        <v>99.306864516129</v>
      </c>
      <c r="BA53">
        <v>0.073114029032258</v>
      </c>
      <c r="BB53">
        <v>19.9584677419355</v>
      </c>
      <c r="BC53">
        <v>19.6450967741935</v>
      </c>
      <c r="BD53">
        <v>999.9</v>
      </c>
      <c r="BE53">
        <v>0</v>
      </c>
      <c r="BF53">
        <v>0</v>
      </c>
      <c r="BG53">
        <v>10011.815483871</v>
      </c>
      <c r="BH53">
        <v>0</v>
      </c>
      <c r="BI53">
        <v>275.763032258065</v>
      </c>
      <c r="BJ53">
        <v>1499.96483870968</v>
      </c>
      <c r="BK53">
        <v>0.972993741935484</v>
      </c>
      <c r="BL53">
        <v>0.027006164516129</v>
      </c>
      <c r="BM53">
        <v>0</v>
      </c>
      <c r="BN53">
        <v>2.21512903225806</v>
      </c>
      <c r="BO53">
        <v>0</v>
      </c>
      <c r="BP53">
        <v>6898.31387096774</v>
      </c>
      <c r="BQ53">
        <v>13121.664516129</v>
      </c>
      <c r="BR53">
        <v>38.752</v>
      </c>
      <c r="BS53">
        <v>40.625</v>
      </c>
      <c r="BT53">
        <v>40.185</v>
      </c>
      <c r="BU53">
        <v>38.651</v>
      </c>
      <c r="BV53">
        <v>38.25</v>
      </c>
      <c r="BW53">
        <v>1459.45677419355</v>
      </c>
      <c r="BX53">
        <v>40.5083870967742</v>
      </c>
      <c r="BY53">
        <v>0</v>
      </c>
      <c r="BZ53">
        <v>1558021604.1</v>
      </c>
      <c r="CA53">
        <v>2.23170769230769</v>
      </c>
      <c r="CB53">
        <v>0.172813680312427</v>
      </c>
      <c r="CC53">
        <v>-396.052649890919</v>
      </c>
      <c r="CD53">
        <v>6904.96923076923</v>
      </c>
      <c r="CE53">
        <v>15</v>
      </c>
      <c r="CF53">
        <v>1558020169.6</v>
      </c>
      <c r="CG53" t="s">
        <v>251</v>
      </c>
      <c r="CH53">
        <v>1</v>
      </c>
      <c r="CI53">
        <v>1.374</v>
      </c>
      <c r="CJ53">
        <v>0.006</v>
      </c>
      <c r="CK53">
        <v>400</v>
      </c>
      <c r="CL53">
        <v>12</v>
      </c>
      <c r="CM53">
        <v>0.21</v>
      </c>
      <c r="CN53">
        <v>0.03</v>
      </c>
      <c r="CO53">
        <v>-10.9868780487805</v>
      </c>
      <c r="CP53">
        <v>-13.6347025087113</v>
      </c>
      <c r="CQ53">
        <v>1.41768649996449</v>
      </c>
      <c r="CR53">
        <v>0</v>
      </c>
      <c r="CS53">
        <v>2.0313</v>
      </c>
      <c r="CT53">
        <v>0</v>
      </c>
      <c r="CU53">
        <v>0</v>
      </c>
      <c r="CV53">
        <v>0</v>
      </c>
      <c r="CW53">
        <v>1.16832902439024</v>
      </c>
      <c r="CX53">
        <v>-0.0345579094076654</v>
      </c>
      <c r="CY53">
        <v>0.00467585641295015</v>
      </c>
      <c r="CZ53">
        <v>1</v>
      </c>
      <c r="DA53">
        <v>1</v>
      </c>
      <c r="DB53">
        <v>3</v>
      </c>
      <c r="DC53" t="s">
        <v>261</v>
      </c>
      <c r="DD53">
        <v>1.85562</v>
      </c>
      <c r="DE53">
        <v>1.85368</v>
      </c>
      <c r="DF53">
        <v>1.85472</v>
      </c>
      <c r="DG53">
        <v>1.85917</v>
      </c>
      <c r="DH53">
        <v>1.8535</v>
      </c>
      <c r="DI53">
        <v>1.85791</v>
      </c>
      <c r="DJ53">
        <v>1.85513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1.374</v>
      </c>
      <c r="DZ53">
        <v>0.006</v>
      </c>
      <c r="EA53">
        <v>2</v>
      </c>
      <c r="EB53">
        <v>488.769</v>
      </c>
      <c r="EC53">
        <v>542.783</v>
      </c>
      <c r="ED53">
        <v>17.6101</v>
      </c>
      <c r="EE53">
        <v>19.5939</v>
      </c>
      <c r="EF53">
        <v>29.9996</v>
      </c>
      <c r="EG53">
        <v>19.5951</v>
      </c>
      <c r="EH53">
        <v>19.5921</v>
      </c>
      <c r="EI53">
        <v>7.98715</v>
      </c>
      <c r="EJ53">
        <v>32.6233</v>
      </c>
      <c r="EK53">
        <v>75.9141</v>
      </c>
      <c r="EL53">
        <v>17.6419</v>
      </c>
      <c r="EM53">
        <v>118.33</v>
      </c>
      <c r="EN53">
        <v>13</v>
      </c>
      <c r="EO53">
        <v>102.05</v>
      </c>
      <c r="EP53">
        <v>102.571</v>
      </c>
    </row>
    <row r="54" spans="1:146">
      <c r="A54">
        <v>38</v>
      </c>
      <c r="B54">
        <v>1558021601.6</v>
      </c>
      <c r="C54">
        <v>74</v>
      </c>
      <c r="D54" t="s">
        <v>330</v>
      </c>
      <c r="E54" t="s">
        <v>331</v>
      </c>
      <c r="H54">
        <v>1558021591.26129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-0.0412133404643089</v>
      </c>
      <c r="AF54">
        <v>0.0462655851581093</v>
      </c>
      <c r="AG54">
        <v>3.45718574354574</v>
      </c>
      <c r="AH54">
        <v>8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1558021591.26129</v>
      </c>
      <c r="AU54">
        <v>80.4267483870968</v>
      </c>
      <c r="AV54">
        <v>91.9814516129032</v>
      </c>
      <c r="AW54">
        <v>14.0820870967742</v>
      </c>
      <c r="AX54">
        <v>12.9161870967742</v>
      </c>
      <c r="AY54">
        <v>500.016677419355</v>
      </c>
      <c r="AZ54">
        <v>99.3066677419355</v>
      </c>
      <c r="BA54">
        <v>0.0731298354838709</v>
      </c>
      <c r="BB54">
        <v>19.9566580645161</v>
      </c>
      <c r="BC54">
        <v>19.6417548387097</v>
      </c>
      <c r="BD54">
        <v>999.9</v>
      </c>
      <c r="BE54">
        <v>0</v>
      </c>
      <c r="BF54">
        <v>0</v>
      </c>
      <c r="BG54">
        <v>10008.1874193548</v>
      </c>
      <c r="BH54">
        <v>0</v>
      </c>
      <c r="BI54">
        <v>276.564806451613</v>
      </c>
      <c r="BJ54">
        <v>1499.97838709677</v>
      </c>
      <c r="BK54">
        <v>0.972994419354839</v>
      </c>
      <c r="BL54">
        <v>0.0270055161290323</v>
      </c>
      <c r="BM54">
        <v>0</v>
      </c>
      <c r="BN54">
        <v>2.2066935483871</v>
      </c>
      <c r="BO54">
        <v>0</v>
      </c>
      <c r="BP54">
        <v>6904.63161290323</v>
      </c>
      <c r="BQ54">
        <v>13121.7838709677</v>
      </c>
      <c r="BR54">
        <v>38.75</v>
      </c>
      <c r="BS54">
        <v>40.6189032258065</v>
      </c>
      <c r="BT54">
        <v>40.185</v>
      </c>
      <c r="BU54">
        <v>38.645</v>
      </c>
      <c r="BV54">
        <v>38.25</v>
      </c>
      <c r="BW54">
        <v>1459.47096774194</v>
      </c>
      <c r="BX54">
        <v>40.5077419354839</v>
      </c>
      <c r="BY54">
        <v>0</v>
      </c>
      <c r="BZ54">
        <v>1558021606.5</v>
      </c>
      <c r="CA54">
        <v>2.21028846153846</v>
      </c>
      <c r="CB54">
        <v>-0.0748136707049973</v>
      </c>
      <c r="CC54">
        <v>-244.311453041882</v>
      </c>
      <c r="CD54">
        <v>6894.57884615385</v>
      </c>
      <c r="CE54">
        <v>15</v>
      </c>
      <c r="CF54">
        <v>1558020169.6</v>
      </c>
      <c r="CG54" t="s">
        <v>251</v>
      </c>
      <c r="CH54">
        <v>1</v>
      </c>
      <c r="CI54">
        <v>1.374</v>
      </c>
      <c r="CJ54">
        <v>0.006</v>
      </c>
      <c r="CK54">
        <v>400</v>
      </c>
      <c r="CL54">
        <v>12</v>
      </c>
      <c r="CM54">
        <v>0.21</v>
      </c>
      <c r="CN54">
        <v>0.03</v>
      </c>
      <c r="CO54">
        <v>-11.4364087804878</v>
      </c>
      <c r="CP54">
        <v>-10.5593439721243</v>
      </c>
      <c r="CQ54">
        <v>1.09597788320037</v>
      </c>
      <c r="CR54">
        <v>0</v>
      </c>
      <c r="CS54">
        <v>1.8722</v>
      </c>
      <c r="CT54">
        <v>0</v>
      </c>
      <c r="CU54">
        <v>0</v>
      </c>
      <c r="CV54">
        <v>0</v>
      </c>
      <c r="CW54">
        <v>1.16675146341463</v>
      </c>
      <c r="CX54">
        <v>-0.0557291289198563</v>
      </c>
      <c r="CY54">
        <v>0.00647141239191435</v>
      </c>
      <c r="CZ54">
        <v>1</v>
      </c>
      <c r="DA54">
        <v>1</v>
      </c>
      <c r="DB54">
        <v>3</v>
      </c>
      <c r="DC54" t="s">
        <v>261</v>
      </c>
      <c r="DD54">
        <v>1.85562</v>
      </c>
      <c r="DE54">
        <v>1.85369</v>
      </c>
      <c r="DF54">
        <v>1.85472</v>
      </c>
      <c r="DG54">
        <v>1.85915</v>
      </c>
      <c r="DH54">
        <v>1.85349</v>
      </c>
      <c r="DI54">
        <v>1.85791</v>
      </c>
      <c r="DJ54">
        <v>1.8551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1.374</v>
      </c>
      <c r="DZ54">
        <v>0.006</v>
      </c>
      <c r="EA54">
        <v>2</v>
      </c>
      <c r="EB54">
        <v>488.847</v>
      </c>
      <c r="EC54">
        <v>542.823</v>
      </c>
      <c r="ED54">
        <v>17.6295</v>
      </c>
      <c r="EE54">
        <v>19.591</v>
      </c>
      <c r="EF54">
        <v>29.9997</v>
      </c>
      <c r="EG54">
        <v>19.5925</v>
      </c>
      <c r="EH54">
        <v>19.5896</v>
      </c>
      <c r="EI54">
        <v>8.09304</v>
      </c>
      <c r="EJ54">
        <v>32.6233</v>
      </c>
      <c r="EK54">
        <v>75.9141</v>
      </c>
      <c r="EL54">
        <v>17.6419</v>
      </c>
      <c r="EM54">
        <v>123.33</v>
      </c>
      <c r="EN54">
        <v>13.0027</v>
      </c>
      <c r="EO54">
        <v>102.051</v>
      </c>
      <c r="EP54">
        <v>102.572</v>
      </c>
    </row>
    <row r="55" spans="1:146">
      <c r="A55">
        <v>39</v>
      </c>
      <c r="B55">
        <v>1558021603.6</v>
      </c>
      <c r="C55">
        <v>76</v>
      </c>
      <c r="D55" t="s">
        <v>332</v>
      </c>
      <c r="E55" t="s">
        <v>333</v>
      </c>
      <c r="H55">
        <v>1558021593.26129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-0.0411901267746007</v>
      </c>
      <c r="AF55">
        <v>0.046239525757781</v>
      </c>
      <c r="AG55">
        <v>3.45564436350139</v>
      </c>
      <c r="AH55">
        <v>8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1558021593.26129</v>
      </c>
      <c r="AU55">
        <v>83.4308161290323</v>
      </c>
      <c r="AV55">
        <v>95.3114483870968</v>
      </c>
      <c r="AW55">
        <v>14.0790548387097</v>
      </c>
      <c r="AX55">
        <v>12.9166838709677</v>
      </c>
      <c r="AY55">
        <v>500.010419354839</v>
      </c>
      <c r="AZ55">
        <v>99.3065548387097</v>
      </c>
      <c r="BA55">
        <v>0.0731520419354839</v>
      </c>
      <c r="BB55">
        <v>19.9570516129032</v>
      </c>
      <c r="BC55">
        <v>19.6430322580645</v>
      </c>
      <c r="BD55">
        <v>999.9</v>
      </c>
      <c r="BE55">
        <v>0</v>
      </c>
      <c r="BF55">
        <v>0</v>
      </c>
      <c r="BG55">
        <v>10002.5616129032</v>
      </c>
      <c r="BH55">
        <v>0</v>
      </c>
      <c r="BI55">
        <v>277.440806451613</v>
      </c>
      <c r="BJ55">
        <v>1499.96290322581</v>
      </c>
      <c r="BK55">
        <v>0.972995903225806</v>
      </c>
      <c r="BL55">
        <v>0.0270040387096774</v>
      </c>
      <c r="BM55">
        <v>0</v>
      </c>
      <c r="BN55">
        <v>2.19761290322581</v>
      </c>
      <c r="BO55">
        <v>0</v>
      </c>
      <c r="BP55">
        <v>6900.29483870968</v>
      </c>
      <c r="BQ55">
        <v>13121.6548387097</v>
      </c>
      <c r="BR55">
        <v>38.75</v>
      </c>
      <c r="BS55">
        <v>40.6128064516129</v>
      </c>
      <c r="BT55">
        <v>40.185</v>
      </c>
      <c r="BU55">
        <v>38.639</v>
      </c>
      <c r="BV55">
        <v>38.2479677419355</v>
      </c>
      <c r="BW55">
        <v>1459.45774193548</v>
      </c>
      <c r="BX55">
        <v>40.5054838709677</v>
      </c>
      <c r="BY55">
        <v>0</v>
      </c>
      <c r="BZ55">
        <v>1558021608.3</v>
      </c>
      <c r="CA55">
        <v>2.2159</v>
      </c>
      <c r="CB55">
        <v>-0.413155552884769</v>
      </c>
      <c r="CC55">
        <v>-142.440000083776</v>
      </c>
      <c r="CD55">
        <v>6887.065</v>
      </c>
      <c r="CE55">
        <v>15</v>
      </c>
      <c r="CF55">
        <v>1558020169.6</v>
      </c>
      <c r="CG55" t="s">
        <v>251</v>
      </c>
      <c r="CH55">
        <v>1</v>
      </c>
      <c r="CI55">
        <v>1.374</v>
      </c>
      <c r="CJ55">
        <v>0.006</v>
      </c>
      <c r="CK55">
        <v>400</v>
      </c>
      <c r="CL55">
        <v>12</v>
      </c>
      <c r="CM55">
        <v>0.21</v>
      </c>
      <c r="CN55">
        <v>0.03</v>
      </c>
      <c r="CO55">
        <v>-11.7874926829268</v>
      </c>
      <c r="CP55">
        <v>-8.27352376306646</v>
      </c>
      <c r="CQ55">
        <v>0.854641055742757</v>
      </c>
      <c r="CR55">
        <v>0</v>
      </c>
      <c r="CS55">
        <v>2.2182</v>
      </c>
      <c r="CT55">
        <v>0</v>
      </c>
      <c r="CU55">
        <v>0</v>
      </c>
      <c r="CV55">
        <v>0</v>
      </c>
      <c r="CW55">
        <v>1.16375365853659</v>
      </c>
      <c r="CX55">
        <v>-0.0897018815331057</v>
      </c>
      <c r="CY55">
        <v>0.0101077257957194</v>
      </c>
      <c r="CZ55">
        <v>1</v>
      </c>
      <c r="DA55">
        <v>1</v>
      </c>
      <c r="DB55">
        <v>3</v>
      </c>
      <c r="DC55" t="s">
        <v>261</v>
      </c>
      <c r="DD55">
        <v>1.85562</v>
      </c>
      <c r="DE55">
        <v>1.85371</v>
      </c>
      <c r="DF55">
        <v>1.85472</v>
      </c>
      <c r="DG55">
        <v>1.85915</v>
      </c>
      <c r="DH55">
        <v>1.85349</v>
      </c>
      <c r="DI55">
        <v>1.85791</v>
      </c>
      <c r="DJ55">
        <v>1.85511</v>
      </c>
      <c r="DK55">
        <v>1.85378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1.374</v>
      </c>
      <c r="DZ55">
        <v>0.006</v>
      </c>
      <c r="EA55">
        <v>2</v>
      </c>
      <c r="EB55">
        <v>488.911</v>
      </c>
      <c r="EC55">
        <v>542.724</v>
      </c>
      <c r="ED55">
        <v>17.6458</v>
      </c>
      <c r="EE55">
        <v>19.5885</v>
      </c>
      <c r="EF55">
        <v>29.9996</v>
      </c>
      <c r="EG55">
        <v>19.59</v>
      </c>
      <c r="EH55">
        <v>19.5871</v>
      </c>
      <c r="EI55">
        <v>8.26628</v>
      </c>
      <c r="EJ55">
        <v>32.6233</v>
      </c>
      <c r="EK55">
        <v>75.9141</v>
      </c>
      <c r="EL55">
        <v>17.666</v>
      </c>
      <c r="EM55">
        <v>123.33</v>
      </c>
      <c r="EN55">
        <v>13.0043</v>
      </c>
      <c r="EO55">
        <v>102.051</v>
      </c>
      <c r="EP55">
        <v>102.572</v>
      </c>
    </row>
    <row r="56" spans="1:146">
      <c r="A56">
        <v>40</v>
      </c>
      <c r="B56">
        <v>1558021605.6</v>
      </c>
      <c r="C56">
        <v>78</v>
      </c>
      <c r="D56" t="s">
        <v>334</v>
      </c>
      <c r="E56" t="s">
        <v>335</v>
      </c>
      <c r="H56">
        <v>1558021595.26129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-0.0411897672080019</v>
      </c>
      <c r="AF56">
        <v>0.0462391221127741</v>
      </c>
      <c r="AG56">
        <v>3.45562048606798</v>
      </c>
      <c r="AH56">
        <v>8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1558021595.26129</v>
      </c>
      <c r="AU56">
        <v>86.5016806451613</v>
      </c>
      <c r="AV56">
        <v>98.6314741935484</v>
      </c>
      <c r="AW56">
        <v>14.076435483871</v>
      </c>
      <c r="AX56">
        <v>12.9182193548387</v>
      </c>
      <c r="AY56">
        <v>500.007709677419</v>
      </c>
      <c r="AZ56">
        <v>99.3066967741935</v>
      </c>
      <c r="BA56">
        <v>0.0731349387096774</v>
      </c>
      <c r="BB56">
        <v>19.9596741935484</v>
      </c>
      <c r="BC56">
        <v>19.6481322580645</v>
      </c>
      <c r="BD56">
        <v>999.9</v>
      </c>
      <c r="BE56">
        <v>0</v>
      </c>
      <c r="BF56">
        <v>0</v>
      </c>
      <c r="BG56">
        <v>10002.46</v>
      </c>
      <c r="BH56">
        <v>0</v>
      </c>
      <c r="BI56">
        <v>277.953774193548</v>
      </c>
      <c r="BJ56">
        <v>1499.96419354839</v>
      </c>
      <c r="BK56">
        <v>0.972995580645161</v>
      </c>
      <c r="BL56">
        <v>0.0270043290322581</v>
      </c>
      <c r="BM56">
        <v>0</v>
      </c>
      <c r="BN56">
        <v>2.21718064516129</v>
      </c>
      <c r="BO56">
        <v>0</v>
      </c>
      <c r="BP56">
        <v>6891.93225806451</v>
      </c>
      <c r="BQ56">
        <v>13121.664516129</v>
      </c>
      <c r="BR56">
        <v>38.75</v>
      </c>
      <c r="BS56">
        <v>40.6067096774194</v>
      </c>
      <c r="BT56">
        <v>40.185</v>
      </c>
      <c r="BU56">
        <v>38.633</v>
      </c>
      <c r="BV56">
        <v>38.2479677419355</v>
      </c>
      <c r="BW56">
        <v>1459.45838709677</v>
      </c>
      <c r="BX56">
        <v>40.5058064516129</v>
      </c>
      <c r="BY56">
        <v>0</v>
      </c>
      <c r="BZ56">
        <v>1558021610.1</v>
      </c>
      <c r="CA56">
        <v>2.20573076923077</v>
      </c>
      <c r="CB56">
        <v>-0.175630766958436</v>
      </c>
      <c r="CC56">
        <v>-101.78290510504</v>
      </c>
      <c r="CD56">
        <v>6873.94807692308</v>
      </c>
      <c r="CE56">
        <v>15</v>
      </c>
      <c r="CF56">
        <v>1558020169.6</v>
      </c>
      <c r="CG56" t="s">
        <v>251</v>
      </c>
      <c r="CH56">
        <v>1</v>
      </c>
      <c r="CI56">
        <v>1.374</v>
      </c>
      <c r="CJ56">
        <v>0.006</v>
      </c>
      <c r="CK56">
        <v>400</v>
      </c>
      <c r="CL56">
        <v>12</v>
      </c>
      <c r="CM56">
        <v>0.21</v>
      </c>
      <c r="CN56">
        <v>0.03</v>
      </c>
      <c r="CO56">
        <v>-12.056243902439</v>
      </c>
      <c r="CP56">
        <v>-6.49874006968629</v>
      </c>
      <c r="CQ56">
        <v>0.670726593656782</v>
      </c>
      <c r="CR56">
        <v>0</v>
      </c>
      <c r="CS56">
        <v>2.1261</v>
      </c>
      <c r="CT56">
        <v>0</v>
      </c>
      <c r="CU56">
        <v>0</v>
      </c>
      <c r="CV56">
        <v>0</v>
      </c>
      <c r="CW56">
        <v>1.15969341463415</v>
      </c>
      <c r="CX56">
        <v>-0.129750731707315</v>
      </c>
      <c r="CY56">
        <v>0.0140365360555172</v>
      </c>
      <c r="CZ56">
        <v>0</v>
      </c>
      <c r="DA56">
        <v>0</v>
      </c>
      <c r="DB56">
        <v>3</v>
      </c>
      <c r="DC56" t="s">
        <v>336</v>
      </c>
      <c r="DD56">
        <v>1.85562</v>
      </c>
      <c r="DE56">
        <v>1.8537</v>
      </c>
      <c r="DF56">
        <v>1.85471</v>
      </c>
      <c r="DG56">
        <v>1.85913</v>
      </c>
      <c r="DH56">
        <v>1.85349</v>
      </c>
      <c r="DI56">
        <v>1.85791</v>
      </c>
      <c r="DJ56">
        <v>1.85512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1.374</v>
      </c>
      <c r="DZ56">
        <v>0.006</v>
      </c>
      <c r="EA56">
        <v>2</v>
      </c>
      <c r="EB56">
        <v>488.882</v>
      </c>
      <c r="EC56">
        <v>542.885</v>
      </c>
      <c r="ED56">
        <v>17.6572</v>
      </c>
      <c r="EE56">
        <v>19.5856</v>
      </c>
      <c r="EF56">
        <v>29.9997</v>
      </c>
      <c r="EG56">
        <v>19.5871</v>
      </c>
      <c r="EH56">
        <v>19.5846</v>
      </c>
      <c r="EI56">
        <v>8.42071</v>
      </c>
      <c r="EJ56">
        <v>32.6233</v>
      </c>
      <c r="EK56">
        <v>75.9141</v>
      </c>
      <c r="EL56">
        <v>17.666</v>
      </c>
      <c r="EM56">
        <v>128.33</v>
      </c>
      <c r="EN56">
        <v>13.0021</v>
      </c>
      <c r="EO56">
        <v>102.051</v>
      </c>
      <c r="EP56">
        <v>102.572</v>
      </c>
    </row>
    <row r="57" spans="1:146">
      <c r="A57">
        <v>41</v>
      </c>
      <c r="B57">
        <v>1558021607.6</v>
      </c>
      <c r="C57">
        <v>80</v>
      </c>
      <c r="D57" t="s">
        <v>337</v>
      </c>
      <c r="E57" t="s">
        <v>338</v>
      </c>
      <c r="H57">
        <v>1558021597.26129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-0.0411933599512009</v>
      </c>
      <c r="AF57">
        <v>0.0462431552817566</v>
      </c>
      <c r="AG57">
        <v>3.45585906309056</v>
      </c>
      <c r="AH57">
        <v>8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1558021597.26129</v>
      </c>
      <c r="AU57">
        <v>89.6234419354839</v>
      </c>
      <c r="AV57">
        <v>101.952590322581</v>
      </c>
      <c r="AW57">
        <v>14.0747258064516</v>
      </c>
      <c r="AX57">
        <v>12.9205516129032</v>
      </c>
      <c r="AY57">
        <v>500.010225806452</v>
      </c>
      <c r="AZ57">
        <v>99.3069677419355</v>
      </c>
      <c r="BA57">
        <v>0.0730748838709677</v>
      </c>
      <c r="BB57">
        <v>19.961764516129</v>
      </c>
      <c r="BC57">
        <v>19.6515709677419</v>
      </c>
      <c r="BD57">
        <v>999.9</v>
      </c>
      <c r="BE57">
        <v>0</v>
      </c>
      <c r="BF57">
        <v>0</v>
      </c>
      <c r="BG57">
        <v>10003.3051612903</v>
      </c>
      <c r="BH57">
        <v>0</v>
      </c>
      <c r="BI57">
        <v>278.11</v>
      </c>
      <c r="BJ57">
        <v>1499.97677419355</v>
      </c>
      <c r="BK57">
        <v>0.972995903225806</v>
      </c>
      <c r="BL57">
        <v>0.0270040387096774</v>
      </c>
      <c r="BM57">
        <v>0</v>
      </c>
      <c r="BN57">
        <v>2.19906129032258</v>
      </c>
      <c r="BO57">
        <v>0</v>
      </c>
      <c r="BP57">
        <v>6881.20419354839</v>
      </c>
      <c r="BQ57">
        <v>13121.7774193548</v>
      </c>
      <c r="BR57">
        <v>38.75</v>
      </c>
      <c r="BS57">
        <v>40.6006129032258</v>
      </c>
      <c r="BT57">
        <v>40.181</v>
      </c>
      <c r="BU57">
        <v>38.627</v>
      </c>
      <c r="BV57">
        <v>38.2439032258065</v>
      </c>
      <c r="BW57">
        <v>1459.47129032258</v>
      </c>
      <c r="BX57">
        <v>40.5054838709677</v>
      </c>
      <c r="BY57">
        <v>0</v>
      </c>
      <c r="BZ57">
        <v>1558021612.5</v>
      </c>
      <c r="CA57">
        <v>2.19603076923077</v>
      </c>
      <c r="CB57">
        <v>-0.235377778291293</v>
      </c>
      <c r="CC57">
        <v>-237.313161013394</v>
      </c>
      <c r="CD57">
        <v>6874.175</v>
      </c>
      <c r="CE57">
        <v>15</v>
      </c>
      <c r="CF57">
        <v>1558020169.6</v>
      </c>
      <c r="CG57" t="s">
        <v>251</v>
      </c>
      <c r="CH57">
        <v>1</v>
      </c>
      <c r="CI57">
        <v>1.374</v>
      </c>
      <c r="CJ57">
        <v>0.006</v>
      </c>
      <c r="CK57">
        <v>400</v>
      </c>
      <c r="CL57">
        <v>12</v>
      </c>
      <c r="CM57">
        <v>0.21</v>
      </c>
      <c r="CN57">
        <v>0.03</v>
      </c>
      <c r="CO57">
        <v>-12.2717048780488</v>
      </c>
      <c r="CP57">
        <v>-5.17252055749122</v>
      </c>
      <c r="CQ57">
        <v>0.532058663990564</v>
      </c>
      <c r="CR57">
        <v>0</v>
      </c>
      <c r="CS57">
        <v>2.1396</v>
      </c>
      <c r="CT57">
        <v>0</v>
      </c>
      <c r="CU57">
        <v>0</v>
      </c>
      <c r="CV57">
        <v>0</v>
      </c>
      <c r="CW57">
        <v>1.15553024390244</v>
      </c>
      <c r="CX57">
        <v>-0.157484320557503</v>
      </c>
      <c r="CY57">
        <v>0.0162668349549845</v>
      </c>
      <c r="CZ57">
        <v>0</v>
      </c>
      <c r="DA57">
        <v>0</v>
      </c>
      <c r="DB57">
        <v>3</v>
      </c>
      <c r="DC57" t="s">
        <v>336</v>
      </c>
      <c r="DD57">
        <v>1.85562</v>
      </c>
      <c r="DE57">
        <v>1.85373</v>
      </c>
      <c r="DF57">
        <v>1.85471</v>
      </c>
      <c r="DG57">
        <v>1.85914</v>
      </c>
      <c r="DH57">
        <v>1.85349</v>
      </c>
      <c r="DI57">
        <v>1.85791</v>
      </c>
      <c r="DJ57">
        <v>1.85513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1.374</v>
      </c>
      <c r="DZ57">
        <v>0.006</v>
      </c>
      <c r="EA57">
        <v>2</v>
      </c>
      <c r="EB57">
        <v>488.903</v>
      </c>
      <c r="EC57">
        <v>542.892</v>
      </c>
      <c r="ED57">
        <v>17.6692</v>
      </c>
      <c r="EE57">
        <v>19.5832</v>
      </c>
      <c r="EF57">
        <v>29.9998</v>
      </c>
      <c r="EG57">
        <v>19.5847</v>
      </c>
      <c r="EH57">
        <v>19.5822</v>
      </c>
      <c r="EI57">
        <v>8.52593</v>
      </c>
      <c r="EJ57">
        <v>32.6233</v>
      </c>
      <c r="EK57">
        <v>75.9141</v>
      </c>
      <c r="EL57">
        <v>17.6792</v>
      </c>
      <c r="EM57">
        <v>133.33</v>
      </c>
      <c r="EN57">
        <v>12.9997</v>
      </c>
      <c r="EO57">
        <v>102.051</v>
      </c>
      <c r="EP57">
        <v>102.573</v>
      </c>
    </row>
    <row r="58" spans="1:146">
      <c r="A58">
        <v>42</v>
      </c>
      <c r="B58">
        <v>1558021609.6</v>
      </c>
      <c r="C58">
        <v>82</v>
      </c>
      <c r="D58" t="s">
        <v>339</v>
      </c>
      <c r="E58" t="s">
        <v>340</v>
      </c>
      <c r="H58">
        <v>1558021599.26129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-0.0411574950547965</v>
      </c>
      <c r="AF58">
        <v>0.0462028937936051</v>
      </c>
      <c r="AG58">
        <v>3.45347712466958</v>
      </c>
      <c r="AH58">
        <v>8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1558021599.26129</v>
      </c>
      <c r="AU58">
        <v>92.7832</v>
      </c>
      <c r="AV58">
        <v>105.285361290323</v>
      </c>
      <c r="AW58">
        <v>14.074</v>
      </c>
      <c r="AX58">
        <v>12.9236774193548</v>
      </c>
      <c r="AY58">
        <v>500.006580645161</v>
      </c>
      <c r="AZ58">
        <v>99.3069709677419</v>
      </c>
      <c r="BA58">
        <v>0.0730814709677419</v>
      </c>
      <c r="BB58">
        <v>19.9626774193548</v>
      </c>
      <c r="BC58">
        <v>19.6519677419355</v>
      </c>
      <c r="BD58">
        <v>999.9</v>
      </c>
      <c r="BE58">
        <v>0</v>
      </c>
      <c r="BF58">
        <v>0</v>
      </c>
      <c r="BG58">
        <v>9994.59548387097</v>
      </c>
      <c r="BH58">
        <v>0</v>
      </c>
      <c r="BI58">
        <v>278.218451612903</v>
      </c>
      <c r="BJ58">
        <v>1499.98225806452</v>
      </c>
      <c r="BK58">
        <v>0.972994580645161</v>
      </c>
      <c r="BL58">
        <v>0.0270053193548387</v>
      </c>
      <c r="BM58">
        <v>0</v>
      </c>
      <c r="BN58">
        <v>2.20895483870968</v>
      </c>
      <c r="BO58">
        <v>0</v>
      </c>
      <c r="BP58">
        <v>6873.71516129032</v>
      </c>
      <c r="BQ58">
        <v>13121.8225806452</v>
      </c>
      <c r="BR58">
        <v>38.75</v>
      </c>
      <c r="BS58">
        <v>40.5985806451613</v>
      </c>
      <c r="BT58">
        <v>40.181</v>
      </c>
      <c r="BU58">
        <v>38.625</v>
      </c>
      <c r="BV58">
        <v>38.2378064516129</v>
      </c>
      <c r="BW58">
        <v>1459.47451612903</v>
      </c>
      <c r="BX58">
        <v>40.5074193548387</v>
      </c>
      <c r="BY58">
        <v>0</v>
      </c>
      <c r="BZ58">
        <v>1558021614.3</v>
      </c>
      <c r="CA58">
        <v>2.20725384615385</v>
      </c>
      <c r="CB58">
        <v>0.274762395779058</v>
      </c>
      <c r="CC58">
        <v>-246.005810799177</v>
      </c>
      <c r="CD58">
        <v>6863.71115384615</v>
      </c>
      <c r="CE58">
        <v>15</v>
      </c>
      <c r="CF58">
        <v>1558020169.6</v>
      </c>
      <c r="CG58" t="s">
        <v>251</v>
      </c>
      <c r="CH58">
        <v>1</v>
      </c>
      <c r="CI58">
        <v>1.374</v>
      </c>
      <c r="CJ58">
        <v>0.006</v>
      </c>
      <c r="CK58">
        <v>400</v>
      </c>
      <c r="CL58">
        <v>12</v>
      </c>
      <c r="CM58">
        <v>0.21</v>
      </c>
      <c r="CN58">
        <v>0.03</v>
      </c>
      <c r="CO58">
        <v>-12.4511975609756</v>
      </c>
      <c r="CP58">
        <v>-4.31043763066199</v>
      </c>
      <c r="CQ58">
        <v>0.438661304696407</v>
      </c>
      <c r="CR58">
        <v>0</v>
      </c>
      <c r="CS58">
        <v>2.1633</v>
      </c>
      <c r="CT58">
        <v>0</v>
      </c>
      <c r="CU58">
        <v>0</v>
      </c>
      <c r="CV58">
        <v>0</v>
      </c>
      <c r="CW58">
        <v>1.15156512195122</v>
      </c>
      <c r="CX58">
        <v>-0.160328989547038</v>
      </c>
      <c r="CY58">
        <v>0.0164728193156071</v>
      </c>
      <c r="CZ58">
        <v>0</v>
      </c>
      <c r="DA58">
        <v>0</v>
      </c>
      <c r="DB58">
        <v>3</v>
      </c>
      <c r="DC58" t="s">
        <v>336</v>
      </c>
      <c r="DD58">
        <v>1.85562</v>
      </c>
      <c r="DE58">
        <v>1.85375</v>
      </c>
      <c r="DF58">
        <v>1.85473</v>
      </c>
      <c r="DG58">
        <v>1.85915</v>
      </c>
      <c r="DH58">
        <v>1.85349</v>
      </c>
      <c r="DI58">
        <v>1.85791</v>
      </c>
      <c r="DJ58">
        <v>1.85513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1.374</v>
      </c>
      <c r="DZ58">
        <v>0.006</v>
      </c>
      <c r="EA58">
        <v>2</v>
      </c>
      <c r="EB58">
        <v>488.759</v>
      </c>
      <c r="EC58">
        <v>542.878</v>
      </c>
      <c r="ED58">
        <v>17.6773</v>
      </c>
      <c r="EE58">
        <v>19.5805</v>
      </c>
      <c r="EF58">
        <v>29.9997</v>
      </c>
      <c r="EG58">
        <v>19.582</v>
      </c>
      <c r="EH58">
        <v>19.5796</v>
      </c>
      <c r="EI58">
        <v>8.69706</v>
      </c>
      <c r="EJ58">
        <v>32.6233</v>
      </c>
      <c r="EK58">
        <v>75.9141</v>
      </c>
      <c r="EL58">
        <v>17.6792</v>
      </c>
      <c r="EM58">
        <v>133.33</v>
      </c>
      <c r="EN58">
        <v>13.003</v>
      </c>
      <c r="EO58">
        <v>102.051</v>
      </c>
      <c r="EP58">
        <v>102.573</v>
      </c>
    </row>
    <row r="59" spans="1:146">
      <c r="A59">
        <v>43</v>
      </c>
      <c r="B59">
        <v>1558021611.6</v>
      </c>
      <c r="C59">
        <v>84</v>
      </c>
      <c r="D59" t="s">
        <v>341</v>
      </c>
      <c r="E59" t="s">
        <v>342</v>
      </c>
      <c r="H59">
        <v>1558021601.26129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-0.0411308237986714</v>
      </c>
      <c r="AF59">
        <v>0.0461729529720743</v>
      </c>
      <c r="AG59">
        <v>3.45170531210596</v>
      </c>
      <c r="AH59">
        <v>8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1558021601.26129</v>
      </c>
      <c r="AU59">
        <v>95.9738193548387</v>
      </c>
      <c r="AV59">
        <v>108.616416129032</v>
      </c>
      <c r="AW59">
        <v>14.0739806451613</v>
      </c>
      <c r="AX59">
        <v>12.9271290322581</v>
      </c>
      <c r="AY59">
        <v>499.998838709677</v>
      </c>
      <c r="AZ59">
        <v>99.3069451612903</v>
      </c>
      <c r="BA59">
        <v>0.0731608096774193</v>
      </c>
      <c r="BB59">
        <v>19.9651806451613</v>
      </c>
      <c r="BC59">
        <v>19.6553741935484</v>
      </c>
      <c r="BD59">
        <v>999.9</v>
      </c>
      <c r="BE59">
        <v>0</v>
      </c>
      <c r="BF59">
        <v>0</v>
      </c>
      <c r="BG59">
        <v>9988.12129032258</v>
      </c>
      <c r="BH59">
        <v>0</v>
      </c>
      <c r="BI59">
        <v>278.331580645161</v>
      </c>
      <c r="BJ59">
        <v>1499.98129032258</v>
      </c>
      <c r="BK59">
        <v>0.972994741935484</v>
      </c>
      <c r="BL59">
        <v>0.0270051741935484</v>
      </c>
      <c r="BM59">
        <v>0</v>
      </c>
      <c r="BN59">
        <v>2.18887419354839</v>
      </c>
      <c r="BO59">
        <v>0</v>
      </c>
      <c r="BP59">
        <v>6865.46483870968</v>
      </c>
      <c r="BQ59">
        <v>13121.8161290323</v>
      </c>
      <c r="BR59">
        <v>38.75</v>
      </c>
      <c r="BS59">
        <v>40.5924838709677</v>
      </c>
      <c r="BT59">
        <v>40.179</v>
      </c>
      <c r="BU59">
        <v>38.625</v>
      </c>
      <c r="BV59">
        <v>38.2317096774194</v>
      </c>
      <c r="BW59">
        <v>1459.4735483871</v>
      </c>
      <c r="BX59">
        <v>40.5074193548387</v>
      </c>
      <c r="BY59">
        <v>0</v>
      </c>
      <c r="BZ59">
        <v>1558021616.1</v>
      </c>
      <c r="CA59">
        <v>2.19376153846154</v>
      </c>
      <c r="CB59">
        <v>-0.320629062044404</v>
      </c>
      <c r="CC59">
        <v>-307.72512574119</v>
      </c>
      <c r="CD59">
        <v>6858.47769230769</v>
      </c>
      <c r="CE59">
        <v>15</v>
      </c>
      <c r="CF59">
        <v>1558020169.6</v>
      </c>
      <c r="CG59" t="s">
        <v>251</v>
      </c>
      <c r="CH59">
        <v>1</v>
      </c>
      <c r="CI59">
        <v>1.374</v>
      </c>
      <c r="CJ59">
        <v>0.006</v>
      </c>
      <c r="CK59">
        <v>400</v>
      </c>
      <c r="CL59">
        <v>12</v>
      </c>
      <c r="CM59">
        <v>0.21</v>
      </c>
      <c r="CN59">
        <v>0.03</v>
      </c>
      <c r="CO59">
        <v>-12.5995853658537</v>
      </c>
      <c r="CP59">
        <v>-3.64936933797898</v>
      </c>
      <c r="CQ59">
        <v>0.366387104736983</v>
      </c>
      <c r="CR59">
        <v>0</v>
      </c>
      <c r="CS59">
        <v>1.9965</v>
      </c>
      <c r="CT59">
        <v>0</v>
      </c>
      <c r="CU59">
        <v>0</v>
      </c>
      <c r="CV59">
        <v>0</v>
      </c>
      <c r="CW59">
        <v>1.14792268292683</v>
      </c>
      <c r="CX59">
        <v>-0.144408710801392</v>
      </c>
      <c r="CY59">
        <v>0.015420988710258</v>
      </c>
      <c r="CZ59">
        <v>0</v>
      </c>
      <c r="DA59">
        <v>0</v>
      </c>
      <c r="DB59">
        <v>3</v>
      </c>
      <c r="DC59" t="s">
        <v>336</v>
      </c>
      <c r="DD59">
        <v>1.85562</v>
      </c>
      <c r="DE59">
        <v>1.85373</v>
      </c>
      <c r="DF59">
        <v>1.85473</v>
      </c>
      <c r="DG59">
        <v>1.85917</v>
      </c>
      <c r="DH59">
        <v>1.85349</v>
      </c>
      <c r="DI59">
        <v>1.85791</v>
      </c>
      <c r="DJ59">
        <v>1.85513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1.374</v>
      </c>
      <c r="DZ59">
        <v>0.006</v>
      </c>
      <c r="EA59">
        <v>2</v>
      </c>
      <c r="EB59">
        <v>488.809</v>
      </c>
      <c r="EC59">
        <v>542.986</v>
      </c>
      <c r="ED59">
        <v>17.6841</v>
      </c>
      <c r="EE59">
        <v>19.5781</v>
      </c>
      <c r="EF59">
        <v>29.9997</v>
      </c>
      <c r="EG59">
        <v>19.5796</v>
      </c>
      <c r="EH59">
        <v>19.5769</v>
      </c>
      <c r="EI59">
        <v>8.85155</v>
      </c>
      <c r="EJ59">
        <v>32.6233</v>
      </c>
      <c r="EK59">
        <v>75.9141</v>
      </c>
      <c r="EL59">
        <v>17.6792</v>
      </c>
      <c r="EM59">
        <v>138.33</v>
      </c>
      <c r="EN59">
        <v>13.0002</v>
      </c>
      <c r="EO59">
        <v>102.051</v>
      </c>
      <c r="EP59">
        <v>102.573</v>
      </c>
    </row>
    <row r="60" spans="1:146">
      <c r="A60">
        <v>44</v>
      </c>
      <c r="B60">
        <v>1558021613.6</v>
      </c>
      <c r="C60">
        <v>86</v>
      </c>
      <c r="D60" t="s">
        <v>343</v>
      </c>
      <c r="E60" t="s">
        <v>344</v>
      </c>
      <c r="H60">
        <v>1558021603.26129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-0.0411477477713565</v>
      </c>
      <c r="AF60">
        <v>0.0461919516140348</v>
      </c>
      <c r="AG60">
        <v>3.45282964337384</v>
      </c>
      <c r="AH60">
        <v>8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1558021603.26129</v>
      </c>
      <c r="AU60">
        <v>99.1883548387097</v>
      </c>
      <c r="AV60">
        <v>111.944722580645</v>
      </c>
      <c r="AW60">
        <v>14.0746451612903</v>
      </c>
      <c r="AX60">
        <v>12.9307677419355</v>
      </c>
      <c r="AY60">
        <v>499.996</v>
      </c>
      <c r="AZ60">
        <v>99.3071129032258</v>
      </c>
      <c r="BA60">
        <v>0.0731986483870968</v>
      </c>
      <c r="BB60">
        <v>19.9699387096774</v>
      </c>
      <c r="BC60">
        <v>19.6627096774194</v>
      </c>
      <c r="BD60">
        <v>999.9</v>
      </c>
      <c r="BE60">
        <v>0</v>
      </c>
      <c r="BF60">
        <v>0</v>
      </c>
      <c r="BG60">
        <v>9992.21419354839</v>
      </c>
      <c r="BH60">
        <v>0</v>
      </c>
      <c r="BI60">
        <v>278.451129032258</v>
      </c>
      <c r="BJ60">
        <v>1500.00548387097</v>
      </c>
      <c r="BK60">
        <v>0.972994903225806</v>
      </c>
      <c r="BL60">
        <v>0.0270050290322581</v>
      </c>
      <c r="BM60">
        <v>0</v>
      </c>
      <c r="BN60">
        <v>2.17936451612903</v>
      </c>
      <c r="BO60">
        <v>0</v>
      </c>
      <c r="BP60">
        <v>6863.63838709677</v>
      </c>
      <c r="BQ60">
        <v>13122.0290322581</v>
      </c>
      <c r="BR60">
        <v>38.75</v>
      </c>
      <c r="BS60">
        <v>40.5863870967742</v>
      </c>
      <c r="BT60">
        <v>40.173</v>
      </c>
      <c r="BU60">
        <v>38.625</v>
      </c>
      <c r="BV60">
        <v>38.2256129032258</v>
      </c>
      <c r="BW60">
        <v>1459.49774193548</v>
      </c>
      <c r="BX60">
        <v>40.5074193548387</v>
      </c>
      <c r="BY60">
        <v>0</v>
      </c>
      <c r="BZ60">
        <v>1558021618.5</v>
      </c>
      <c r="CA60">
        <v>2.15051153846154</v>
      </c>
      <c r="CB60">
        <v>-0.434396580485911</v>
      </c>
      <c r="CC60">
        <v>-259.882731943912</v>
      </c>
      <c r="CD60">
        <v>6847.50269230769</v>
      </c>
      <c r="CE60">
        <v>15</v>
      </c>
      <c r="CF60">
        <v>1558020169.6</v>
      </c>
      <c r="CG60" t="s">
        <v>251</v>
      </c>
      <c r="CH60">
        <v>1</v>
      </c>
      <c r="CI60">
        <v>1.374</v>
      </c>
      <c r="CJ60">
        <v>0.006</v>
      </c>
      <c r="CK60">
        <v>400</v>
      </c>
      <c r="CL60">
        <v>12</v>
      </c>
      <c r="CM60">
        <v>0.21</v>
      </c>
      <c r="CN60">
        <v>0.03</v>
      </c>
      <c r="CO60">
        <v>-12.7228780487805</v>
      </c>
      <c r="CP60">
        <v>-3.18739860627187</v>
      </c>
      <c r="CQ60">
        <v>0.318041754822896</v>
      </c>
      <c r="CR60">
        <v>0</v>
      </c>
      <c r="CS60">
        <v>1.7437</v>
      </c>
      <c r="CT60">
        <v>0</v>
      </c>
      <c r="CU60">
        <v>0</v>
      </c>
      <c r="CV60">
        <v>0</v>
      </c>
      <c r="CW60">
        <v>1.14475951219512</v>
      </c>
      <c r="CX60">
        <v>-0.118533658536588</v>
      </c>
      <c r="CY60">
        <v>0.0137958832585666</v>
      </c>
      <c r="CZ60">
        <v>0</v>
      </c>
      <c r="DA60">
        <v>0</v>
      </c>
      <c r="DB60">
        <v>3</v>
      </c>
      <c r="DC60" t="s">
        <v>336</v>
      </c>
      <c r="DD60">
        <v>1.85562</v>
      </c>
      <c r="DE60">
        <v>1.85371</v>
      </c>
      <c r="DF60">
        <v>1.85472</v>
      </c>
      <c r="DG60">
        <v>1.85916</v>
      </c>
      <c r="DH60">
        <v>1.8535</v>
      </c>
      <c r="DI60">
        <v>1.85791</v>
      </c>
      <c r="DJ60">
        <v>1.85514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1.374</v>
      </c>
      <c r="DZ60">
        <v>0.006</v>
      </c>
      <c r="EA60">
        <v>2</v>
      </c>
      <c r="EB60">
        <v>488.736</v>
      </c>
      <c r="EC60">
        <v>542.885</v>
      </c>
      <c r="ED60">
        <v>17.689</v>
      </c>
      <c r="EE60">
        <v>19.5756</v>
      </c>
      <c r="EF60">
        <v>29.9998</v>
      </c>
      <c r="EG60">
        <v>19.5767</v>
      </c>
      <c r="EH60">
        <v>19.5743</v>
      </c>
      <c r="EI60">
        <v>8.95648</v>
      </c>
      <c r="EJ60">
        <v>32.6233</v>
      </c>
      <c r="EK60">
        <v>75.9141</v>
      </c>
      <c r="EL60">
        <v>17.6903</v>
      </c>
      <c r="EM60">
        <v>143.33</v>
      </c>
      <c r="EN60">
        <v>13.0016</v>
      </c>
      <c r="EO60">
        <v>102.051</v>
      </c>
      <c r="EP60">
        <v>102.574</v>
      </c>
    </row>
    <row r="61" spans="1:146">
      <c r="A61">
        <v>45</v>
      </c>
      <c r="B61">
        <v>1558021615.6</v>
      </c>
      <c r="C61">
        <v>88</v>
      </c>
      <c r="D61" t="s">
        <v>345</v>
      </c>
      <c r="E61" t="s">
        <v>346</v>
      </c>
      <c r="H61">
        <v>1558021605.26129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-0.0411560480136851</v>
      </c>
      <c r="AF61">
        <v>0.0462012693631898</v>
      </c>
      <c r="AG61">
        <v>3.45338100562241</v>
      </c>
      <c r="AH61">
        <v>8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1558021605.26129</v>
      </c>
      <c r="AU61">
        <v>102.41895483871</v>
      </c>
      <c r="AV61">
        <v>115.277525806452</v>
      </c>
      <c r="AW61">
        <v>14.0760451612903</v>
      </c>
      <c r="AX61">
        <v>12.9345741935484</v>
      </c>
      <c r="AY61">
        <v>500.006419354839</v>
      </c>
      <c r="AZ61">
        <v>99.3073096774194</v>
      </c>
      <c r="BA61">
        <v>0.0731784193548387</v>
      </c>
      <c r="BB61">
        <v>19.9763451612903</v>
      </c>
      <c r="BC61">
        <v>19.671164516129</v>
      </c>
      <c r="BD61">
        <v>999.9</v>
      </c>
      <c r="BE61">
        <v>0</v>
      </c>
      <c r="BF61">
        <v>0</v>
      </c>
      <c r="BG61">
        <v>9994.21</v>
      </c>
      <c r="BH61">
        <v>0</v>
      </c>
      <c r="BI61">
        <v>278.577</v>
      </c>
      <c r="BJ61">
        <v>1500.00741935484</v>
      </c>
      <c r="BK61">
        <v>0.972995225806451</v>
      </c>
      <c r="BL61">
        <v>0.0270047064516129</v>
      </c>
      <c r="BM61">
        <v>0</v>
      </c>
      <c r="BN61">
        <v>2.15293225806452</v>
      </c>
      <c r="BO61">
        <v>0</v>
      </c>
      <c r="BP61">
        <v>6853.14161290323</v>
      </c>
      <c r="BQ61">
        <v>13122.0483870968</v>
      </c>
      <c r="BR61">
        <v>38.75</v>
      </c>
      <c r="BS61">
        <v>40.5802903225806</v>
      </c>
      <c r="BT61">
        <v>40.171</v>
      </c>
      <c r="BU61">
        <v>38.625</v>
      </c>
      <c r="BV61">
        <v>38.2195161290322</v>
      </c>
      <c r="BW61">
        <v>1459.50064516129</v>
      </c>
      <c r="BX61">
        <v>40.5064516129032</v>
      </c>
      <c r="BY61">
        <v>0</v>
      </c>
      <c r="BZ61">
        <v>1558021620.3</v>
      </c>
      <c r="CA61">
        <v>2.11670384615385</v>
      </c>
      <c r="CB61">
        <v>-0.650341878180143</v>
      </c>
      <c r="CC61">
        <v>-364.745296830112</v>
      </c>
      <c r="CD61">
        <v>6839.96846153846</v>
      </c>
      <c r="CE61">
        <v>15</v>
      </c>
      <c r="CF61">
        <v>1558020169.6</v>
      </c>
      <c r="CG61" t="s">
        <v>251</v>
      </c>
      <c r="CH61">
        <v>1</v>
      </c>
      <c r="CI61">
        <v>1.374</v>
      </c>
      <c r="CJ61">
        <v>0.006</v>
      </c>
      <c r="CK61">
        <v>400</v>
      </c>
      <c r="CL61">
        <v>12</v>
      </c>
      <c r="CM61">
        <v>0.21</v>
      </c>
      <c r="CN61">
        <v>0.03</v>
      </c>
      <c r="CO61">
        <v>-12.8262292682927</v>
      </c>
      <c r="CP61">
        <v>-2.93360905923344</v>
      </c>
      <c r="CQ61">
        <v>0.292910475996071</v>
      </c>
      <c r="CR61">
        <v>0</v>
      </c>
      <c r="CS61">
        <v>1.9672</v>
      </c>
      <c r="CT61">
        <v>0</v>
      </c>
      <c r="CU61">
        <v>0</v>
      </c>
      <c r="CV61">
        <v>0</v>
      </c>
      <c r="CW61">
        <v>1.14214804878049</v>
      </c>
      <c r="CX61">
        <v>-0.0859929616724736</v>
      </c>
      <c r="CY61">
        <v>0.0118661628415839</v>
      </c>
      <c r="CZ61">
        <v>1</v>
      </c>
      <c r="DA61">
        <v>1</v>
      </c>
      <c r="DB61">
        <v>3</v>
      </c>
      <c r="DC61" t="s">
        <v>261</v>
      </c>
      <c r="DD61">
        <v>1.85562</v>
      </c>
      <c r="DE61">
        <v>1.85372</v>
      </c>
      <c r="DF61">
        <v>1.85472</v>
      </c>
      <c r="DG61">
        <v>1.85914</v>
      </c>
      <c r="DH61">
        <v>1.85349</v>
      </c>
      <c r="DI61">
        <v>1.85791</v>
      </c>
      <c r="DJ61">
        <v>1.85513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1.374</v>
      </c>
      <c r="DZ61">
        <v>0.006</v>
      </c>
      <c r="EA61">
        <v>2</v>
      </c>
      <c r="EB61">
        <v>488.829</v>
      </c>
      <c r="EC61">
        <v>542.995</v>
      </c>
      <c r="ED61">
        <v>17.693</v>
      </c>
      <c r="EE61">
        <v>19.5731</v>
      </c>
      <c r="EF61">
        <v>29.9998</v>
      </c>
      <c r="EG61">
        <v>19.5742</v>
      </c>
      <c r="EH61">
        <v>19.5718</v>
      </c>
      <c r="EI61">
        <v>9.12704</v>
      </c>
      <c r="EJ61">
        <v>32.6233</v>
      </c>
      <c r="EK61">
        <v>75.9141</v>
      </c>
      <c r="EL61">
        <v>17.6903</v>
      </c>
      <c r="EM61">
        <v>143.33</v>
      </c>
      <c r="EN61">
        <v>13.0007</v>
      </c>
      <c r="EO61">
        <v>102.05</v>
      </c>
      <c r="EP61">
        <v>102.574</v>
      </c>
    </row>
    <row r="62" spans="1:146">
      <c r="A62">
        <v>46</v>
      </c>
      <c r="B62">
        <v>1558021617.6</v>
      </c>
      <c r="C62">
        <v>90</v>
      </c>
      <c r="D62" t="s">
        <v>347</v>
      </c>
      <c r="E62" t="s">
        <v>348</v>
      </c>
      <c r="H62">
        <v>1558021607.26129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-0.0411214321371135</v>
      </c>
      <c r="AF62">
        <v>0.0461624100092209</v>
      </c>
      <c r="AG62">
        <v>3.45108131568649</v>
      </c>
      <c r="AH62">
        <v>8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1558021607.26129</v>
      </c>
      <c r="AU62">
        <v>105.662148387097</v>
      </c>
      <c r="AV62">
        <v>118.613709677419</v>
      </c>
      <c r="AW62">
        <v>14.0780741935484</v>
      </c>
      <c r="AX62">
        <v>12.9384516129032</v>
      </c>
      <c r="AY62">
        <v>500.009548387097</v>
      </c>
      <c r="AZ62">
        <v>99.3075161290323</v>
      </c>
      <c r="BA62">
        <v>0.0732330419354839</v>
      </c>
      <c r="BB62">
        <v>19.9812806451613</v>
      </c>
      <c r="BC62">
        <v>19.6753096774194</v>
      </c>
      <c r="BD62">
        <v>999.9</v>
      </c>
      <c r="BE62">
        <v>0</v>
      </c>
      <c r="BF62">
        <v>0</v>
      </c>
      <c r="BG62">
        <v>9985.78322580645</v>
      </c>
      <c r="BH62">
        <v>0</v>
      </c>
      <c r="BI62">
        <v>278.70564516129</v>
      </c>
      <c r="BJ62">
        <v>1500.00451612903</v>
      </c>
      <c r="BK62">
        <v>0.972995548387097</v>
      </c>
      <c r="BL62">
        <v>0.0270044161290323</v>
      </c>
      <c r="BM62">
        <v>0</v>
      </c>
      <c r="BN62">
        <v>2.15951290322581</v>
      </c>
      <c r="BO62">
        <v>0</v>
      </c>
      <c r="BP62">
        <v>6845.75935483871</v>
      </c>
      <c r="BQ62">
        <v>13122.0290322581</v>
      </c>
      <c r="BR62">
        <v>38.75</v>
      </c>
      <c r="BS62">
        <v>40.5741935483871</v>
      </c>
      <c r="BT62">
        <v>40.167</v>
      </c>
      <c r="BU62">
        <v>38.625</v>
      </c>
      <c r="BV62">
        <v>38.2134193548387</v>
      </c>
      <c r="BW62">
        <v>1459.49806451613</v>
      </c>
      <c r="BX62">
        <v>40.5061290322581</v>
      </c>
      <c r="BY62">
        <v>0</v>
      </c>
      <c r="BZ62">
        <v>1558021622.1</v>
      </c>
      <c r="CA62">
        <v>2.14848461538462</v>
      </c>
      <c r="CB62">
        <v>-0.340041021758582</v>
      </c>
      <c r="CC62">
        <v>-343.479998677198</v>
      </c>
      <c r="CD62">
        <v>6828.25423076923</v>
      </c>
      <c r="CE62">
        <v>15</v>
      </c>
      <c r="CF62">
        <v>1558020169.6</v>
      </c>
      <c r="CG62" t="s">
        <v>251</v>
      </c>
      <c r="CH62">
        <v>1</v>
      </c>
      <c r="CI62">
        <v>1.374</v>
      </c>
      <c r="CJ62">
        <v>0.006</v>
      </c>
      <c r="CK62">
        <v>400</v>
      </c>
      <c r="CL62">
        <v>12</v>
      </c>
      <c r="CM62">
        <v>0.21</v>
      </c>
      <c r="CN62">
        <v>0.03</v>
      </c>
      <c r="CO62">
        <v>-12.9215219512195</v>
      </c>
      <c r="CP62">
        <v>-2.68824668989545</v>
      </c>
      <c r="CQ62">
        <v>0.268328081411994</v>
      </c>
      <c r="CR62">
        <v>0</v>
      </c>
      <c r="CS62">
        <v>2.4003</v>
      </c>
      <c r="CT62">
        <v>0</v>
      </c>
      <c r="CU62">
        <v>0</v>
      </c>
      <c r="CV62">
        <v>0</v>
      </c>
      <c r="CW62">
        <v>1.14009243902439</v>
      </c>
      <c r="CX62">
        <v>-0.0501859233449545</v>
      </c>
      <c r="CY62">
        <v>0.009899644679627</v>
      </c>
      <c r="CZ62">
        <v>1</v>
      </c>
      <c r="DA62">
        <v>1</v>
      </c>
      <c r="DB62">
        <v>3</v>
      </c>
      <c r="DC62" t="s">
        <v>261</v>
      </c>
      <c r="DD62">
        <v>1.85562</v>
      </c>
      <c r="DE62">
        <v>1.85372</v>
      </c>
      <c r="DF62">
        <v>1.85472</v>
      </c>
      <c r="DG62">
        <v>1.85914</v>
      </c>
      <c r="DH62">
        <v>1.85349</v>
      </c>
      <c r="DI62">
        <v>1.85791</v>
      </c>
      <c r="DJ62">
        <v>1.85511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1.374</v>
      </c>
      <c r="DZ62">
        <v>0.006</v>
      </c>
      <c r="EA62">
        <v>2</v>
      </c>
      <c r="EB62">
        <v>488.892</v>
      </c>
      <c r="EC62">
        <v>543.244</v>
      </c>
      <c r="ED62">
        <v>17.6971</v>
      </c>
      <c r="EE62">
        <v>19.5706</v>
      </c>
      <c r="EF62">
        <v>29.9996</v>
      </c>
      <c r="EG62">
        <v>19.5717</v>
      </c>
      <c r="EH62">
        <v>19.5693</v>
      </c>
      <c r="EI62">
        <v>9.28095</v>
      </c>
      <c r="EJ62">
        <v>32.6233</v>
      </c>
      <c r="EK62">
        <v>75.5384</v>
      </c>
      <c r="EL62">
        <v>17.6928</v>
      </c>
      <c r="EM62">
        <v>148.33</v>
      </c>
      <c r="EN62">
        <v>12.9959</v>
      </c>
      <c r="EO62">
        <v>102.051</v>
      </c>
      <c r="EP62">
        <v>102.575</v>
      </c>
    </row>
    <row r="63" spans="1:146">
      <c r="A63">
        <v>47</v>
      </c>
      <c r="B63">
        <v>1558021619.6</v>
      </c>
      <c r="C63">
        <v>92</v>
      </c>
      <c r="D63" t="s">
        <v>349</v>
      </c>
      <c r="E63" t="s">
        <v>350</v>
      </c>
      <c r="H63">
        <v>1558021609.26129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-0.0411178405353121</v>
      </c>
      <c r="AF63">
        <v>0.0461583781215572</v>
      </c>
      <c r="AG63">
        <v>3.45084267121827</v>
      </c>
      <c r="AH63">
        <v>8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1558021609.26129</v>
      </c>
      <c r="AU63">
        <v>108.917451612903</v>
      </c>
      <c r="AV63">
        <v>121.950193548387</v>
      </c>
      <c r="AW63">
        <v>14.0805903225806</v>
      </c>
      <c r="AX63">
        <v>12.942335483871</v>
      </c>
      <c r="AY63">
        <v>499.994935483871</v>
      </c>
      <c r="AZ63">
        <v>99.3076741935484</v>
      </c>
      <c r="BA63">
        <v>0.0732816677419355</v>
      </c>
      <c r="BB63">
        <v>19.9833419354839</v>
      </c>
      <c r="BC63">
        <v>19.6738935483871</v>
      </c>
      <c r="BD63">
        <v>999.9</v>
      </c>
      <c r="BE63">
        <v>0</v>
      </c>
      <c r="BF63">
        <v>0</v>
      </c>
      <c r="BG63">
        <v>9984.89516129032</v>
      </c>
      <c r="BH63">
        <v>0</v>
      </c>
      <c r="BI63">
        <v>278.834</v>
      </c>
      <c r="BJ63">
        <v>1500.02096774194</v>
      </c>
      <c r="BK63">
        <v>0.972994516129032</v>
      </c>
      <c r="BL63">
        <v>0.0270054225806452</v>
      </c>
      <c r="BM63">
        <v>0</v>
      </c>
      <c r="BN63">
        <v>2.16759677419355</v>
      </c>
      <c r="BO63">
        <v>0</v>
      </c>
      <c r="BP63">
        <v>6842.60741935484</v>
      </c>
      <c r="BQ63">
        <v>13122.1677419355</v>
      </c>
      <c r="BR63">
        <v>38.75</v>
      </c>
      <c r="BS63">
        <v>40.5680967741935</v>
      </c>
      <c r="BT63">
        <v>40.163</v>
      </c>
      <c r="BU63">
        <v>38.625</v>
      </c>
      <c r="BV63">
        <v>38.2093548387097</v>
      </c>
      <c r="BW63">
        <v>1459.51258064516</v>
      </c>
      <c r="BX63">
        <v>40.508064516129</v>
      </c>
      <c r="BY63">
        <v>0</v>
      </c>
      <c r="BZ63">
        <v>1558021624.5</v>
      </c>
      <c r="CA63">
        <v>2.18106538461538</v>
      </c>
      <c r="CB63">
        <v>0.678882058105882</v>
      </c>
      <c r="CC63">
        <v>-54.6844425965152</v>
      </c>
      <c r="CD63">
        <v>6826.08</v>
      </c>
      <c r="CE63">
        <v>15</v>
      </c>
      <c r="CF63">
        <v>1558020169.6</v>
      </c>
      <c r="CG63" t="s">
        <v>251</v>
      </c>
      <c r="CH63">
        <v>1</v>
      </c>
      <c r="CI63">
        <v>1.374</v>
      </c>
      <c r="CJ63">
        <v>0.006</v>
      </c>
      <c r="CK63">
        <v>400</v>
      </c>
      <c r="CL63">
        <v>12</v>
      </c>
      <c r="CM63">
        <v>0.21</v>
      </c>
      <c r="CN63">
        <v>0.03</v>
      </c>
      <c r="CO63">
        <v>-13.0094707317073</v>
      </c>
      <c r="CP63">
        <v>-2.44437073170736</v>
      </c>
      <c r="CQ63">
        <v>0.244229918907796</v>
      </c>
      <c r="CR63">
        <v>0</v>
      </c>
      <c r="CS63">
        <v>2.1316</v>
      </c>
      <c r="CT63">
        <v>0</v>
      </c>
      <c r="CU63">
        <v>0</v>
      </c>
      <c r="CV63">
        <v>0</v>
      </c>
      <c r="CW63">
        <v>1.13859536585366</v>
      </c>
      <c r="CX63">
        <v>-0.0081683623693359</v>
      </c>
      <c r="CY63">
        <v>0.00783760108195164</v>
      </c>
      <c r="CZ63">
        <v>1</v>
      </c>
      <c r="DA63">
        <v>1</v>
      </c>
      <c r="DB63">
        <v>3</v>
      </c>
      <c r="DC63" t="s">
        <v>261</v>
      </c>
      <c r="DD63">
        <v>1.85562</v>
      </c>
      <c r="DE63">
        <v>1.85371</v>
      </c>
      <c r="DF63">
        <v>1.85471</v>
      </c>
      <c r="DG63">
        <v>1.85914</v>
      </c>
      <c r="DH63">
        <v>1.85349</v>
      </c>
      <c r="DI63">
        <v>1.85791</v>
      </c>
      <c r="DJ63">
        <v>1.85511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1.374</v>
      </c>
      <c r="DZ63">
        <v>0.006</v>
      </c>
      <c r="EA63">
        <v>2</v>
      </c>
      <c r="EB63">
        <v>488.808</v>
      </c>
      <c r="EC63">
        <v>542.919</v>
      </c>
      <c r="ED63">
        <v>17.6985</v>
      </c>
      <c r="EE63">
        <v>19.5681</v>
      </c>
      <c r="EF63">
        <v>29.9996</v>
      </c>
      <c r="EG63">
        <v>19.5692</v>
      </c>
      <c r="EH63">
        <v>19.5667</v>
      </c>
      <c r="EI63">
        <v>9.38524</v>
      </c>
      <c r="EJ63">
        <v>32.6233</v>
      </c>
      <c r="EK63">
        <v>75.5384</v>
      </c>
      <c r="EL63">
        <v>17.6928</v>
      </c>
      <c r="EM63">
        <v>153.33</v>
      </c>
      <c r="EN63">
        <v>13.0024</v>
      </c>
      <c r="EO63">
        <v>102.053</v>
      </c>
      <c r="EP63">
        <v>102.575</v>
      </c>
    </row>
    <row r="64" spans="1:146">
      <c r="A64">
        <v>48</v>
      </c>
      <c r="B64">
        <v>1558021621.6</v>
      </c>
      <c r="C64">
        <v>94</v>
      </c>
      <c r="D64" t="s">
        <v>351</v>
      </c>
      <c r="E64" t="s">
        <v>352</v>
      </c>
      <c r="H64">
        <v>1558021611.26129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-0.0411461845231324</v>
      </c>
      <c r="AF64">
        <v>0.0461901967309551</v>
      </c>
      <c r="AG64">
        <v>3.45272579682293</v>
      </c>
      <c r="AH64">
        <v>8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1558021611.26129</v>
      </c>
      <c r="AU64">
        <v>112.181119354839</v>
      </c>
      <c r="AV64">
        <v>125.287677419355</v>
      </c>
      <c r="AW64">
        <v>14.0831322580645</v>
      </c>
      <c r="AX64">
        <v>12.9455387096774</v>
      </c>
      <c r="AY64">
        <v>499.993161290323</v>
      </c>
      <c r="AZ64">
        <v>99.3077387096774</v>
      </c>
      <c r="BA64">
        <v>0.0732721</v>
      </c>
      <c r="BB64">
        <v>19.9871483870968</v>
      </c>
      <c r="BC64">
        <v>19.6753903225806</v>
      </c>
      <c r="BD64">
        <v>999.9</v>
      </c>
      <c r="BE64">
        <v>0</v>
      </c>
      <c r="BF64">
        <v>0</v>
      </c>
      <c r="BG64">
        <v>9991.77161290323</v>
      </c>
      <c r="BH64">
        <v>0</v>
      </c>
      <c r="BI64">
        <v>278.964096774194</v>
      </c>
      <c r="BJ64">
        <v>1500.02258064516</v>
      </c>
      <c r="BK64">
        <v>0.972995032258064</v>
      </c>
      <c r="BL64">
        <v>0.0270049193548387</v>
      </c>
      <c r="BM64">
        <v>0</v>
      </c>
      <c r="BN64">
        <v>2.16289677419355</v>
      </c>
      <c r="BO64">
        <v>0</v>
      </c>
      <c r="BP64">
        <v>6842.39548387097</v>
      </c>
      <c r="BQ64">
        <v>13122.1838709677</v>
      </c>
      <c r="BR64">
        <v>38.75</v>
      </c>
      <c r="BS64">
        <v>40.566064516129</v>
      </c>
      <c r="BT64">
        <v>40.157</v>
      </c>
      <c r="BU64">
        <v>38.625</v>
      </c>
      <c r="BV64">
        <v>38.2032580645161</v>
      </c>
      <c r="BW64">
        <v>1459.51516129032</v>
      </c>
      <c r="BX64">
        <v>40.5070967741935</v>
      </c>
      <c r="BY64">
        <v>0</v>
      </c>
      <c r="BZ64">
        <v>1558021626.3</v>
      </c>
      <c r="CA64">
        <v>2.18201538461538</v>
      </c>
      <c r="CB64">
        <v>0.514482059602289</v>
      </c>
      <c r="CC64">
        <v>-19.0526488850642</v>
      </c>
      <c r="CD64">
        <v>6829.05961538462</v>
      </c>
      <c r="CE64">
        <v>15</v>
      </c>
      <c r="CF64">
        <v>1558020169.6</v>
      </c>
      <c r="CG64" t="s">
        <v>251</v>
      </c>
      <c r="CH64">
        <v>1</v>
      </c>
      <c r="CI64">
        <v>1.374</v>
      </c>
      <c r="CJ64">
        <v>0.006</v>
      </c>
      <c r="CK64">
        <v>400</v>
      </c>
      <c r="CL64">
        <v>12</v>
      </c>
      <c r="CM64">
        <v>0.21</v>
      </c>
      <c r="CN64">
        <v>0.03</v>
      </c>
      <c r="CO64">
        <v>-13.0836853658537</v>
      </c>
      <c r="CP64">
        <v>-2.2511707317072</v>
      </c>
      <c r="CQ64">
        <v>0.226403254049889</v>
      </c>
      <c r="CR64">
        <v>0</v>
      </c>
      <c r="CS64">
        <v>2.2415</v>
      </c>
      <c r="CT64">
        <v>0</v>
      </c>
      <c r="CU64">
        <v>0</v>
      </c>
      <c r="CV64">
        <v>0</v>
      </c>
      <c r="CW64">
        <v>1.13759536585366</v>
      </c>
      <c r="CX64">
        <v>0.0344609059233451</v>
      </c>
      <c r="CY64">
        <v>0.00601522949202778</v>
      </c>
      <c r="CZ64">
        <v>1</v>
      </c>
      <c r="DA64">
        <v>1</v>
      </c>
      <c r="DB64">
        <v>3</v>
      </c>
      <c r="DC64" t="s">
        <v>261</v>
      </c>
      <c r="DD64">
        <v>1.85562</v>
      </c>
      <c r="DE64">
        <v>1.8537</v>
      </c>
      <c r="DF64">
        <v>1.85471</v>
      </c>
      <c r="DG64">
        <v>1.85914</v>
      </c>
      <c r="DH64">
        <v>1.85349</v>
      </c>
      <c r="DI64">
        <v>1.85791</v>
      </c>
      <c r="DJ64">
        <v>1.8551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1.374</v>
      </c>
      <c r="DZ64">
        <v>0.006</v>
      </c>
      <c r="EA64">
        <v>2</v>
      </c>
      <c r="EB64">
        <v>488.916</v>
      </c>
      <c r="EC64">
        <v>542.767</v>
      </c>
      <c r="ED64">
        <v>17.6988</v>
      </c>
      <c r="EE64">
        <v>19.5656</v>
      </c>
      <c r="EF64">
        <v>29.9998</v>
      </c>
      <c r="EG64">
        <v>19.5666</v>
      </c>
      <c r="EH64">
        <v>19.5642</v>
      </c>
      <c r="EI64">
        <v>9.55734</v>
      </c>
      <c r="EJ64">
        <v>32.6233</v>
      </c>
      <c r="EK64">
        <v>75.5384</v>
      </c>
      <c r="EL64">
        <v>17.6928</v>
      </c>
      <c r="EM64">
        <v>153.33</v>
      </c>
      <c r="EN64">
        <v>13.0004</v>
      </c>
      <c r="EO64">
        <v>102.053</v>
      </c>
      <c r="EP64">
        <v>102.575</v>
      </c>
    </row>
    <row r="65" spans="1:146">
      <c r="A65">
        <v>49</v>
      </c>
      <c r="B65">
        <v>1558021623.6</v>
      </c>
      <c r="C65">
        <v>96</v>
      </c>
      <c r="D65" t="s">
        <v>353</v>
      </c>
      <c r="E65" t="s">
        <v>354</v>
      </c>
      <c r="H65">
        <v>1558021613.26129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-0.0411772160918826</v>
      </c>
      <c r="AF65">
        <v>0.046225032385392</v>
      </c>
      <c r="AG65">
        <v>3.45478696984636</v>
      </c>
      <c r="AH65">
        <v>8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1558021613.26129</v>
      </c>
      <c r="AU65">
        <v>115.451767741935</v>
      </c>
      <c r="AV65">
        <v>128.618838709677</v>
      </c>
      <c r="AW65">
        <v>14.085535483871</v>
      </c>
      <c r="AX65">
        <v>12.9468967741935</v>
      </c>
      <c r="AY65">
        <v>500.005580645161</v>
      </c>
      <c r="AZ65">
        <v>99.3078774193549</v>
      </c>
      <c r="BA65">
        <v>0.0732269516129032</v>
      </c>
      <c r="BB65">
        <v>19.9940161290323</v>
      </c>
      <c r="BC65">
        <v>19.6817096774194</v>
      </c>
      <c r="BD65">
        <v>999.9</v>
      </c>
      <c r="BE65">
        <v>0</v>
      </c>
      <c r="BF65">
        <v>0</v>
      </c>
      <c r="BG65">
        <v>9999.29322580645</v>
      </c>
      <c r="BH65">
        <v>0</v>
      </c>
      <c r="BI65">
        <v>279.094548387097</v>
      </c>
      <c r="BJ65">
        <v>1500.03</v>
      </c>
      <c r="BK65">
        <v>0.972994064516129</v>
      </c>
      <c r="BL65">
        <v>0.0270058935483871</v>
      </c>
      <c r="BM65">
        <v>0</v>
      </c>
      <c r="BN65">
        <v>2.1572</v>
      </c>
      <c r="BO65">
        <v>0</v>
      </c>
      <c r="BP65">
        <v>6837.90806451613</v>
      </c>
      <c r="BQ65">
        <v>13122.2451612903</v>
      </c>
      <c r="BR65">
        <v>38.75</v>
      </c>
      <c r="BS65">
        <v>40.566064516129</v>
      </c>
      <c r="BT65">
        <v>40.151</v>
      </c>
      <c r="BU65">
        <v>38.625</v>
      </c>
      <c r="BV65">
        <v>38.1971612903226</v>
      </c>
      <c r="BW65">
        <v>1459.52096774194</v>
      </c>
      <c r="BX65">
        <v>40.5087096774194</v>
      </c>
      <c r="BY65">
        <v>0</v>
      </c>
      <c r="BZ65">
        <v>1558021628.1</v>
      </c>
      <c r="CA65">
        <v>2.17637692307692</v>
      </c>
      <c r="CB65">
        <v>0.397025651190846</v>
      </c>
      <c r="CC65">
        <v>90.2229071650997</v>
      </c>
      <c r="CD65">
        <v>6826.09153846154</v>
      </c>
      <c r="CE65">
        <v>15</v>
      </c>
      <c r="CF65">
        <v>1558020169.6</v>
      </c>
      <c r="CG65" t="s">
        <v>251</v>
      </c>
      <c r="CH65">
        <v>1</v>
      </c>
      <c r="CI65">
        <v>1.374</v>
      </c>
      <c r="CJ65">
        <v>0.006</v>
      </c>
      <c r="CK65">
        <v>400</v>
      </c>
      <c r="CL65">
        <v>12</v>
      </c>
      <c r="CM65">
        <v>0.21</v>
      </c>
      <c r="CN65">
        <v>0.03</v>
      </c>
      <c r="CO65">
        <v>-13.1470024390244</v>
      </c>
      <c r="CP65">
        <v>-1.97366341463417</v>
      </c>
      <c r="CQ65">
        <v>0.202233566353128</v>
      </c>
      <c r="CR65">
        <v>0</v>
      </c>
      <c r="CS65">
        <v>2.3707</v>
      </c>
      <c r="CT65">
        <v>0</v>
      </c>
      <c r="CU65">
        <v>0</v>
      </c>
      <c r="CV65">
        <v>0</v>
      </c>
      <c r="CW65">
        <v>1.1380412195122</v>
      </c>
      <c r="CX65">
        <v>0.0634904529616734</v>
      </c>
      <c r="CY65">
        <v>0.00648380202941858</v>
      </c>
      <c r="CZ65">
        <v>1</v>
      </c>
      <c r="DA65">
        <v>1</v>
      </c>
      <c r="DB65">
        <v>3</v>
      </c>
      <c r="DC65" t="s">
        <v>261</v>
      </c>
      <c r="DD65">
        <v>1.85562</v>
      </c>
      <c r="DE65">
        <v>1.85371</v>
      </c>
      <c r="DF65">
        <v>1.85471</v>
      </c>
      <c r="DG65">
        <v>1.85916</v>
      </c>
      <c r="DH65">
        <v>1.85349</v>
      </c>
      <c r="DI65">
        <v>1.85791</v>
      </c>
      <c r="DJ65">
        <v>1.85509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1.374</v>
      </c>
      <c r="DZ65">
        <v>0.006</v>
      </c>
      <c r="EA65">
        <v>2</v>
      </c>
      <c r="EB65">
        <v>488.862</v>
      </c>
      <c r="EC65">
        <v>542.859</v>
      </c>
      <c r="ED65">
        <v>17.6989</v>
      </c>
      <c r="EE65">
        <v>19.5631</v>
      </c>
      <c r="EF65">
        <v>29.9998</v>
      </c>
      <c r="EG65">
        <v>19.5641</v>
      </c>
      <c r="EH65">
        <v>19.5617</v>
      </c>
      <c r="EI65">
        <v>9.71371</v>
      </c>
      <c r="EJ65">
        <v>32.6233</v>
      </c>
      <c r="EK65">
        <v>75.5384</v>
      </c>
      <c r="EL65">
        <v>17.6935</v>
      </c>
      <c r="EM65">
        <v>158.33</v>
      </c>
      <c r="EN65">
        <v>13.0009</v>
      </c>
      <c r="EO65">
        <v>102.053</v>
      </c>
      <c r="EP65">
        <v>102.575</v>
      </c>
    </row>
    <row r="66" spans="1:146">
      <c r="A66">
        <v>50</v>
      </c>
      <c r="B66">
        <v>1558021625.6</v>
      </c>
      <c r="C66">
        <v>98</v>
      </c>
      <c r="D66" t="s">
        <v>355</v>
      </c>
      <c r="E66" t="s">
        <v>356</v>
      </c>
      <c r="H66">
        <v>1558021615.26129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-0.0411999614194617</v>
      </c>
      <c r="AF66">
        <v>0.0462505660081996</v>
      </c>
      <c r="AG66">
        <v>3.45629741660604</v>
      </c>
      <c r="AH66">
        <v>8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1558021615.26129</v>
      </c>
      <c r="AU66">
        <v>118.725483870968</v>
      </c>
      <c r="AV66">
        <v>131.94935483871</v>
      </c>
      <c r="AW66">
        <v>14.0878580645161</v>
      </c>
      <c r="AX66">
        <v>12.9466709677419</v>
      </c>
      <c r="AY66">
        <v>500.007129032258</v>
      </c>
      <c r="AZ66">
        <v>99.3080774193549</v>
      </c>
      <c r="BA66">
        <v>0.0731934225806452</v>
      </c>
      <c r="BB66">
        <v>20.0006129032258</v>
      </c>
      <c r="BC66">
        <v>19.6884709677419</v>
      </c>
      <c r="BD66">
        <v>999.9</v>
      </c>
      <c r="BE66">
        <v>0</v>
      </c>
      <c r="BF66">
        <v>0</v>
      </c>
      <c r="BG66">
        <v>10004.7964516129</v>
      </c>
      <c r="BH66">
        <v>0</v>
      </c>
      <c r="BI66">
        <v>279.225</v>
      </c>
      <c r="BJ66">
        <v>1500.01935483871</v>
      </c>
      <c r="BK66">
        <v>0.972993580645161</v>
      </c>
      <c r="BL66">
        <v>0.0270063806451613</v>
      </c>
      <c r="BM66">
        <v>0</v>
      </c>
      <c r="BN66">
        <v>2.14856774193548</v>
      </c>
      <c r="BO66">
        <v>0</v>
      </c>
      <c r="BP66">
        <v>6831.05870967742</v>
      </c>
      <c r="BQ66">
        <v>13122.1483870968</v>
      </c>
      <c r="BR66">
        <v>38.75</v>
      </c>
      <c r="BS66">
        <v>40.566064516129</v>
      </c>
      <c r="BT66">
        <v>40.145</v>
      </c>
      <c r="BU66">
        <v>38.625</v>
      </c>
      <c r="BV66">
        <v>38.1951290322581</v>
      </c>
      <c r="BW66">
        <v>1459.50967741935</v>
      </c>
      <c r="BX66">
        <v>40.5096774193548</v>
      </c>
      <c r="BY66">
        <v>0</v>
      </c>
      <c r="BZ66">
        <v>1558021630.5</v>
      </c>
      <c r="CA66">
        <v>2.15460384615385</v>
      </c>
      <c r="CB66">
        <v>0.461186332150472</v>
      </c>
      <c r="CC66">
        <v>-23.0047862037065</v>
      </c>
      <c r="CD66">
        <v>6822.31192307692</v>
      </c>
      <c r="CE66">
        <v>15</v>
      </c>
      <c r="CF66">
        <v>1558020169.6</v>
      </c>
      <c r="CG66" t="s">
        <v>251</v>
      </c>
      <c r="CH66">
        <v>1</v>
      </c>
      <c r="CI66">
        <v>1.374</v>
      </c>
      <c r="CJ66">
        <v>0.006</v>
      </c>
      <c r="CK66">
        <v>400</v>
      </c>
      <c r="CL66">
        <v>12</v>
      </c>
      <c r="CM66">
        <v>0.21</v>
      </c>
      <c r="CN66">
        <v>0.03</v>
      </c>
      <c r="CO66">
        <v>-13.2067804878049</v>
      </c>
      <c r="CP66">
        <v>-1.64978257839723</v>
      </c>
      <c r="CQ66">
        <v>0.172198256725422</v>
      </c>
      <c r="CR66">
        <v>0</v>
      </c>
      <c r="CS66">
        <v>2.193</v>
      </c>
      <c r="CT66">
        <v>0</v>
      </c>
      <c r="CU66">
        <v>0</v>
      </c>
      <c r="CV66">
        <v>0</v>
      </c>
      <c r="CW66">
        <v>1.14023</v>
      </c>
      <c r="CX66">
        <v>0.0749280836236915</v>
      </c>
      <c r="CY66">
        <v>0.0074751138338669</v>
      </c>
      <c r="CZ66">
        <v>1</v>
      </c>
      <c r="DA66">
        <v>1</v>
      </c>
      <c r="DB66">
        <v>3</v>
      </c>
      <c r="DC66" t="s">
        <v>261</v>
      </c>
      <c r="DD66">
        <v>1.85562</v>
      </c>
      <c r="DE66">
        <v>1.85371</v>
      </c>
      <c r="DF66">
        <v>1.85471</v>
      </c>
      <c r="DG66">
        <v>1.85916</v>
      </c>
      <c r="DH66">
        <v>1.8535</v>
      </c>
      <c r="DI66">
        <v>1.85791</v>
      </c>
      <c r="DJ66">
        <v>1.8551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1.374</v>
      </c>
      <c r="DZ66">
        <v>0.006</v>
      </c>
      <c r="EA66">
        <v>2</v>
      </c>
      <c r="EB66">
        <v>488.984</v>
      </c>
      <c r="EC66">
        <v>542.865</v>
      </c>
      <c r="ED66">
        <v>17.6988</v>
      </c>
      <c r="EE66">
        <v>19.5605</v>
      </c>
      <c r="EF66">
        <v>29.9997</v>
      </c>
      <c r="EG66">
        <v>19.5616</v>
      </c>
      <c r="EH66">
        <v>19.5592</v>
      </c>
      <c r="EI66">
        <v>9.81825</v>
      </c>
      <c r="EJ66">
        <v>32.2415</v>
      </c>
      <c r="EK66">
        <v>75.5384</v>
      </c>
      <c r="EL66">
        <v>17.6935</v>
      </c>
      <c r="EM66">
        <v>163.33</v>
      </c>
      <c r="EN66">
        <v>13.0591</v>
      </c>
      <c r="EO66">
        <v>102.056</v>
      </c>
      <c r="EP66">
        <v>102.576</v>
      </c>
    </row>
    <row r="67" spans="1:146">
      <c r="A67">
        <v>51</v>
      </c>
      <c r="B67">
        <v>1558021627.6</v>
      </c>
      <c r="C67">
        <v>100</v>
      </c>
      <c r="D67" t="s">
        <v>357</v>
      </c>
      <c r="E67" t="s">
        <v>358</v>
      </c>
      <c r="H67">
        <v>1558021617.26129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-0.0412107178547885</v>
      </c>
      <c r="AF67">
        <v>0.0462626410491695</v>
      </c>
      <c r="AG67">
        <v>3.45701161825654</v>
      </c>
      <c r="AH67">
        <v>8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1558021617.26129</v>
      </c>
      <c r="AU67">
        <v>122.000096774194</v>
      </c>
      <c r="AV67">
        <v>135.289709677419</v>
      </c>
      <c r="AW67">
        <v>14.0897935483871</v>
      </c>
      <c r="AX67">
        <v>12.9458</v>
      </c>
      <c r="AY67">
        <v>500.010322580645</v>
      </c>
      <c r="AZ67">
        <v>99.3082129032258</v>
      </c>
      <c r="BA67">
        <v>0.0731675580645161</v>
      </c>
      <c r="BB67">
        <v>20.0051451612903</v>
      </c>
      <c r="BC67">
        <v>19.6927032258064</v>
      </c>
      <c r="BD67">
        <v>999.9</v>
      </c>
      <c r="BE67">
        <v>0</v>
      </c>
      <c r="BF67">
        <v>0</v>
      </c>
      <c r="BG67">
        <v>10007.3948387097</v>
      </c>
      <c r="BH67">
        <v>0</v>
      </c>
      <c r="BI67">
        <v>279.358290322581</v>
      </c>
      <c r="BJ67">
        <v>1500.01774193548</v>
      </c>
      <c r="BK67">
        <v>0.972994064516129</v>
      </c>
      <c r="BL67">
        <v>0.0270059451612903</v>
      </c>
      <c r="BM67">
        <v>0</v>
      </c>
      <c r="BN67">
        <v>2.15077419354839</v>
      </c>
      <c r="BO67">
        <v>0</v>
      </c>
      <c r="BP67">
        <v>6822.84806451613</v>
      </c>
      <c r="BQ67">
        <v>13122.1387096774</v>
      </c>
      <c r="BR67">
        <v>38.7479677419355</v>
      </c>
      <c r="BS67">
        <v>40.566064516129</v>
      </c>
      <c r="BT67">
        <v>40.143</v>
      </c>
      <c r="BU67">
        <v>38.625</v>
      </c>
      <c r="BV67">
        <v>38.1930967741935</v>
      </c>
      <c r="BW67">
        <v>1459.50903225806</v>
      </c>
      <c r="BX67">
        <v>40.5087096774194</v>
      </c>
      <c r="BY67">
        <v>0</v>
      </c>
      <c r="BZ67">
        <v>1558021632.3</v>
      </c>
      <c r="CA67">
        <v>2.16961923076923</v>
      </c>
      <c r="CB67">
        <v>0.685022230970197</v>
      </c>
      <c r="CC67">
        <v>-214.334358489951</v>
      </c>
      <c r="CD67">
        <v>6808.76</v>
      </c>
      <c r="CE67">
        <v>15</v>
      </c>
      <c r="CF67">
        <v>1558020169.6</v>
      </c>
      <c r="CG67" t="s">
        <v>251</v>
      </c>
      <c r="CH67">
        <v>1</v>
      </c>
      <c r="CI67">
        <v>1.374</v>
      </c>
      <c r="CJ67">
        <v>0.006</v>
      </c>
      <c r="CK67">
        <v>400</v>
      </c>
      <c r="CL67">
        <v>12</v>
      </c>
      <c r="CM67">
        <v>0.21</v>
      </c>
      <c r="CN67">
        <v>0.03</v>
      </c>
      <c r="CO67">
        <v>-13.2684390243902</v>
      </c>
      <c r="CP67">
        <v>-1.485625087108</v>
      </c>
      <c r="CQ67">
        <v>0.154666582194825</v>
      </c>
      <c r="CR67">
        <v>0</v>
      </c>
      <c r="CS67">
        <v>2.1205</v>
      </c>
      <c r="CT67">
        <v>0</v>
      </c>
      <c r="CU67">
        <v>0</v>
      </c>
      <c r="CV67">
        <v>0</v>
      </c>
      <c r="CW67">
        <v>1.14312292682927</v>
      </c>
      <c r="CX67">
        <v>0.0770268292682925</v>
      </c>
      <c r="CY67">
        <v>0.00770674878269196</v>
      </c>
      <c r="CZ67">
        <v>1</v>
      </c>
      <c r="DA67">
        <v>1</v>
      </c>
      <c r="DB67">
        <v>3</v>
      </c>
      <c r="DC67" t="s">
        <v>261</v>
      </c>
      <c r="DD67">
        <v>1.85562</v>
      </c>
      <c r="DE67">
        <v>1.85373</v>
      </c>
      <c r="DF67">
        <v>1.85472</v>
      </c>
      <c r="DG67">
        <v>1.85915</v>
      </c>
      <c r="DH67">
        <v>1.8535</v>
      </c>
      <c r="DI67">
        <v>1.85791</v>
      </c>
      <c r="DJ67">
        <v>1.8551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1.374</v>
      </c>
      <c r="DZ67">
        <v>0.006</v>
      </c>
      <c r="EA67">
        <v>2</v>
      </c>
      <c r="EB67">
        <v>489.063</v>
      </c>
      <c r="EC67">
        <v>543.148</v>
      </c>
      <c r="ED67">
        <v>17.6986</v>
      </c>
      <c r="EE67">
        <v>19.558</v>
      </c>
      <c r="EF67">
        <v>29.9997</v>
      </c>
      <c r="EG67">
        <v>19.5591</v>
      </c>
      <c r="EH67">
        <v>19.5567</v>
      </c>
      <c r="EI67">
        <v>9.98913</v>
      </c>
      <c r="EJ67">
        <v>32.2415</v>
      </c>
      <c r="EK67">
        <v>75.5384</v>
      </c>
      <c r="EL67">
        <v>17.5957</v>
      </c>
      <c r="EM67">
        <v>163.33</v>
      </c>
      <c r="EN67">
        <v>13.0739</v>
      </c>
      <c r="EO67">
        <v>102.057</v>
      </c>
      <c r="EP67">
        <v>102.576</v>
      </c>
    </row>
    <row r="68" spans="1:146">
      <c r="A68">
        <v>52</v>
      </c>
      <c r="B68">
        <v>1558021629.6</v>
      </c>
      <c r="C68">
        <v>102</v>
      </c>
      <c r="D68" t="s">
        <v>359</v>
      </c>
      <c r="E68" t="s">
        <v>360</v>
      </c>
      <c r="H68">
        <v>1558021619.26129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-0.0412098045005792</v>
      </c>
      <c r="AF68">
        <v>0.0462616157290554</v>
      </c>
      <c r="AG68">
        <v>3.45695097620793</v>
      </c>
      <c r="AH68">
        <v>8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1558021619.26129</v>
      </c>
      <c r="AU68">
        <v>125.279677419355</v>
      </c>
      <c r="AV68">
        <v>138.627516129032</v>
      </c>
      <c r="AW68">
        <v>14.0910258064516</v>
      </c>
      <c r="AX68">
        <v>12.9460709677419</v>
      </c>
      <c r="AY68">
        <v>500.00535483871</v>
      </c>
      <c r="AZ68">
        <v>99.3083967741936</v>
      </c>
      <c r="BA68">
        <v>0.0731804451612903</v>
      </c>
      <c r="BB68">
        <v>20.0072935483871</v>
      </c>
      <c r="BC68">
        <v>19.6919516129032</v>
      </c>
      <c r="BD68">
        <v>999.9</v>
      </c>
      <c r="BE68">
        <v>0</v>
      </c>
      <c r="BF68">
        <v>0</v>
      </c>
      <c r="BG68">
        <v>10007.154516129</v>
      </c>
      <c r="BH68">
        <v>0</v>
      </c>
      <c r="BI68">
        <v>279.491967741935</v>
      </c>
      <c r="BJ68">
        <v>1500.03903225806</v>
      </c>
      <c r="BK68">
        <v>0.972994548387097</v>
      </c>
      <c r="BL68">
        <v>0.0270055096774194</v>
      </c>
      <c r="BM68">
        <v>0</v>
      </c>
      <c r="BN68">
        <v>2.14080322580645</v>
      </c>
      <c r="BO68">
        <v>0</v>
      </c>
      <c r="BP68">
        <v>6818.69161290323</v>
      </c>
      <c r="BQ68">
        <v>13122.3225806452</v>
      </c>
      <c r="BR68">
        <v>38.7479677419355</v>
      </c>
      <c r="BS68">
        <v>40.562</v>
      </c>
      <c r="BT68">
        <v>40.137</v>
      </c>
      <c r="BU68">
        <v>38.625</v>
      </c>
      <c r="BV68">
        <v>38.1951290322581</v>
      </c>
      <c r="BW68">
        <v>1459.53096774194</v>
      </c>
      <c r="BX68">
        <v>40.508064516129</v>
      </c>
      <c r="BY68">
        <v>0</v>
      </c>
      <c r="BZ68">
        <v>1558021634.1</v>
      </c>
      <c r="CA68">
        <v>2.1794</v>
      </c>
      <c r="CB68">
        <v>-0.308724783924633</v>
      </c>
      <c r="CC68">
        <v>-158.622563535737</v>
      </c>
      <c r="CD68">
        <v>6808.76807692308</v>
      </c>
      <c r="CE68">
        <v>15</v>
      </c>
      <c r="CF68">
        <v>1558020169.6</v>
      </c>
      <c r="CG68" t="s">
        <v>251</v>
      </c>
      <c r="CH68">
        <v>1</v>
      </c>
      <c r="CI68">
        <v>1.374</v>
      </c>
      <c r="CJ68">
        <v>0.006</v>
      </c>
      <c r="CK68">
        <v>400</v>
      </c>
      <c r="CL68">
        <v>12</v>
      </c>
      <c r="CM68">
        <v>0.21</v>
      </c>
      <c r="CN68">
        <v>0.03</v>
      </c>
      <c r="CO68">
        <v>-13.3277024390244</v>
      </c>
      <c r="CP68">
        <v>-1.43019303135892</v>
      </c>
      <c r="CQ68">
        <v>0.147409131146177</v>
      </c>
      <c r="CR68">
        <v>0</v>
      </c>
      <c r="CS68">
        <v>2.2207</v>
      </c>
      <c r="CT68">
        <v>0</v>
      </c>
      <c r="CU68">
        <v>0</v>
      </c>
      <c r="CV68">
        <v>0</v>
      </c>
      <c r="CW68">
        <v>1.14500878048781</v>
      </c>
      <c r="CX68">
        <v>0.0662989547038329</v>
      </c>
      <c r="CY68">
        <v>0.00712869816566673</v>
      </c>
      <c r="CZ68">
        <v>1</v>
      </c>
      <c r="DA68">
        <v>1</v>
      </c>
      <c r="DB68">
        <v>3</v>
      </c>
      <c r="DC68" t="s">
        <v>261</v>
      </c>
      <c r="DD68">
        <v>1.85562</v>
      </c>
      <c r="DE68">
        <v>1.85375</v>
      </c>
      <c r="DF68">
        <v>1.85472</v>
      </c>
      <c r="DG68">
        <v>1.85914</v>
      </c>
      <c r="DH68">
        <v>1.85349</v>
      </c>
      <c r="DI68">
        <v>1.85791</v>
      </c>
      <c r="DJ68">
        <v>1.85511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1.374</v>
      </c>
      <c r="DZ68">
        <v>0.006</v>
      </c>
      <c r="EA68">
        <v>2</v>
      </c>
      <c r="EB68">
        <v>488.787</v>
      </c>
      <c r="EC68">
        <v>543.379</v>
      </c>
      <c r="ED68">
        <v>17.6842</v>
      </c>
      <c r="EE68">
        <v>19.5555</v>
      </c>
      <c r="EF68">
        <v>29.9998</v>
      </c>
      <c r="EG68">
        <v>19.5566</v>
      </c>
      <c r="EH68">
        <v>19.5542</v>
      </c>
      <c r="EI68">
        <v>10.143</v>
      </c>
      <c r="EJ68">
        <v>32.2415</v>
      </c>
      <c r="EK68">
        <v>75.5384</v>
      </c>
      <c r="EL68">
        <v>17.5957</v>
      </c>
      <c r="EM68">
        <v>168.33</v>
      </c>
      <c r="EN68">
        <v>13.085</v>
      </c>
      <c r="EO68">
        <v>102.057</v>
      </c>
      <c r="EP68">
        <v>102.577</v>
      </c>
    </row>
    <row r="69" spans="1:146">
      <c r="A69">
        <v>53</v>
      </c>
      <c r="B69">
        <v>1558021631.6</v>
      </c>
      <c r="C69">
        <v>104</v>
      </c>
      <c r="D69" t="s">
        <v>361</v>
      </c>
      <c r="E69" t="s">
        <v>362</v>
      </c>
      <c r="H69">
        <v>1558021621.26129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-0.0412133638055674</v>
      </c>
      <c r="AF69">
        <v>0.0462656113607168</v>
      </c>
      <c r="AG69">
        <v>3.45718729324594</v>
      </c>
      <c r="AH69">
        <v>8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1558021621.26129</v>
      </c>
      <c r="AU69">
        <v>128.561193548387</v>
      </c>
      <c r="AV69">
        <v>141.96264516129</v>
      </c>
      <c r="AW69">
        <v>14.0916258064516</v>
      </c>
      <c r="AX69">
        <v>12.9490419354839</v>
      </c>
      <c r="AY69">
        <v>499.996483870968</v>
      </c>
      <c r="AZ69">
        <v>99.3085612903226</v>
      </c>
      <c r="BA69">
        <v>0.0731852483870968</v>
      </c>
      <c r="BB69">
        <v>20.0085451612903</v>
      </c>
      <c r="BC69">
        <v>19.6888064516129</v>
      </c>
      <c r="BD69">
        <v>999.9</v>
      </c>
      <c r="BE69">
        <v>0</v>
      </c>
      <c r="BF69">
        <v>0</v>
      </c>
      <c r="BG69">
        <v>10008.0022580645</v>
      </c>
      <c r="BH69">
        <v>0</v>
      </c>
      <c r="BI69">
        <v>279.624516129032</v>
      </c>
      <c r="BJ69">
        <v>1500.03032258065</v>
      </c>
      <c r="BK69">
        <v>0.972994548387097</v>
      </c>
      <c r="BL69">
        <v>0.0270055096774194</v>
      </c>
      <c r="BM69">
        <v>0</v>
      </c>
      <c r="BN69">
        <v>2.13583548387097</v>
      </c>
      <c r="BO69">
        <v>0</v>
      </c>
      <c r="BP69">
        <v>6812.86</v>
      </c>
      <c r="BQ69">
        <v>13122.2483870968</v>
      </c>
      <c r="BR69">
        <v>38.745935483871</v>
      </c>
      <c r="BS69">
        <v>40.562</v>
      </c>
      <c r="BT69">
        <v>40.131</v>
      </c>
      <c r="BU69">
        <v>38.620935483871</v>
      </c>
      <c r="BV69">
        <v>38.1951290322581</v>
      </c>
      <c r="BW69">
        <v>1459.52290322581</v>
      </c>
      <c r="BX69">
        <v>40.5074193548387</v>
      </c>
      <c r="BY69">
        <v>0</v>
      </c>
      <c r="BZ69">
        <v>1558021636.5</v>
      </c>
      <c r="CA69">
        <v>2.19261153846154</v>
      </c>
      <c r="CB69">
        <v>-0.903723077443364</v>
      </c>
      <c r="CC69">
        <v>-305.035554900163</v>
      </c>
      <c r="CD69">
        <v>6809.45730769231</v>
      </c>
      <c r="CE69">
        <v>15</v>
      </c>
      <c r="CF69">
        <v>1558020169.6</v>
      </c>
      <c r="CG69" t="s">
        <v>251</v>
      </c>
      <c r="CH69">
        <v>1</v>
      </c>
      <c r="CI69">
        <v>1.374</v>
      </c>
      <c r="CJ69">
        <v>0.006</v>
      </c>
      <c r="CK69">
        <v>400</v>
      </c>
      <c r="CL69">
        <v>12</v>
      </c>
      <c r="CM69">
        <v>0.21</v>
      </c>
      <c r="CN69">
        <v>0.03</v>
      </c>
      <c r="CO69">
        <v>-13.3842</v>
      </c>
      <c r="CP69">
        <v>-1.47873449477362</v>
      </c>
      <c r="CQ69">
        <v>0.152766731150278</v>
      </c>
      <c r="CR69">
        <v>0</v>
      </c>
      <c r="CS69">
        <v>2.0369</v>
      </c>
      <c r="CT69">
        <v>0</v>
      </c>
      <c r="CU69">
        <v>0</v>
      </c>
      <c r="CV69">
        <v>0</v>
      </c>
      <c r="CW69">
        <v>1.14383829268293</v>
      </c>
      <c r="CX69">
        <v>0.0125439721254322</v>
      </c>
      <c r="CY69">
        <v>0.0097410817004491</v>
      </c>
      <c r="CZ69">
        <v>1</v>
      </c>
      <c r="DA69">
        <v>1</v>
      </c>
      <c r="DB69">
        <v>3</v>
      </c>
      <c r="DC69" t="s">
        <v>261</v>
      </c>
      <c r="DD69">
        <v>1.85562</v>
      </c>
      <c r="DE69">
        <v>1.85375</v>
      </c>
      <c r="DF69">
        <v>1.85472</v>
      </c>
      <c r="DG69">
        <v>1.85913</v>
      </c>
      <c r="DH69">
        <v>1.85349</v>
      </c>
      <c r="DI69">
        <v>1.85791</v>
      </c>
      <c r="DJ69">
        <v>1.85511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1.374</v>
      </c>
      <c r="DZ69">
        <v>0.006</v>
      </c>
      <c r="EA69">
        <v>2</v>
      </c>
      <c r="EB69">
        <v>488.821</v>
      </c>
      <c r="EC69">
        <v>543.249</v>
      </c>
      <c r="ED69">
        <v>17.6437</v>
      </c>
      <c r="EE69">
        <v>19.553</v>
      </c>
      <c r="EF69">
        <v>29.9999</v>
      </c>
      <c r="EG69">
        <v>19.5541</v>
      </c>
      <c r="EH69">
        <v>19.552</v>
      </c>
      <c r="EI69">
        <v>10.2473</v>
      </c>
      <c r="EJ69">
        <v>31.9511</v>
      </c>
      <c r="EK69">
        <v>75.5384</v>
      </c>
      <c r="EL69">
        <v>17.5957</v>
      </c>
      <c r="EM69">
        <v>173.33</v>
      </c>
      <c r="EN69">
        <v>13.0935</v>
      </c>
      <c r="EO69">
        <v>102.056</v>
      </c>
      <c r="EP69">
        <v>102.577</v>
      </c>
    </row>
    <row r="70" spans="1:146">
      <c r="A70">
        <v>54</v>
      </c>
      <c r="B70">
        <v>1558021633.6</v>
      </c>
      <c r="C70">
        <v>106</v>
      </c>
      <c r="D70" t="s">
        <v>363</v>
      </c>
      <c r="E70" t="s">
        <v>364</v>
      </c>
      <c r="H70">
        <v>1558021623.26129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-0.0412263157087687</v>
      </c>
      <c r="AF70">
        <v>0.0462801510067093</v>
      </c>
      <c r="AG70">
        <v>3.45804716459369</v>
      </c>
      <c r="AH70">
        <v>8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1558021623.26129</v>
      </c>
      <c r="AU70">
        <v>131.840387096774</v>
      </c>
      <c r="AV70">
        <v>145.300774193548</v>
      </c>
      <c r="AW70">
        <v>14.0920516129032</v>
      </c>
      <c r="AX70">
        <v>12.9537032258064</v>
      </c>
      <c r="AY70">
        <v>500.002032258064</v>
      </c>
      <c r="AZ70">
        <v>99.3085612903226</v>
      </c>
      <c r="BA70">
        <v>0.0731222580645161</v>
      </c>
      <c r="BB70">
        <v>20.0117</v>
      </c>
      <c r="BC70">
        <v>19.6886548387097</v>
      </c>
      <c r="BD70">
        <v>999.9</v>
      </c>
      <c r="BE70">
        <v>0</v>
      </c>
      <c r="BF70">
        <v>0</v>
      </c>
      <c r="BG70">
        <v>10011.1474193548</v>
      </c>
      <c r="BH70">
        <v>0</v>
      </c>
      <c r="BI70">
        <v>279.75464516129</v>
      </c>
      <c r="BJ70">
        <v>1500.00258064516</v>
      </c>
      <c r="BK70">
        <v>0.972994548387097</v>
      </c>
      <c r="BL70">
        <v>0.0270055096774194</v>
      </c>
      <c r="BM70">
        <v>0</v>
      </c>
      <c r="BN70">
        <v>2.15206774193548</v>
      </c>
      <c r="BO70">
        <v>0</v>
      </c>
      <c r="BP70">
        <v>6802.54677419355</v>
      </c>
      <c r="BQ70">
        <v>13122.0096774194</v>
      </c>
      <c r="BR70">
        <v>38.7418709677419</v>
      </c>
      <c r="BS70">
        <v>40.562</v>
      </c>
      <c r="BT70">
        <v>40.131</v>
      </c>
      <c r="BU70">
        <v>38.620935483871</v>
      </c>
      <c r="BV70">
        <v>38.1951290322581</v>
      </c>
      <c r="BW70">
        <v>1459.49580645161</v>
      </c>
      <c r="BX70">
        <v>40.5067741935484</v>
      </c>
      <c r="BY70">
        <v>0</v>
      </c>
      <c r="BZ70">
        <v>1558021638.3</v>
      </c>
      <c r="CA70">
        <v>2.18197692307692</v>
      </c>
      <c r="CB70">
        <v>-0.59759316530439</v>
      </c>
      <c r="CC70">
        <v>-399.595897038946</v>
      </c>
      <c r="CD70">
        <v>6802.22307692308</v>
      </c>
      <c r="CE70">
        <v>15</v>
      </c>
      <c r="CF70">
        <v>1558020169.6</v>
      </c>
      <c r="CG70" t="s">
        <v>251</v>
      </c>
      <c r="CH70">
        <v>1</v>
      </c>
      <c r="CI70">
        <v>1.374</v>
      </c>
      <c r="CJ70">
        <v>0.006</v>
      </c>
      <c r="CK70">
        <v>400</v>
      </c>
      <c r="CL70">
        <v>12</v>
      </c>
      <c r="CM70">
        <v>0.21</v>
      </c>
      <c r="CN70">
        <v>0.03</v>
      </c>
      <c r="CO70">
        <v>-13.4413658536585</v>
      </c>
      <c r="CP70">
        <v>-1.6284167247387</v>
      </c>
      <c r="CQ70">
        <v>0.16838096701688</v>
      </c>
      <c r="CR70">
        <v>0</v>
      </c>
      <c r="CS70">
        <v>2.1783</v>
      </c>
      <c r="CT70">
        <v>0</v>
      </c>
      <c r="CU70">
        <v>0</v>
      </c>
      <c r="CV70">
        <v>0</v>
      </c>
      <c r="CW70">
        <v>1.14006073170732</v>
      </c>
      <c r="CX70">
        <v>-0.0711589547038343</v>
      </c>
      <c r="CY70">
        <v>0.0167220324051022</v>
      </c>
      <c r="CZ70">
        <v>1</v>
      </c>
      <c r="DA70">
        <v>1</v>
      </c>
      <c r="DB70">
        <v>3</v>
      </c>
      <c r="DC70" t="s">
        <v>261</v>
      </c>
      <c r="DD70">
        <v>1.85562</v>
      </c>
      <c r="DE70">
        <v>1.85374</v>
      </c>
      <c r="DF70">
        <v>1.85472</v>
      </c>
      <c r="DG70">
        <v>1.85913</v>
      </c>
      <c r="DH70">
        <v>1.8535</v>
      </c>
      <c r="DI70">
        <v>1.85791</v>
      </c>
      <c r="DJ70">
        <v>1.85511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1.374</v>
      </c>
      <c r="DZ70">
        <v>0.006</v>
      </c>
      <c r="EA70">
        <v>2</v>
      </c>
      <c r="EB70">
        <v>488.959</v>
      </c>
      <c r="EC70">
        <v>543.134</v>
      </c>
      <c r="ED70">
        <v>17.6071</v>
      </c>
      <c r="EE70">
        <v>19.5505</v>
      </c>
      <c r="EF70">
        <v>30</v>
      </c>
      <c r="EG70">
        <v>19.5515</v>
      </c>
      <c r="EH70">
        <v>19.5496</v>
      </c>
      <c r="EI70">
        <v>10.4196</v>
      </c>
      <c r="EJ70">
        <v>31.9511</v>
      </c>
      <c r="EK70">
        <v>75.5384</v>
      </c>
      <c r="EL70">
        <v>17.5934</v>
      </c>
      <c r="EM70">
        <v>173.33</v>
      </c>
      <c r="EN70">
        <v>13.1008</v>
      </c>
      <c r="EO70">
        <v>102.057</v>
      </c>
      <c r="EP70">
        <v>102.577</v>
      </c>
    </row>
    <row r="71" spans="1:146">
      <c r="A71">
        <v>55</v>
      </c>
      <c r="B71">
        <v>1558021635.6</v>
      </c>
      <c r="C71">
        <v>108</v>
      </c>
      <c r="D71" t="s">
        <v>365</v>
      </c>
      <c r="E71" t="s">
        <v>366</v>
      </c>
      <c r="H71">
        <v>1558021625.26129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-0.0412370158625319</v>
      </c>
      <c r="AF71">
        <v>0.0462921628666934</v>
      </c>
      <c r="AG71">
        <v>3.45875747308967</v>
      </c>
      <c r="AH71">
        <v>8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1558021625.26129</v>
      </c>
      <c r="AU71">
        <v>135.120483870968</v>
      </c>
      <c r="AV71">
        <v>148.635806451613</v>
      </c>
      <c r="AW71">
        <v>14.0927451612903</v>
      </c>
      <c r="AX71">
        <v>12.9604838709677</v>
      </c>
      <c r="AY71">
        <v>500.008387096774</v>
      </c>
      <c r="AZ71">
        <v>99.3085290322581</v>
      </c>
      <c r="BA71">
        <v>0.0730722290322581</v>
      </c>
      <c r="BB71">
        <v>20.0150774193548</v>
      </c>
      <c r="BC71">
        <v>19.689835483871</v>
      </c>
      <c r="BD71">
        <v>999.9</v>
      </c>
      <c r="BE71">
        <v>0</v>
      </c>
      <c r="BF71">
        <v>0</v>
      </c>
      <c r="BG71">
        <v>10013.7490322581</v>
      </c>
      <c r="BH71">
        <v>0</v>
      </c>
      <c r="BI71">
        <v>279.878451612903</v>
      </c>
      <c r="BJ71">
        <v>1499.99709677419</v>
      </c>
      <c r="BK71">
        <v>0.972994548387097</v>
      </c>
      <c r="BL71">
        <v>0.0270055419354839</v>
      </c>
      <c r="BM71">
        <v>0</v>
      </c>
      <c r="BN71">
        <v>2.14431935483871</v>
      </c>
      <c r="BO71">
        <v>0</v>
      </c>
      <c r="BP71">
        <v>6800.04451612903</v>
      </c>
      <c r="BQ71">
        <v>13121.9612903226</v>
      </c>
      <c r="BR71">
        <v>38.7418709677419</v>
      </c>
      <c r="BS71">
        <v>40.562</v>
      </c>
      <c r="BT71">
        <v>40.127</v>
      </c>
      <c r="BU71">
        <v>38.620935483871</v>
      </c>
      <c r="BV71">
        <v>38.1951290322581</v>
      </c>
      <c r="BW71">
        <v>1459.49032258065</v>
      </c>
      <c r="BX71">
        <v>40.5067741935484</v>
      </c>
      <c r="BY71">
        <v>0</v>
      </c>
      <c r="BZ71">
        <v>1558021640.1</v>
      </c>
      <c r="CA71">
        <v>2.12879230769231</v>
      </c>
      <c r="CB71">
        <v>-0.310147010602769</v>
      </c>
      <c r="CC71">
        <v>-273.529230129704</v>
      </c>
      <c r="CD71">
        <v>6793.30192307692</v>
      </c>
      <c r="CE71">
        <v>15</v>
      </c>
      <c r="CF71">
        <v>1558020169.6</v>
      </c>
      <c r="CG71" t="s">
        <v>251</v>
      </c>
      <c r="CH71">
        <v>1</v>
      </c>
      <c r="CI71">
        <v>1.374</v>
      </c>
      <c r="CJ71">
        <v>0.006</v>
      </c>
      <c r="CK71">
        <v>400</v>
      </c>
      <c r="CL71">
        <v>12</v>
      </c>
      <c r="CM71">
        <v>0.21</v>
      </c>
      <c r="CN71">
        <v>0.03</v>
      </c>
      <c r="CO71">
        <v>-13.4964170731707</v>
      </c>
      <c r="CP71">
        <v>-1.66897839721257</v>
      </c>
      <c r="CQ71">
        <v>0.17204084866957</v>
      </c>
      <c r="CR71">
        <v>0</v>
      </c>
      <c r="CS71">
        <v>1.9698</v>
      </c>
      <c r="CT71">
        <v>0</v>
      </c>
      <c r="CU71">
        <v>0</v>
      </c>
      <c r="CV71">
        <v>0</v>
      </c>
      <c r="CW71">
        <v>1.1346987804878</v>
      </c>
      <c r="CX71">
        <v>-0.159754285714287</v>
      </c>
      <c r="CY71">
        <v>0.023624966454499</v>
      </c>
      <c r="CZ71">
        <v>0</v>
      </c>
      <c r="DA71">
        <v>0</v>
      </c>
      <c r="DB71">
        <v>3</v>
      </c>
      <c r="DC71" t="s">
        <v>336</v>
      </c>
      <c r="DD71">
        <v>1.85562</v>
      </c>
      <c r="DE71">
        <v>1.85371</v>
      </c>
      <c r="DF71">
        <v>1.85473</v>
      </c>
      <c r="DG71">
        <v>1.85914</v>
      </c>
      <c r="DH71">
        <v>1.8535</v>
      </c>
      <c r="DI71">
        <v>1.85791</v>
      </c>
      <c r="DJ71">
        <v>1.85512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1.374</v>
      </c>
      <c r="DZ71">
        <v>0.006</v>
      </c>
      <c r="EA71">
        <v>2</v>
      </c>
      <c r="EB71">
        <v>488.771</v>
      </c>
      <c r="EC71">
        <v>543.161</v>
      </c>
      <c r="ED71">
        <v>17.5923</v>
      </c>
      <c r="EE71">
        <v>19.548</v>
      </c>
      <c r="EF71">
        <v>30</v>
      </c>
      <c r="EG71">
        <v>19.549</v>
      </c>
      <c r="EH71">
        <v>19.5475</v>
      </c>
      <c r="EI71">
        <v>10.572</v>
      </c>
      <c r="EJ71">
        <v>31.9511</v>
      </c>
      <c r="EK71">
        <v>75.5384</v>
      </c>
      <c r="EL71">
        <v>17.5934</v>
      </c>
      <c r="EM71">
        <v>178.33</v>
      </c>
      <c r="EN71">
        <v>13.1004</v>
      </c>
      <c r="EO71">
        <v>102.057</v>
      </c>
      <c r="EP71">
        <v>102.577</v>
      </c>
    </row>
    <row r="72" spans="1:146">
      <c r="A72">
        <v>56</v>
      </c>
      <c r="B72">
        <v>1558021637.6</v>
      </c>
      <c r="C72">
        <v>110</v>
      </c>
      <c r="D72" t="s">
        <v>367</v>
      </c>
      <c r="E72" t="s">
        <v>368</v>
      </c>
      <c r="H72">
        <v>1558021627.26129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-0.04125763885933</v>
      </c>
      <c r="AF72">
        <v>0.0463153139872731</v>
      </c>
      <c r="AG72">
        <v>3.46012631075988</v>
      </c>
      <c r="AH72">
        <v>8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1558021627.26129</v>
      </c>
      <c r="AU72">
        <v>138.401322580645</v>
      </c>
      <c r="AV72">
        <v>151.969419354839</v>
      </c>
      <c r="AW72">
        <v>14.0940967741935</v>
      </c>
      <c r="AX72">
        <v>12.9700935483871</v>
      </c>
      <c r="AY72">
        <v>500.00764516129</v>
      </c>
      <c r="AZ72">
        <v>99.3084161290323</v>
      </c>
      <c r="BA72">
        <v>0.0730279322580645</v>
      </c>
      <c r="BB72">
        <v>20.0187967741936</v>
      </c>
      <c r="BC72">
        <v>19.6929612903226</v>
      </c>
      <c r="BD72">
        <v>999.9</v>
      </c>
      <c r="BE72">
        <v>0</v>
      </c>
      <c r="BF72">
        <v>0</v>
      </c>
      <c r="BG72">
        <v>10018.7683870968</v>
      </c>
      <c r="BH72">
        <v>0</v>
      </c>
      <c r="BI72">
        <v>279.994161290323</v>
      </c>
      <c r="BJ72">
        <v>1500.00903225806</v>
      </c>
      <c r="BK72">
        <v>0.972994225806451</v>
      </c>
      <c r="BL72">
        <v>0.0270058322580645</v>
      </c>
      <c r="BM72">
        <v>0</v>
      </c>
      <c r="BN72">
        <v>2.1493</v>
      </c>
      <c r="BO72">
        <v>0</v>
      </c>
      <c r="BP72">
        <v>6802.39161290322</v>
      </c>
      <c r="BQ72">
        <v>13122.0612903226</v>
      </c>
      <c r="BR72">
        <v>38.7418709677419</v>
      </c>
      <c r="BS72">
        <v>40.562</v>
      </c>
      <c r="BT72">
        <v>40.127</v>
      </c>
      <c r="BU72">
        <v>38.620935483871</v>
      </c>
      <c r="BV72">
        <v>38.1951290322581</v>
      </c>
      <c r="BW72">
        <v>1459.50161290323</v>
      </c>
      <c r="BX72">
        <v>40.5070967741935</v>
      </c>
      <c r="BY72">
        <v>0</v>
      </c>
      <c r="BZ72">
        <v>1558021642.5</v>
      </c>
      <c r="CA72">
        <v>2.15685</v>
      </c>
      <c r="CB72">
        <v>0.331818805442444</v>
      </c>
      <c r="CC72">
        <v>-94.6557256559077</v>
      </c>
      <c r="CD72">
        <v>6782.45769230769</v>
      </c>
      <c r="CE72">
        <v>15</v>
      </c>
      <c r="CF72">
        <v>1558020169.6</v>
      </c>
      <c r="CG72" t="s">
        <v>251</v>
      </c>
      <c r="CH72">
        <v>1</v>
      </c>
      <c r="CI72">
        <v>1.374</v>
      </c>
      <c r="CJ72">
        <v>0.006</v>
      </c>
      <c r="CK72">
        <v>400</v>
      </c>
      <c r="CL72">
        <v>12</v>
      </c>
      <c r="CM72">
        <v>0.21</v>
      </c>
      <c r="CN72">
        <v>0.03</v>
      </c>
      <c r="CO72">
        <v>-13.5512390243902</v>
      </c>
      <c r="CP72">
        <v>-1.77213658536585</v>
      </c>
      <c r="CQ72">
        <v>0.181447940364345</v>
      </c>
      <c r="CR72">
        <v>0</v>
      </c>
      <c r="CS72">
        <v>2.328</v>
      </c>
      <c r="CT72">
        <v>0</v>
      </c>
      <c r="CU72">
        <v>0</v>
      </c>
      <c r="CV72">
        <v>0</v>
      </c>
      <c r="CW72">
        <v>1.12713097560976</v>
      </c>
      <c r="CX72">
        <v>-0.260495331010453</v>
      </c>
      <c r="CY72">
        <v>0.0316851687860331</v>
      </c>
      <c r="CZ72">
        <v>0</v>
      </c>
      <c r="DA72">
        <v>0</v>
      </c>
      <c r="DB72">
        <v>3</v>
      </c>
      <c r="DC72" t="s">
        <v>336</v>
      </c>
      <c r="DD72">
        <v>1.85562</v>
      </c>
      <c r="DE72">
        <v>1.85369</v>
      </c>
      <c r="DF72">
        <v>1.85473</v>
      </c>
      <c r="DG72">
        <v>1.85914</v>
      </c>
      <c r="DH72">
        <v>1.85349</v>
      </c>
      <c r="DI72">
        <v>1.85791</v>
      </c>
      <c r="DJ72">
        <v>1.8551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1.374</v>
      </c>
      <c r="DZ72">
        <v>0.006</v>
      </c>
      <c r="EA72">
        <v>2</v>
      </c>
      <c r="EB72">
        <v>488.735</v>
      </c>
      <c r="EC72">
        <v>543.184</v>
      </c>
      <c r="ED72">
        <v>17.5854</v>
      </c>
      <c r="EE72">
        <v>19.5454</v>
      </c>
      <c r="EF72">
        <v>29.9999</v>
      </c>
      <c r="EG72">
        <v>19.5469</v>
      </c>
      <c r="EH72">
        <v>19.545</v>
      </c>
      <c r="EI72">
        <v>10.6754</v>
      </c>
      <c r="EJ72">
        <v>31.9511</v>
      </c>
      <c r="EK72">
        <v>75.5384</v>
      </c>
      <c r="EL72">
        <v>17.56</v>
      </c>
      <c r="EM72">
        <v>183.33</v>
      </c>
      <c r="EN72">
        <v>13.1017</v>
      </c>
      <c r="EO72">
        <v>102.056</v>
      </c>
      <c r="EP72">
        <v>102.578</v>
      </c>
    </row>
    <row r="73" spans="1:146">
      <c r="A73">
        <v>57</v>
      </c>
      <c r="B73">
        <v>1558021639.6</v>
      </c>
      <c r="C73">
        <v>112</v>
      </c>
      <c r="D73" t="s">
        <v>369</v>
      </c>
      <c r="E73" t="s">
        <v>370</v>
      </c>
      <c r="H73">
        <v>1558021629.26129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-0.0412636065759982</v>
      </c>
      <c r="AF73">
        <v>0.0463220132720338</v>
      </c>
      <c r="AG73">
        <v>3.46052236998323</v>
      </c>
      <c r="AH73">
        <v>8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1558021629.26129</v>
      </c>
      <c r="AU73">
        <v>141.679451612903</v>
      </c>
      <c r="AV73">
        <v>155.307516129032</v>
      </c>
      <c r="AW73">
        <v>14.0963548387097</v>
      </c>
      <c r="AX73">
        <v>12.9810096774194</v>
      </c>
      <c r="AY73">
        <v>500.011</v>
      </c>
      <c r="AZ73">
        <v>99.3082064516129</v>
      </c>
      <c r="BA73">
        <v>0.0729789290322581</v>
      </c>
      <c r="BB73">
        <v>20.0249096774194</v>
      </c>
      <c r="BC73">
        <v>19.7008483870968</v>
      </c>
      <c r="BD73">
        <v>999.9</v>
      </c>
      <c r="BE73">
        <v>0</v>
      </c>
      <c r="BF73">
        <v>0</v>
      </c>
      <c r="BG73">
        <v>10020.2387096774</v>
      </c>
      <c r="BH73">
        <v>0</v>
      </c>
      <c r="BI73">
        <v>280.104612903226</v>
      </c>
      <c r="BJ73">
        <v>1499.98774193548</v>
      </c>
      <c r="BK73">
        <v>0.972994064516129</v>
      </c>
      <c r="BL73">
        <v>0.0270059774193548</v>
      </c>
      <c r="BM73">
        <v>0</v>
      </c>
      <c r="BN73">
        <v>2.15843548387097</v>
      </c>
      <c r="BO73">
        <v>0</v>
      </c>
      <c r="BP73">
        <v>6793.73967741935</v>
      </c>
      <c r="BQ73">
        <v>13121.8741935484</v>
      </c>
      <c r="BR73">
        <v>38.7418709677419</v>
      </c>
      <c r="BS73">
        <v>40.562</v>
      </c>
      <c r="BT73">
        <v>40.125</v>
      </c>
      <c r="BU73">
        <v>38.6189032258065</v>
      </c>
      <c r="BV73">
        <v>38.1951290322581</v>
      </c>
      <c r="BW73">
        <v>1459.48064516129</v>
      </c>
      <c r="BX73">
        <v>40.5067741935484</v>
      </c>
      <c r="BY73">
        <v>0</v>
      </c>
      <c r="BZ73">
        <v>1558021644.3</v>
      </c>
      <c r="CA73">
        <v>2.15905384615385</v>
      </c>
      <c r="CB73">
        <v>0.601736753189759</v>
      </c>
      <c r="CC73">
        <v>58.7839323217283</v>
      </c>
      <c r="CD73">
        <v>6777.48038461538</v>
      </c>
      <c r="CE73">
        <v>15</v>
      </c>
      <c r="CF73">
        <v>1558020169.6</v>
      </c>
      <c r="CG73" t="s">
        <v>251</v>
      </c>
      <c r="CH73">
        <v>1</v>
      </c>
      <c r="CI73">
        <v>1.374</v>
      </c>
      <c r="CJ73">
        <v>0.006</v>
      </c>
      <c r="CK73">
        <v>400</v>
      </c>
      <c r="CL73">
        <v>12</v>
      </c>
      <c r="CM73">
        <v>0.21</v>
      </c>
      <c r="CN73">
        <v>0.03</v>
      </c>
      <c r="CO73">
        <v>-13.6080219512195</v>
      </c>
      <c r="CP73">
        <v>-1.99314564459919</v>
      </c>
      <c r="CQ73">
        <v>0.200613301740481</v>
      </c>
      <c r="CR73">
        <v>0</v>
      </c>
      <c r="CS73">
        <v>2.2742</v>
      </c>
      <c r="CT73">
        <v>0</v>
      </c>
      <c r="CU73">
        <v>0</v>
      </c>
      <c r="CV73">
        <v>0</v>
      </c>
      <c r="CW73">
        <v>1.11833609756098</v>
      </c>
      <c r="CX73">
        <v>-0.344920766550505</v>
      </c>
      <c r="CY73">
        <v>0.0379103190713036</v>
      </c>
      <c r="CZ73">
        <v>0</v>
      </c>
      <c r="DA73">
        <v>0</v>
      </c>
      <c r="DB73">
        <v>3</v>
      </c>
      <c r="DC73" t="s">
        <v>336</v>
      </c>
      <c r="DD73">
        <v>1.85562</v>
      </c>
      <c r="DE73">
        <v>1.85369</v>
      </c>
      <c r="DF73">
        <v>1.85472</v>
      </c>
      <c r="DG73">
        <v>1.85914</v>
      </c>
      <c r="DH73">
        <v>1.85349</v>
      </c>
      <c r="DI73">
        <v>1.85791</v>
      </c>
      <c r="DJ73">
        <v>1.85509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1.374</v>
      </c>
      <c r="DZ73">
        <v>0.006</v>
      </c>
      <c r="EA73">
        <v>2</v>
      </c>
      <c r="EB73">
        <v>488.977</v>
      </c>
      <c r="EC73">
        <v>543.12</v>
      </c>
      <c r="ED73">
        <v>17.5775</v>
      </c>
      <c r="EE73">
        <v>19.5429</v>
      </c>
      <c r="EF73">
        <v>29.9998</v>
      </c>
      <c r="EG73">
        <v>19.5444</v>
      </c>
      <c r="EH73">
        <v>19.5425</v>
      </c>
      <c r="EI73">
        <v>10.846</v>
      </c>
      <c r="EJ73">
        <v>31.9511</v>
      </c>
      <c r="EK73">
        <v>75.5384</v>
      </c>
      <c r="EL73">
        <v>17.56</v>
      </c>
      <c r="EM73">
        <v>183.33</v>
      </c>
      <c r="EN73">
        <v>13.0982</v>
      </c>
      <c r="EO73">
        <v>102.056</v>
      </c>
      <c r="EP73">
        <v>102.578</v>
      </c>
    </row>
    <row r="74" spans="1:146">
      <c r="A74">
        <v>58</v>
      </c>
      <c r="B74">
        <v>1558021641.6</v>
      </c>
      <c r="C74">
        <v>114</v>
      </c>
      <c r="D74" t="s">
        <v>371</v>
      </c>
      <c r="E74" t="s">
        <v>372</v>
      </c>
      <c r="H74">
        <v>1558021631.26129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-0.041247399921191</v>
      </c>
      <c r="AF74">
        <v>0.0463038198822318</v>
      </c>
      <c r="AG74">
        <v>3.4594467375402</v>
      </c>
      <c r="AH74">
        <v>8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1558021631.26129</v>
      </c>
      <c r="AU74">
        <v>144.956967741936</v>
      </c>
      <c r="AV74">
        <v>158.645903225806</v>
      </c>
      <c r="AW74">
        <v>14.099764516129</v>
      </c>
      <c r="AX74">
        <v>12.9923064516129</v>
      </c>
      <c r="AY74">
        <v>500.006806451613</v>
      </c>
      <c r="AZ74">
        <v>99.3081419354839</v>
      </c>
      <c r="BA74">
        <v>0.072971635483871</v>
      </c>
      <c r="BB74">
        <v>20.0292548387097</v>
      </c>
      <c r="BC74">
        <v>19.7056290322581</v>
      </c>
      <c r="BD74">
        <v>999.9</v>
      </c>
      <c r="BE74">
        <v>0</v>
      </c>
      <c r="BF74">
        <v>0</v>
      </c>
      <c r="BG74">
        <v>10016.3096774194</v>
      </c>
      <c r="BH74">
        <v>0</v>
      </c>
      <c r="BI74">
        <v>280.209935483871</v>
      </c>
      <c r="BJ74">
        <v>1499.9735483871</v>
      </c>
      <c r="BK74">
        <v>0.972993741935484</v>
      </c>
      <c r="BL74">
        <v>0.0270062677419355</v>
      </c>
      <c r="BM74">
        <v>0</v>
      </c>
      <c r="BN74">
        <v>2.15523225806452</v>
      </c>
      <c r="BO74">
        <v>0</v>
      </c>
      <c r="BP74">
        <v>6788.63451612903</v>
      </c>
      <c r="BQ74">
        <v>13121.7516129032</v>
      </c>
      <c r="BR74">
        <v>38.7378064516129</v>
      </c>
      <c r="BS74">
        <v>40.562</v>
      </c>
      <c r="BT74">
        <v>40.125</v>
      </c>
      <c r="BU74">
        <v>38.6189032258065</v>
      </c>
      <c r="BV74">
        <v>38.1930967741935</v>
      </c>
      <c r="BW74">
        <v>1459.46612903226</v>
      </c>
      <c r="BX74">
        <v>40.5067741935484</v>
      </c>
      <c r="BY74">
        <v>0</v>
      </c>
      <c r="BZ74">
        <v>1558021646.1</v>
      </c>
      <c r="CA74">
        <v>2.19016153846154</v>
      </c>
      <c r="CB74">
        <v>0.633360687481003</v>
      </c>
      <c r="CC74">
        <v>134.052993066691</v>
      </c>
      <c r="CD74">
        <v>6779.76884615385</v>
      </c>
      <c r="CE74">
        <v>15</v>
      </c>
      <c r="CF74">
        <v>1558020169.6</v>
      </c>
      <c r="CG74" t="s">
        <v>251</v>
      </c>
      <c r="CH74">
        <v>1</v>
      </c>
      <c r="CI74">
        <v>1.374</v>
      </c>
      <c r="CJ74">
        <v>0.006</v>
      </c>
      <c r="CK74">
        <v>400</v>
      </c>
      <c r="CL74">
        <v>12</v>
      </c>
      <c r="CM74">
        <v>0.21</v>
      </c>
      <c r="CN74">
        <v>0.03</v>
      </c>
      <c r="CO74">
        <v>-13.6674195121951</v>
      </c>
      <c r="CP74">
        <v>-2.05598885017449</v>
      </c>
      <c r="CQ74">
        <v>0.206030666932948</v>
      </c>
      <c r="CR74">
        <v>0</v>
      </c>
      <c r="CS74">
        <v>2.1752</v>
      </c>
      <c r="CT74">
        <v>0</v>
      </c>
      <c r="CU74">
        <v>0</v>
      </c>
      <c r="CV74">
        <v>0</v>
      </c>
      <c r="CW74">
        <v>1.11005878048781</v>
      </c>
      <c r="CX74">
        <v>-0.384081951219552</v>
      </c>
      <c r="CY74">
        <v>0.0403500943387613</v>
      </c>
      <c r="CZ74">
        <v>0</v>
      </c>
      <c r="DA74">
        <v>0</v>
      </c>
      <c r="DB74">
        <v>3</v>
      </c>
      <c r="DC74" t="s">
        <v>336</v>
      </c>
      <c r="DD74">
        <v>1.85562</v>
      </c>
      <c r="DE74">
        <v>1.85368</v>
      </c>
      <c r="DF74">
        <v>1.85472</v>
      </c>
      <c r="DG74">
        <v>1.85913</v>
      </c>
      <c r="DH74">
        <v>1.85349</v>
      </c>
      <c r="DI74">
        <v>1.85791</v>
      </c>
      <c r="DJ74">
        <v>1.8551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1.374</v>
      </c>
      <c r="DZ74">
        <v>0.006</v>
      </c>
      <c r="EA74">
        <v>2</v>
      </c>
      <c r="EB74">
        <v>489.025</v>
      </c>
      <c r="EC74">
        <v>543.177</v>
      </c>
      <c r="ED74">
        <v>17.5635</v>
      </c>
      <c r="EE74">
        <v>19.5408</v>
      </c>
      <c r="EF74">
        <v>29.9998</v>
      </c>
      <c r="EG74">
        <v>19.5419</v>
      </c>
      <c r="EH74">
        <v>19.54</v>
      </c>
      <c r="EI74">
        <v>10.9974</v>
      </c>
      <c r="EJ74">
        <v>31.9511</v>
      </c>
      <c r="EK74">
        <v>75.5384</v>
      </c>
      <c r="EL74">
        <v>17.56</v>
      </c>
      <c r="EM74">
        <v>188.33</v>
      </c>
      <c r="EN74">
        <v>13.098</v>
      </c>
      <c r="EO74">
        <v>102.056</v>
      </c>
      <c r="EP74">
        <v>102.578</v>
      </c>
    </row>
    <row r="75" spans="1:146">
      <c r="A75">
        <v>59</v>
      </c>
      <c r="B75">
        <v>1558021643.6</v>
      </c>
      <c r="C75">
        <v>116</v>
      </c>
      <c r="D75" t="s">
        <v>373</v>
      </c>
      <c r="E75" t="s">
        <v>374</v>
      </c>
      <c r="H75">
        <v>1558021633.26129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-0.0412418320447838</v>
      </c>
      <c r="AF75">
        <v>0.046297569453192</v>
      </c>
      <c r="AG75">
        <v>3.45907716508312</v>
      </c>
      <c r="AH75">
        <v>8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1558021633.26129</v>
      </c>
      <c r="AU75">
        <v>148.237870967742</v>
      </c>
      <c r="AV75">
        <v>161.987322580645</v>
      </c>
      <c r="AW75">
        <v>14.1042290322581</v>
      </c>
      <c r="AX75">
        <v>13.0040193548387</v>
      </c>
      <c r="AY75">
        <v>500.006290322581</v>
      </c>
      <c r="AZ75">
        <v>99.3079774193548</v>
      </c>
      <c r="BA75">
        <v>0.0729780806451613</v>
      </c>
      <c r="BB75">
        <v>20.0306225806452</v>
      </c>
      <c r="BC75">
        <v>19.7060419354839</v>
      </c>
      <c r="BD75">
        <v>999.9</v>
      </c>
      <c r="BE75">
        <v>0</v>
      </c>
      <c r="BF75">
        <v>0</v>
      </c>
      <c r="BG75">
        <v>10014.9741935484</v>
      </c>
      <c r="BH75">
        <v>0</v>
      </c>
      <c r="BI75">
        <v>280.313483870968</v>
      </c>
      <c r="BJ75">
        <v>1499.97580645161</v>
      </c>
      <c r="BK75">
        <v>0.972992903225806</v>
      </c>
      <c r="BL75">
        <v>0.0270070612903226</v>
      </c>
      <c r="BM75">
        <v>0</v>
      </c>
      <c r="BN75">
        <v>2.17221612903226</v>
      </c>
      <c r="BO75">
        <v>0</v>
      </c>
      <c r="BP75">
        <v>6784.03483870968</v>
      </c>
      <c r="BQ75">
        <v>13121.7677419355</v>
      </c>
      <c r="BR75">
        <v>38.7357741935484</v>
      </c>
      <c r="BS75">
        <v>40.562</v>
      </c>
      <c r="BT75">
        <v>40.125</v>
      </c>
      <c r="BU75">
        <v>38.6189032258065</v>
      </c>
      <c r="BV75">
        <v>38.1930967741935</v>
      </c>
      <c r="BW75">
        <v>1459.46677419355</v>
      </c>
      <c r="BX75">
        <v>40.5083870967742</v>
      </c>
      <c r="BY75">
        <v>0</v>
      </c>
      <c r="BZ75">
        <v>1558021648.5</v>
      </c>
      <c r="CA75">
        <v>2.21341153846154</v>
      </c>
      <c r="CB75">
        <v>0.908304276962795</v>
      </c>
      <c r="CC75">
        <v>67.0871800781623</v>
      </c>
      <c r="CD75">
        <v>6788.99923076923</v>
      </c>
      <c r="CE75">
        <v>15</v>
      </c>
      <c r="CF75">
        <v>1558020169.6</v>
      </c>
      <c r="CG75" t="s">
        <v>251</v>
      </c>
      <c r="CH75">
        <v>1</v>
      </c>
      <c r="CI75">
        <v>1.374</v>
      </c>
      <c r="CJ75">
        <v>0.006</v>
      </c>
      <c r="CK75">
        <v>400</v>
      </c>
      <c r="CL75">
        <v>12</v>
      </c>
      <c r="CM75">
        <v>0.21</v>
      </c>
      <c r="CN75">
        <v>0.03</v>
      </c>
      <c r="CO75">
        <v>-13.7310902439024</v>
      </c>
      <c r="CP75">
        <v>-2.01747177700353</v>
      </c>
      <c r="CQ75">
        <v>0.20248845532268</v>
      </c>
      <c r="CR75">
        <v>0</v>
      </c>
      <c r="CS75">
        <v>2.5121</v>
      </c>
      <c r="CT75">
        <v>0</v>
      </c>
      <c r="CU75">
        <v>0</v>
      </c>
      <c r="CV75">
        <v>0</v>
      </c>
      <c r="CW75">
        <v>1.10252365853659</v>
      </c>
      <c r="CX75">
        <v>-0.375590174216041</v>
      </c>
      <c r="CY75">
        <v>0.0399008585246653</v>
      </c>
      <c r="CZ75">
        <v>0</v>
      </c>
      <c r="DA75">
        <v>0</v>
      </c>
      <c r="DB75">
        <v>3</v>
      </c>
      <c r="DC75" t="s">
        <v>336</v>
      </c>
      <c r="DD75">
        <v>1.85562</v>
      </c>
      <c r="DE75">
        <v>1.85369</v>
      </c>
      <c r="DF75">
        <v>1.85472</v>
      </c>
      <c r="DG75">
        <v>1.85914</v>
      </c>
      <c r="DH75">
        <v>1.85349</v>
      </c>
      <c r="DI75">
        <v>1.85791</v>
      </c>
      <c r="DJ75">
        <v>1.85511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1.374</v>
      </c>
      <c r="DZ75">
        <v>0.006</v>
      </c>
      <c r="EA75">
        <v>2</v>
      </c>
      <c r="EB75">
        <v>488.971</v>
      </c>
      <c r="EC75">
        <v>543.078</v>
      </c>
      <c r="ED75">
        <v>17.5508</v>
      </c>
      <c r="EE75">
        <v>19.5383</v>
      </c>
      <c r="EF75">
        <v>29.9998</v>
      </c>
      <c r="EG75">
        <v>19.5394</v>
      </c>
      <c r="EH75">
        <v>19.5375</v>
      </c>
      <c r="EI75">
        <v>11.1034</v>
      </c>
      <c r="EJ75">
        <v>31.9511</v>
      </c>
      <c r="EK75">
        <v>75.5384</v>
      </c>
      <c r="EL75">
        <v>17.5186</v>
      </c>
      <c r="EM75">
        <v>193.33</v>
      </c>
      <c r="EN75">
        <v>13.0982</v>
      </c>
      <c r="EO75">
        <v>102.057</v>
      </c>
      <c r="EP75">
        <v>102.579</v>
      </c>
    </row>
    <row r="76" spans="1:146">
      <c r="A76">
        <v>60</v>
      </c>
      <c r="B76">
        <v>1558021645.6</v>
      </c>
      <c r="C76">
        <v>118</v>
      </c>
      <c r="D76" t="s">
        <v>375</v>
      </c>
      <c r="E76" t="s">
        <v>376</v>
      </c>
      <c r="H76">
        <v>1558021635.26129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-0.0412430485640227</v>
      </c>
      <c r="AF76">
        <v>0.0462989351026106</v>
      </c>
      <c r="AG76">
        <v>3.45915791403345</v>
      </c>
      <c r="AH76">
        <v>8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1558021635.26129</v>
      </c>
      <c r="AU76">
        <v>151.522419354839</v>
      </c>
      <c r="AV76">
        <v>165.335548387097</v>
      </c>
      <c r="AW76">
        <v>14.1093483870968</v>
      </c>
      <c r="AX76">
        <v>13.0161935483871</v>
      </c>
      <c r="AY76">
        <v>500.00764516129</v>
      </c>
      <c r="AZ76">
        <v>99.3075161290323</v>
      </c>
      <c r="BA76">
        <v>0.0729652419354839</v>
      </c>
      <c r="BB76">
        <v>20.0322483870968</v>
      </c>
      <c r="BC76">
        <v>19.7082451612903</v>
      </c>
      <c r="BD76">
        <v>999.9</v>
      </c>
      <c r="BE76">
        <v>0</v>
      </c>
      <c r="BF76">
        <v>0</v>
      </c>
      <c r="BG76">
        <v>10015.3161290323</v>
      </c>
      <c r="BH76">
        <v>0</v>
      </c>
      <c r="BI76">
        <v>280.412193548387</v>
      </c>
      <c r="BJ76">
        <v>1499.96612903226</v>
      </c>
      <c r="BK76">
        <v>0.972993548387097</v>
      </c>
      <c r="BL76">
        <v>0.0270064290322581</v>
      </c>
      <c r="BM76">
        <v>0</v>
      </c>
      <c r="BN76">
        <v>2.17538709677419</v>
      </c>
      <c r="BO76">
        <v>0</v>
      </c>
      <c r="BP76">
        <v>6780.26806451613</v>
      </c>
      <c r="BQ76">
        <v>13121.6870967742</v>
      </c>
      <c r="BR76">
        <v>38.7357741935484</v>
      </c>
      <c r="BS76">
        <v>40.562</v>
      </c>
      <c r="BT76">
        <v>40.125</v>
      </c>
      <c r="BU76">
        <v>38.6189032258065</v>
      </c>
      <c r="BV76">
        <v>38.1930967741935</v>
      </c>
      <c r="BW76">
        <v>1459.45870967742</v>
      </c>
      <c r="BX76">
        <v>40.5067741935484</v>
      </c>
      <c r="BY76">
        <v>0</v>
      </c>
      <c r="BZ76">
        <v>1558021650.3</v>
      </c>
      <c r="CA76">
        <v>2.22043846153846</v>
      </c>
      <c r="CB76">
        <v>0.676020519319253</v>
      </c>
      <c r="CC76">
        <v>66.1675225787636</v>
      </c>
      <c r="CD76">
        <v>6789.75538461539</v>
      </c>
      <c r="CE76">
        <v>15</v>
      </c>
      <c r="CF76">
        <v>1558020169.6</v>
      </c>
      <c r="CG76" t="s">
        <v>251</v>
      </c>
      <c r="CH76">
        <v>1</v>
      </c>
      <c r="CI76">
        <v>1.374</v>
      </c>
      <c r="CJ76">
        <v>0.006</v>
      </c>
      <c r="CK76">
        <v>400</v>
      </c>
      <c r="CL76">
        <v>12</v>
      </c>
      <c r="CM76">
        <v>0.21</v>
      </c>
      <c r="CN76">
        <v>0.03</v>
      </c>
      <c r="CO76">
        <v>-13.7925780487805</v>
      </c>
      <c r="CP76">
        <v>-1.84170731707324</v>
      </c>
      <c r="CQ76">
        <v>0.18617168251859</v>
      </c>
      <c r="CR76">
        <v>0</v>
      </c>
      <c r="CS76">
        <v>2.1193</v>
      </c>
      <c r="CT76">
        <v>0</v>
      </c>
      <c r="CU76">
        <v>0</v>
      </c>
      <c r="CV76">
        <v>0</v>
      </c>
      <c r="CW76">
        <v>1.09531536585366</v>
      </c>
      <c r="CX76">
        <v>-0.319406341463418</v>
      </c>
      <c r="CY76">
        <v>0.0368248141483603</v>
      </c>
      <c r="CZ76">
        <v>0</v>
      </c>
      <c r="DA76">
        <v>0</v>
      </c>
      <c r="DB76">
        <v>3</v>
      </c>
      <c r="DC76" t="s">
        <v>336</v>
      </c>
      <c r="DD76">
        <v>1.85562</v>
      </c>
      <c r="DE76">
        <v>1.8537</v>
      </c>
      <c r="DF76">
        <v>1.85472</v>
      </c>
      <c r="DG76">
        <v>1.85915</v>
      </c>
      <c r="DH76">
        <v>1.85349</v>
      </c>
      <c r="DI76">
        <v>1.85791</v>
      </c>
      <c r="DJ76">
        <v>1.8551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1.374</v>
      </c>
      <c r="DZ76">
        <v>0.006</v>
      </c>
      <c r="EA76">
        <v>2</v>
      </c>
      <c r="EB76">
        <v>488.784</v>
      </c>
      <c r="EC76">
        <v>543.101</v>
      </c>
      <c r="ED76">
        <v>17.5356</v>
      </c>
      <c r="EE76">
        <v>19.5358</v>
      </c>
      <c r="EF76">
        <v>29.9999</v>
      </c>
      <c r="EG76">
        <v>19.5369</v>
      </c>
      <c r="EH76">
        <v>19.535</v>
      </c>
      <c r="EI76">
        <v>11.2723</v>
      </c>
      <c r="EJ76">
        <v>31.9511</v>
      </c>
      <c r="EK76">
        <v>75.5384</v>
      </c>
      <c r="EL76">
        <v>17.5186</v>
      </c>
      <c r="EM76">
        <v>193.33</v>
      </c>
      <c r="EN76">
        <v>13.0972</v>
      </c>
      <c r="EO76">
        <v>102.058</v>
      </c>
      <c r="EP76">
        <v>102.579</v>
      </c>
    </row>
    <row r="77" spans="1:146">
      <c r="A77">
        <v>61</v>
      </c>
      <c r="B77">
        <v>1558021647.6</v>
      </c>
      <c r="C77">
        <v>120</v>
      </c>
      <c r="D77" t="s">
        <v>377</v>
      </c>
      <c r="E77" t="s">
        <v>378</v>
      </c>
      <c r="H77">
        <v>1558021637.26129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-0.0412326175801</v>
      </c>
      <c r="AF77">
        <v>0.046287225409353</v>
      </c>
      <c r="AG77">
        <v>3.45846550951377</v>
      </c>
      <c r="AH77">
        <v>8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1558021637.26129</v>
      </c>
      <c r="AU77">
        <v>154.810612903226</v>
      </c>
      <c r="AV77">
        <v>168.683225806452</v>
      </c>
      <c r="AW77">
        <v>14.1148709677419</v>
      </c>
      <c r="AX77">
        <v>13.028664516129</v>
      </c>
      <c r="AY77">
        <v>500.001161290323</v>
      </c>
      <c r="AZ77">
        <v>99.3069806451613</v>
      </c>
      <c r="BA77">
        <v>0.0730081806451613</v>
      </c>
      <c r="BB77">
        <v>20.0340516129032</v>
      </c>
      <c r="BC77">
        <v>19.7111096774194</v>
      </c>
      <c r="BD77">
        <v>999.9</v>
      </c>
      <c r="BE77">
        <v>0</v>
      </c>
      <c r="BF77">
        <v>0</v>
      </c>
      <c r="BG77">
        <v>10012.8370967742</v>
      </c>
      <c r="BH77">
        <v>0</v>
      </c>
      <c r="BI77">
        <v>280.504096774194</v>
      </c>
      <c r="BJ77">
        <v>1499.98806451613</v>
      </c>
      <c r="BK77">
        <v>0.972993387096774</v>
      </c>
      <c r="BL77">
        <v>0.0270065741935484</v>
      </c>
      <c r="BM77">
        <v>0</v>
      </c>
      <c r="BN77">
        <v>2.19383548387097</v>
      </c>
      <c r="BO77">
        <v>0</v>
      </c>
      <c r="BP77">
        <v>6784.7435483871</v>
      </c>
      <c r="BQ77">
        <v>13121.8774193548</v>
      </c>
      <c r="BR77">
        <v>38.7337419354839</v>
      </c>
      <c r="BS77">
        <v>40.562</v>
      </c>
      <c r="BT77">
        <v>40.125</v>
      </c>
      <c r="BU77">
        <v>38.6189032258065</v>
      </c>
      <c r="BV77">
        <v>38.191064516129</v>
      </c>
      <c r="BW77">
        <v>1459.48</v>
      </c>
      <c r="BX77">
        <v>40.5074193548387</v>
      </c>
      <c r="BY77">
        <v>0</v>
      </c>
      <c r="BZ77">
        <v>1558021652.1</v>
      </c>
      <c r="CA77">
        <v>2.22740384615385</v>
      </c>
      <c r="CB77">
        <v>0.338294028321985</v>
      </c>
      <c r="CC77">
        <v>100.793504984943</v>
      </c>
      <c r="CD77">
        <v>6785.81653846154</v>
      </c>
      <c r="CE77">
        <v>15</v>
      </c>
      <c r="CF77">
        <v>1558020169.6</v>
      </c>
      <c r="CG77" t="s">
        <v>251</v>
      </c>
      <c r="CH77">
        <v>1</v>
      </c>
      <c r="CI77">
        <v>1.374</v>
      </c>
      <c r="CJ77">
        <v>0.006</v>
      </c>
      <c r="CK77">
        <v>400</v>
      </c>
      <c r="CL77">
        <v>12</v>
      </c>
      <c r="CM77">
        <v>0.21</v>
      </c>
      <c r="CN77">
        <v>0.03</v>
      </c>
      <c r="CO77">
        <v>-13.8512975609756</v>
      </c>
      <c r="CP77">
        <v>-1.61198048780489</v>
      </c>
      <c r="CQ77">
        <v>0.163065742372561</v>
      </c>
      <c r="CR77">
        <v>0</v>
      </c>
      <c r="CS77">
        <v>2.2626</v>
      </c>
      <c r="CT77">
        <v>0</v>
      </c>
      <c r="CU77">
        <v>0</v>
      </c>
      <c r="CV77">
        <v>0</v>
      </c>
      <c r="CW77">
        <v>1.08823146341463</v>
      </c>
      <c r="CX77">
        <v>-0.222099721254364</v>
      </c>
      <c r="CY77">
        <v>0.0308895302778344</v>
      </c>
      <c r="CZ77">
        <v>0</v>
      </c>
      <c r="DA77">
        <v>0</v>
      </c>
      <c r="DB77">
        <v>3</v>
      </c>
      <c r="DC77" t="s">
        <v>336</v>
      </c>
      <c r="DD77">
        <v>1.85562</v>
      </c>
      <c r="DE77">
        <v>1.85369</v>
      </c>
      <c r="DF77">
        <v>1.85471</v>
      </c>
      <c r="DG77">
        <v>1.85914</v>
      </c>
      <c r="DH77">
        <v>1.85349</v>
      </c>
      <c r="DI77">
        <v>1.85791</v>
      </c>
      <c r="DJ77">
        <v>1.85512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1.374</v>
      </c>
      <c r="DZ77">
        <v>0.006</v>
      </c>
      <c r="EA77">
        <v>2</v>
      </c>
      <c r="EB77">
        <v>488.877</v>
      </c>
      <c r="EC77">
        <v>543.123</v>
      </c>
      <c r="ED77">
        <v>17.5176</v>
      </c>
      <c r="EE77">
        <v>19.5333</v>
      </c>
      <c r="EF77">
        <v>29.9999</v>
      </c>
      <c r="EG77">
        <v>19.5343</v>
      </c>
      <c r="EH77">
        <v>19.5325</v>
      </c>
      <c r="EI77">
        <v>11.4231</v>
      </c>
      <c r="EJ77">
        <v>31.9511</v>
      </c>
      <c r="EK77">
        <v>75.5384</v>
      </c>
      <c r="EL77">
        <v>17.46</v>
      </c>
      <c r="EM77">
        <v>198.33</v>
      </c>
      <c r="EN77">
        <v>13.0992</v>
      </c>
      <c r="EO77">
        <v>102.059</v>
      </c>
      <c r="EP77">
        <v>102.58</v>
      </c>
    </row>
    <row r="78" spans="1:146">
      <c r="A78">
        <v>62</v>
      </c>
      <c r="B78">
        <v>1558021649.6</v>
      </c>
      <c r="C78">
        <v>122</v>
      </c>
      <c r="D78" t="s">
        <v>379</v>
      </c>
      <c r="E78" t="s">
        <v>380</v>
      </c>
      <c r="H78">
        <v>1558021639.26129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-0.0412245234629922</v>
      </c>
      <c r="AF78">
        <v>0.0462781390538158</v>
      </c>
      <c r="AG78">
        <v>3.45792818370347</v>
      </c>
      <c r="AH78">
        <v>8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1558021639.26129</v>
      </c>
      <c r="AU78">
        <v>158.097903225806</v>
      </c>
      <c r="AV78">
        <v>172.026451612903</v>
      </c>
      <c r="AW78">
        <v>14.120764516129</v>
      </c>
      <c r="AX78">
        <v>13.0404258064516</v>
      </c>
      <c r="AY78">
        <v>500.015322580645</v>
      </c>
      <c r="AZ78">
        <v>99.3064903225807</v>
      </c>
      <c r="BA78">
        <v>0.0730331870967742</v>
      </c>
      <c r="BB78">
        <v>20.0374193548387</v>
      </c>
      <c r="BC78">
        <v>19.7164419354839</v>
      </c>
      <c r="BD78">
        <v>999.9</v>
      </c>
      <c r="BE78">
        <v>0</v>
      </c>
      <c r="BF78">
        <v>0</v>
      </c>
      <c r="BG78">
        <v>10010.9209677419</v>
      </c>
      <c r="BH78">
        <v>0</v>
      </c>
      <c r="BI78">
        <v>280.596612903226</v>
      </c>
      <c r="BJ78">
        <v>1499.97838709677</v>
      </c>
      <c r="BK78">
        <v>0.972992903225806</v>
      </c>
      <c r="BL78">
        <v>0.0270070096774194</v>
      </c>
      <c r="BM78">
        <v>0</v>
      </c>
      <c r="BN78">
        <v>2.20559677419355</v>
      </c>
      <c r="BO78">
        <v>0</v>
      </c>
      <c r="BP78">
        <v>6787.65967741935</v>
      </c>
      <c r="BQ78">
        <v>13121.7838709677</v>
      </c>
      <c r="BR78">
        <v>38.7337419354839</v>
      </c>
      <c r="BS78">
        <v>40.562</v>
      </c>
      <c r="BT78">
        <v>40.125</v>
      </c>
      <c r="BU78">
        <v>38.6189032258065</v>
      </c>
      <c r="BV78">
        <v>38.187</v>
      </c>
      <c r="BW78">
        <v>1459.46967741936</v>
      </c>
      <c r="BX78">
        <v>40.508064516129</v>
      </c>
      <c r="BY78">
        <v>0</v>
      </c>
      <c r="BZ78">
        <v>1558021654.5</v>
      </c>
      <c r="CA78">
        <v>2.22741153846154</v>
      </c>
      <c r="CB78">
        <v>0.122970948754643</v>
      </c>
      <c r="CC78">
        <v>134.989059722117</v>
      </c>
      <c r="CD78">
        <v>6794.05961538462</v>
      </c>
      <c r="CE78">
        <v>15</v>
      </c>
      <c r="CF78">
        <v>1558020169.6</v>
      </c>
      <c r="CG78" t="s">
        <v>251</v>
      </c>
      <c r="CH78">
        <v>1</v>
      </c>
      <c r="CI78">
        <v>1.374</v>
      </c>
      <c r="CJ78">
        <v>0.006</v>
      </c>
      <c r="CK78">
        <v>400</v>
      </c>
      <c r="CL78">
        <v>12</v>
      </c>
      <c r="CM78">
        <v>0.21</v>
      </c>
      <c r="CN78">
        <v>0.03</v>
      </c>
      <c r="CO78">
        <v>-13.9110853658537</v>
      </c>
      <c r="CP78">
        <v>-1.57812125435533</v>
      </c>
      <c r="CQ78">
        <v>0.15958296345433</v>
      </c>
      <c r="CR78">
        <v>0</v>
      </c>
      <c r="CS78">
        <v>2.1263</v>
      </c>
      <c r="CT78">
        <v>0</v>
      </c>
      <c r="CU78">
        <v>0</v>
      </c>
      <c r="CV78">
        <v>0</v>
      </c>
      <c r="CW78">
        <v>1.08172292682927</v>
      </c>
      <c r="CX78">
        <v>-0.0975522648083365</v>
      </c>
      <c r="CY78">
        <v>0.021950567329065</v>
      </c>
      <c r="CZ78">
        <v>1</v>
      </c>
      <c r="DA78">
        <v>1</v>
      </c>
      <c r="DB78">
        <v>3</v>
      </c>
      <c r="DC78" t="s">
        <v>261</v>
      </c>
      <c r="DD78">
        <v>1.85562</v>
      </c>
      <c r="DE78">
        <v>1.85369</v>
      </c>
      <c r="DF78">
        <v>1.85472</v>
      </c>
      <c r="DG78">
        <v>1.85913</v>
      </c>
      <c r="DH78">
        <v>1.85349</v>
      </c>
      <c r="DI78">
        <v>1.85791</v>
      </c>
      <c r="DJ78">
        <v>1.85513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1.374</v>
      </c>
      <c r="DZ78">
        <v>0.006</v>
      </c>
      <c r="EA78">
        <v>2</v>
      </c>
      <c r="EB78">
        <v>489.049</v>
      </c>
      <c r="EC78">
        <v>543.094</v>
      </c>
      <c r="ED78">
        <v>17.5007</v>
      </c>
      <c r="EE78">
        <v>19.5312</v>
      </c>
      <c r="EF78">
        <v>29.9998</v>
      </c>
      <c r="EG78">
        <v>19.5323</v>
      </c>
      <c r="EH78">
        <v>19.53</v>
      </c>
      <c r="EI78">
        <v>11.5272</v>
      </c>
      <c r="EJ78">
        <v>31.9511</v>
      </c>
      <c r="EK78">
        <v>75.5384</v>
      </c>
      <c r="EL78">
        <v>17.46</v>
      </c>
      <c r="EM78">
        <v>203.33</v>
      </c>
      <c r="EN78">
        <v>13.1022</v>
      </c>
      <c r="EO78">
        <v>102.059</v>
      </c>
      <c r="EP78">
        <v>102.581</v>
      </c>
    </row>
    <row r="79" spans="1:146">
      <c r="A79">
        <v>63</v>
      </c>
      <c r="B79">
        <v>1558021651.6</v>
      </c>
      <c r="C79">
        <v>124</v>
      </c>
      <c r="D79" t="s">
        <v>381</v>
      </c>
      <c r="E79" t="s">
        <v>382</v>
      </c>
      <c r="H79">
        <v>1558021641.26129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-0.0412151371847382</v>
      </c>
      <c r="AF79">
        <v>0.0462676021341926</v>
      </c>
      <c r="AG79">
        <v>3.45730503263115</v>
      </c>
      <c r="AH79">
        <v>8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1558021641.26129</v>
      </c>
      <c r="AU79">
        <v>161.382387096774</v>
      </c>
      <c r="AV79">
        <v>175.368387096774</v>
      </c>
      <c r="AW79">
        <v>14.1270935483871</v>
      </c>
      <c r="AX79">
        <v>13.0496290322581</v>
      </c>
      <c r="AY79">
        <v>500.017935483871</v>
      </c>
      <c r="AZ79">
        <v>99.3060806451613</v>
      </c>
      <c r="BA79">
        <v>0.0730393322580645</v>
      </c>
      <c r="BB79">
        <v>20.0423774193548</v>
      </c>
      <c r="BC79">
        <v>19.7256387096774</v>
      </c>
      <c r="BD79">
        <v>999.9</v>
      </c>
      <c r="BE79">
        <v>0</v>
      </c>
      <c r="BF79">
        <v>0</v>
      </c>
      <c r="BG79">
        <v>10008.6829032258</v>
      </c>
      <c r="BH79">
        <v>0</v>
      </c>
      <c r="BI79">
        <v>280.692129032258</v>
      </c>
      <c r="BJ79">
        <v>1499.97580645161</v>
      </c>
      <c r="BK79">
        <v>0.972992580645161</v>
      </c>
      <c r="BL79">
        <v>0.0270073</v>
      </c>
      <c r="BM79">
        <v>0</v>
      </c>
      <c r="BN79">
        <v>2.21818709677419</v>
      </c>
      <c r="BO79">
        <v>0</v>
      </c>
      <c r="BP79">
        <v>6792.56580645161</v>
      </c>
      <c r="BQ79">
        <v>13121.7612903226</v>
      </c>
      <c r="BR79">
        <v>38.7296774193548</v>
      </c>
      <c r="BS79">
        <v>40.562</v>
      </c>
      <c r="BT79">
        <v>40.125</v>
      </c>
      <c r="BU79">
        <v>38.6229677419355</v>
      </c>
      <c r="BV79">
        <v>38.187</v>
      </c>
      <c r="BW79">
        <v>1459.4664516129</v>
      </c>
      <c r="BX79">
        <v>40.5083870967742</v>
      </c>
      <c r="BY79">
        <v>0</v>
      </c>
      <c r="BZ79">
        <v>1558021656.3</v>
      </c>
      <c r="CA79">
        <v>2.25009615384615</v>
      </c>
      <c r="CB79">
        <v>-0.699230765417294</v>
      </c>
      <c r="CC79">
        <v>191.749743745639</v>
      </c>
      <c r="CD79">
        <v>6799.83076923077</v>
      </c>
      <c r="CE79">
        <v>15</v>
      </c>
      <c r="CF79">
        <v>1558020169.6</v>
      </c>
      <c r="CG79" t="s">
        <v>251</v>
      </c>
      <c r="CH79">
        <v>1</v>
      </c>
      <c r="CI79">
        <v>1.374</v>
      </c>
      <c r="CJ79">
        <v>0.006</v>
      </c>
      <c r="CK79">
        <v>400</v>
      </c>
      <c r="CL79">
        <v>12</v>
      </c>
      <c r="CM79">
        <v>0.21</v>
      </c>
      <c r="CN79">
        <v>0.03</v>
      </c>
      <c r="CO79">
        <v>-13.9679951219512</v>
      </c>
      <c r="CP79">
        <v>-1.62181463414641</v>
      </c>
      <c r="CQ79">
        <v>0.164063375546515</v>
      </c>
      <c r="CR79">
        <v>0</v>
      </c>
      <c r="CS79">
        <v>2.2141</v>
      </c>
      <c r="CT79">
        <v>0</v>
      </c>
      <c r="CU79">
        <v>0</v>
      </c>
      <c r="CV79">
        <v>0</v>
      </c>
      <c r="CW79">
        <v>1.07779390243902</v>
      </c>
      <c r="CX79">
        <v>0.0104147038327354</v>
      </c>
      <c r="CY79">
        <v>0.0151261143718564</v>
      </c>
      <c r="CZ79">
        <v>1</v>
      </c>
      <c r="DA79">
        <v>1</v>
      </c>
      <c r="DB79">
        <v>3</v>
      </c>
      <c r="DC79" t="s">
        <v>261</v>
      </c>
      <c r="DD79">
        <v>1.85562</v>
      </c>
      <c r="DE79">
        <v>1.8537</v>
      </c>
      <c r="DF79">
        <v>1.85472</v>
      </c>
      <c r="DG79">
        <v>1.85913</v>
      </c>
      <c r="DH79">
        <v>1.85349</v>
      </c>
      <c r="DI79">
        <v>1.85791</v>
      </c>
      <c r="DJ79">
        <v>1.85511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1.374</v>
      </c>
      <c r="DZ79">
        <v>0.006</v>
      </c>
      <c r="EA79">
        <v>2</v>
      </c>
      <c r="EB79">
        <v>488.861</v>
      </c>
      <c r="EC79">
        <v>543.221</v>
      </c>
      <c r="ED79">
        <v>17.4752</v>
      </c>
      <c r="EE79">
        <v>19.5287</v>
      </c>
      <c r="EF79">
        <v>29.9997</v>
      </c>
      <c r="EG79">
        <v>19.5297</v>
      </c>
      <c r="EH79">
        <v>19.5275</v>
      </c>
      <c r="EI79">
        <v>11.6972</v>
      </c>
      <c r="EJ79">
        <v>31.9511</v>
      </c>
      <c r="EK79">
        <v>75.5384</v>
      </c>
      <c r="EL79">
        <v>17.46</v>
      </c>
      <c r="EM79">
        <v>203.33</v>
      </c>
      <c r="EN79">
        <v>13.1019</v>
      </c>
      <c r="EO79">
        <v>102.06</v>
      </c>
      <c r="EP79">
        <v>102.581</v>
      </c>
    </row>
    <row r="80" spans="1:146">
      <c r="A80">
        <v>64</v>
      </c>
      <c r="B80">
        <v>1558021653.6</v>
      </c>
      <c r="C80">
        <v>126</v>
      </c>
      <c r="D80" t="s">
        <v>383</v>
      </c>
      <c r="E80" t="s">
        <v>384</v>
      </c>
      <c r="H80">
        <v>1558021643.26129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-0.0412052836221592</v>
      </c>
      <c r="AF80">
        <v>0.0462565406469781</v>
      </c>
      <c r="AG80">
        <v>3.45665080618948</v>
      </c>
      <c r="AH80">
        <v>8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1558021643.26129</v>
      </c>
      <c r="AU80">
        <v>164.669193548387</v>
      </c>
      <c r="AV80">
        <v>178.705032258065</v>
      </c>
      <c r="AW80">
        <v>14.1335838709677</v>
      </c>
      <c r="AX80">
        <v>13.0566032258064</v>
      </c>
      <c r="AY80">
        <v>500.018483870968</v>
      </c>
      <c r="AZ80">
        <v>99.3057419354839</v>
      </c>
      <c r="BA80">
        <v>0.0730557741935484</v>
      </c>
      <c r="BB80">
        <v>20.0461258064516</v>
      </c>
      <c r="BC80">
        <v>19.7344193548387</v>
      </c>
      <c r="BD80">
        <v>999.9</v>
      </c>
      <c r="BE80">
        <v>0</v>
      </c>
      <c r="BF80">
        <v>0</v>
      </c>
      <c r="BG80">
        <v>10006.3241935484</v>
      </c>
      <c r="BH80">
        <v>0</v>
      </c>
      <c r="BI80">
        <v>280.792129032258</v>
      </c>
      <c r="BJ80">
        <v>1499.98838709677</v>
      </c>
      <c r="BK80">
        <v>0.972993580645161</v>
      </c>
      <c r="BL80">
        <v>0.0270063096774194</v>
      </c>
      <c r="BM80">
        <v>0</v>
      </c>
      <c r="BN80">
        <v>2.22608387096774</v>
      </c>
      <c r="BO80">
        <v>0</v>
      </c>
      <c r="BP80">
        <v>6802.28419354839</v>
      </c>
      <c r="BQ80">
        <v>13121.8709677419</v>
      </c>
      <c r="BR80">
        <v>38.7296774193548</v>
      </c>
      <c r="BS80">
        <v>40.562</v>
      </c>
      <c r="BT80">
        <v>40.125</v>
      </c>
      <c r="BU80">
        <v>38.6229677419355</v>
      </c>
      <c r="BV80">
        <v>38.187</v>
      </c>
      <c r="BW80">
        <v>1459.48</v>
      </c>
      <c r="BX80">
        <v>40.5074193548387</v>
      </c>
      <c r="BY80">
        <v>0</v>
      </c>
      <c r="BZ80">
        <v>1558021658.1</v>
      </c>
      <c r="CA80">
        <v>2.23366923076923</v>
      </c>
      <c r="CB80">
        <v>-0.465798290910058</v>
      </c>
      <c r="CC80">
        <v>221.562734936374</v>
      </c>
      <c r="CD80">
        <v>6808.61423076923</v>
      </c>
      <c r="CE80">
        <v>15</v>
      </c>
      <c r="CF80">
        <v>1558020169.6</v>
      </c>
      <c r="CG80" t="s">
        <v>251</v>
      </c>
      <c r="CH80">
        <v>1</v>
      </c>
      <c r="CI80">
        <v>1.374</v>
      </c>
      <c r="CJ80">
        <v>0.006</v>
      </c>
      <c r="CK80">
        <v>400</v>
      </c>
      <c r="CL80">
        <v>12</v>
      </c>
      <c r="CM80">
        <v>0.21</v>
      </c>
      <c r="CN80">
        <v>0.03</v>
      </c>
      <c r="CO80">
        <v>-14.018487804878</v>
      </c>
      <c r="CP80">
        <v>-1.55765017421603</v>
      </c>
      <c r="CQ80">
        <v>0.157824465930986</v>
      </c>
      <c r="CR80">
        <v>0</v>
      </c>
      <c r="CS80">
        <v>2.3241</v>
      </c>
      <c r="CT80">
        <v>0</v>
      </c>
      <c r="CU80">
        <v>0</v>
      </c>
      <c r="CV80">
        <v>0</v>
      </c>
      <c r="CW80">
        <v>1.07684951219512</v>
      </c>
      <c r="CX80">
        <v>0.0802187456445992</v>
      </c>
      <c r="CY80">
        <v>0.0137031199849896</v>
      </c>
      <c r="CZ80">
        <v>1</v>
      </c>
      <c r="DA80">
        <v>1</v>
      </c>
      <c r="DB80">
        <v>3</v>
      </c>
      <c r="DC80" t="s">
        <v>261</v>
      </c>
      <c r="DD80">
        <v>1.85562</v>
      </c>
      <c r="DE80">
        <v>1.8537</v>
      </c>
      <c r="DF80">
        <v>1.85471</v>
      </c>
      <c r="DG80">
        <v>1.85913</v>
      </c>
      <c r="DH80">
        <v>1.85349</v>
      </c>
      <c r="DI80">
        <v>1.85791</v>
      </c>
      <c r="DJ80">
        <v>1.8551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1.374</v>
      </c>
      <c r="DZ80">
        <v>0.006</v>
      </c>
      <c r="EA80">
        <v>2</v>
      </c>
      <c r="EB80">
        <v>488.763</v>
      </c>
      <c r="EC80">
        <v>543.122</v>
      </c>
      <c r="ED80">
        <v>17.4527</v>
      </c>
      <c r="EE80">
        <v>19.5262</v>
      </c>
      <c r="EF80">
        <v>29.9998</v>
      </c>
      <c r="EG80">
        <v>19.5272</v>
      </c>
      <c r="EH80">
        <v>19.525</v>
      </c>
      <c r="EI80">
        <v>11.8511</v>
      </c>
      <c r="EJ80">
        <v>31.9511</v>
      </c>
      <c r="EK80">
        <v>75.5384</v>
      </c>
      <c r="EL80">
        <v>17.4133</v>
      </c>
      <c r="EM80">
        <v>208.33</v>
      </c>
      <c r="EN80">
        <v>13.104</v>
      </c>
      <c r="EO80">
        <v>102.061</v>
      </c>
      <c r="EP80">
        <v>102.58</v>
      </c>
    </row>
    <row r="81" spans="1:146">
      <c r="A81">
        <v>65</v>
      </c>
      <c r="B81">
        <v>1558021655.6</v>
      </c>
      <c r="C81">
        <v>128</v>
      </c>
      <c r="D81" t="s">
        <v>385</v>
      </c>
      <c r="E81" t="s">
        <v>386</v>
      </c>
      <c r="H81">
        <v>1558021645.26129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-0.0411777048206263</v>
      </c>
      <c r="AF81">
        <v>0.0462255810262218</v>
      </c>
      <c r="AG81">
        <v>3.45481942782423</v>
      </c>
      <c r="AH81">
        <v>8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1558021645.26129</v>
      </c>
      <c r="AU81">
        <v>167.95635483871</v>
      </c>
      <c r="AV81">
        <v>182.040258064516</v>
      </c>
      <c r="AW81">
        <v>14.1397290322581</v>
      </c>
      <c r="AX81">
        <v>13.0615935483871</v>
      </c>
      <c r="AY81">
        <v>500.014516129032</v>
      </c>
      <c r="AZ81">
        <v>99.3055096774193</v>
      </c>
      <c r="BA81">
        <v>0.0730996225806452</v>
      </c>
      <c r="BB81">
        <v>20.0486903225806</v>
      </c>
      <c r="BC81">
        <v>19.742064516129</v>
      </c>
      <c r="BD81">
        <v>999.9</v>
      </c>
      <c r="BE81">
        <v>0</v>
      </c>
      <c r="BF81">
        <v>0</v>
      </c>
      <c r="BG81">
        <v>9999.65032258064</v>
      </c>
      <c r="BH81">
        <v>0</v>
      </c>
      <c r="BI81">
        <v>280.894322580645</v>
      </c>
      <c r="BJ81">
        <v>1499.99</v>
      </c>
      <c r="BK81">
        <v>0.972994064516129</v>
      </c>
      <c r="BL81">
        <v>0.0270058225806452</v>
      </c>
      <c r="BM81">
        <v>0</v>
      </c>
      <c r="BN81">
        <v>2.23553870967742</v>
      </c>
      <c r="BO81">
        <v>0</v>
      </c>
      <c r="BP81">
        <v>6808.41806451613</v>
      </c>
      <c r="BQ81">
        <v>13121.8838709677</v>
      </c>
      <c r="BR81">
        <v>38.7235806451613</v>
      </c>
      <c r="BS81">
        <v>40.562</v>
      </c>
      <c r="BT81">
        <v>40.125</v>
      </c>
      <c r="BU81">
        <v>38.6229677419355</v>
      </c>
      <c r="BV81">
        <v>38.187</v>
      </c>
      <c r="BW81">
        <v>1459.48258064516</v>
      </c>
      <c r="BX81">
        <v>40.5064516129032</v>
      </c>
      <c r="BY81">
        <v>0</v>
      </c>
      <c r="BZ81">
        <v>1558021660.5</v>
      </c>
      <c r="CA81">
        <v>2.23063076923077</v>
      </c>
      <c r="CB81">
        <v>-0.419740171232021</v>
      </c>
      <c r="CC81">
        <v>243.669400779833</v>
      </c>
      <c r="CD81">
        <v>6815.92576923077</v>
      </c>
      <c r="CE81">
        <v>15</v>
      </c>
      <c r="CF81">
        <v>1558020169.6</v>
      </c>
      <c r="CG81" t="s">
        <v>251</v>
      </c>
      <c r="CH81">
        <v>1</v>
      </c>
      <c r="CI81">
        <v>1.374</v>
      </c>
      <c r="CJ81">
        <v>0.006</v>
      </c>
      <c r="CK81">
        <v>400</v>
      </c>
      <c r="CL81">
        <v>12</v>
      </c>
      <c r="CM81">
        <v>0.21</v>
      </c>
      <c r="CN81">
        <v>0.03</v>
      </c>
      <c r="CO81">
        <v>-14.0683731707317</v>
      </c>
      <c r="CP81">
        <v>-1.45071428571433</v>
      </c>
      <c r="CQ81">
        <v>0.147735759537236</v>
      </c>
      <c r="CR81">
        <v>0</v>
      </c>
      <c r="CS81">
        <v>2.2581</v>
      </c>
      <c r="CT81">
        <v>0</v>
      </c>
      <c r="CU81">
        <v>0</v>
      </c>
      <c r="CV81">
        <v>0</v>
      </c>
      <c r="CW81">
        <v>1.07739585365854</v>
      </c>
      <c r="CX81">
        <v>0.130129337979093</v>
      </c>
      <c r="CY81">
        <v>0.0141943729791515</v>
      </c>
      <c r="CZ81">
        <v>0</v>
      </c>
      <c r="DA81">
        <v>0</v>
      </c>
      <c r="DB81">
        <v>3</v>
      </c>
      <c r="DC81" t="s">
        <v>336</v>
      </c>
      <c r="DD81">
        <v>1.85562</v>
      </c>
      <c r="DE81">
        <v>1.85369</v>
      </c>
      <c r="DF81">
        <v>1.85472</v>
      </c>
      <c r="DG81">
        <v>1.85914</v>
      </c>
      <c r="DH81">
        <v>1.85349</v>
      </c>
      <c r="DI81">
        <v>1.85791</v>
      </c>
      <c r="DJ81">
        <v>1.85511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1.374</v>
      </c>
      <c r="DZ81">
        <v>0.006</v>
      </c>
      <c r="EA81">
        <v>2</v>
      </c>
      <c r="EB81">
        <v>488.502</v>
      </c>
      <c r="EC81">
        <v>543.179</v>
      </c>
      <c r="ED81">
        <v>17.4326</v>
      </c>
      <c r="EE81">
        <v>19.5241</v>
      </c>
      <c r="EF81">
        <v>29.9998</v>
      </c>
      <c r="EG81">
        <v>19.5247</v>
      </c>
      <c r="EH81">
        <v>19.5225</v>
      </c>
      <c r="EI81">
        <v>11.9542</v>
      </c>
      <c r="EJ81">
        <v>31.9511</v>
      </c>
      <c r="EK81">
        <v>75.5384</v>
      </c>
      <c r="EL81">
        <v>17.4133</v>
      </c>
      <c r="EM81">
        <v>213.33</v>
      </c>
      <c r="EN81">
        <v>13.1061</v>
      </c>
      <c r="EO81">
        <v>102.061</v>
      </c>
      <c r="EP81">
        <v>102.581</v>
      </c>
    </row>
    <row r="82" spans="1:146">
      <c r="A82">
        <v>66</v>
      </c>
      <c r="B82">
        <v>1558021657.6</v>
      </c>
      <c r="C82">
        <v>130</v>
      </c>
      <c r="D82" t="s">
        <v>387</v>
      </c>
      <c r="E82" t="s">
        <v>388</v>
      </c>
      <c r="H82">
        <v>1558021647.26129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-0.0411512395116369</v>
      </c>
      <c r="AF82">
        <v>0.0461958713983928</v>
      </c>
      <c r="AG82">
        <v>3.45306159472329</v>
      </c>
      <c r="AH82">
        <v>8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1558021647.26129</v>
      </c>
      <c r="AU82">
        <v>171.241709677419</v>
      </c>
      <c r="AV82">
        <v>185.383225806452</v>
      </c>
      <c r="AW82">
        <v>14.1450516129032</v>
      </c>
      <c r="AX82">
        <v>13.0635161290323</v>
      </c>
      <c r="AY82">
        <v>500.001709677419</v>
      </c>
      <c r="AZ82">
        <v>99.3053548387097</v>
      </c>
      <c r="BA82">
        <v>0.073174</v>
      </c>
      <c r="BB82">
        <v>20.0506258064516</v>
      </c>
      <c r="BC82">
        <v>19.7490419354839</v>
      </c>
      <c r="BD82">
        <v>999.9</v>
      </c>
      <c r="BE82">
        <v>0</v>
      </c>
      <c r="BF82">
        <v>0</v>
      </c>
      <c r="BG82">
        <v>9993.23903225806</v>
      </c>
      <c r="BH82">
        <v>0</v>
      </c>
      <c r="BI82">
        <v>280.998322580645</v>
      </c>
      <c r="BJ82">
        <v>1499.99290322581</v>
      </c>
      <c r="BK82">
        <v>0.972994064516129</v>
      </c>
      <c r="BL82">
        <v>0.0270058225806452</v>
      </c>
      <c r="BM82">
        <v>0</v>
      </c>
      <c r="BN82">
        <v>2.24155483870968</v>
      </c>
      <c r="BO82">
        <v>0</v>
      </c>
      <c r="BP82">
        <v>6813.43451612903</v>
      </c>
      <c r="BQ82">
        <v>13121.9096774194</v>
      </c>
      <c r="BR82">
        <v>38.7235806451613</v>
      </c>
      <c r="BS82">
        <v>40.562</v>
      </c>
      <c r="BT82">
        <v>40.125</v>
      </c>
      <c r="BU82">
        <v>38.6229677419355</v>
      </c>
      <c r="BV82">
        <v>38.187</v>
      </c>
      <c r="BW82">
        <v>1459.48483870968</v>
      </c>
      <c r="BX82">
        <v>40.5070967741935</v>
      </c>
      <c r="BY82">
        <v>0</v>
      </c>
      <c r="BZ82">
        <v>1558021662.3</v>
      </c>
      <c r="CA82">
        <v>2.21348461538462</v>
      </c>
      <c r="CB82">
        <v>-0.513169233595971</v>
      </c>
      <c r="CC82">
        <v>266.136068005333</v>
      </c>
      <c r="CD82">
        <v>6820.58307692308</v>
      </c>
      <c r="CE82">
        <v>15</v>
      </c>
      <c r="CF82">
        <v>1558020169.6</v>
      </c>
      <c r="CG82" t="s">
        <v>251</v>
      </c>
      <c r="CH82">
        <v>1</v>
      </c>
      <c r="CI82">
        <v>1.374</v>
      </c>
      <c r="CJ82">
        <v>0.006</v>
      </c>
      <c r="CK82">
        <v>400</v>
      </c>
      <c r="CL82">
        <v>12</v>
      </c>
      <c r="CM82">
        <v>0.21</v>
      </c>
      <c r="CN82">
        <v>0.03</v>
      </c>
      <c r="CO82">
        <v>-14.1217097560976</v>
      </c>
      <c r="CP82">
        <v>-1.48084599303108</v>
      </c>
      <c r="CQ82">
        <v>0.15134629779429</v>
      </c>
      <c r="CR82">
        <v>0</v>
      </c>
      <c r="CS82">
        <v>2.3208</v>
      </c>
      <c r="CT82">
        <v>0</v>
      </c>
      <c r="CU82">
        <v>0</v>
      </c>
      <c r="CV82">
        <v>0</v>
      </c>
      <c r="CW82">
        <v>1.08016707317073</v>
      </c>
      <c r="CX82">
        <v>0.143279581881519</v>
      </c>
      <c r="CY82">
        <v>0.0147622559654603</v>
      </c>
      <c r="CZ82">
        <v>0</v>
      </c>
      <c r="DA82">
        <v>0</v>
      </c>
      <c r="DB82">
        <v>3</v>
      </c>
      <c r="DC82" t="s">
        <v>336</v>
      </c>
      <c r="DD82">
        <v>1.85562</v>
      </c>
      <c r="DE82">
        <v>1.85367</v>
      </c>
      <c r="DF82">
        <v>1.85472</v>
      </c>
      <c r="DG82">
        <v>1.85914</v>
      </c>
      <c r="DH82">
        <v>1.85349</v>
      </c>
      <c r="DI82">
        <v>1.85791</v>
      </c>
      <c r="DJ82">
        <v>1.85512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1.374</v>
      </c>
      <c r="DZ82">
        <v>0.006</v>
      </c>
      <c r="EA82">
        <v>2</v>
      </c>
      <c r="EB82">
        <v>488.566</v>
      </c>
      <c r="EC82">
        <v>543.271</v>
      </c>
      <c r="ED82">
        <v>17.4101</v>
      </c>
      <c r="EE82">
        <v>19.5215</v>
      </c>
      <c r="EF82">
        <v>29.9998</v>
      </c>
      <c r="EG82">
        <v>19.5222</v>
      </c>
      <c r="EH82">
        <v>19.5199</v>
      </c>
      <c r="EI82">
        <v>12.122</v>
      </c>
      <c r="EJ82">
        <v>31.9511</v>
      </c>
      <c r="EK82">
        <v>75.1681</v>
      </c>
      <c r="EL82">
        <v>17.3569</v>
      </c>
      <c r="EM82">
        <v>213.33</v>
      </c>
      <c r="EN82">
        <v>13.1088</v>
      </c>
      <c r="EO82">
        <v>102.062</v>
      </c>
      <c r="EP82">
        <v>102.581</v>
      </c>
    </row>
    <row r="83" spans="1:146">
      <c r="A83">
        <v>67</v>
      </c>
      <c r="B83">
        <v>1558021659.6</v>
      </c>
      <c r="C83">
        <v>132</v>
      </c>
      <c r="D83" t="s">
        <v>389</v>
      </c>
      <c r="E83" t="s">
        <v>390</v>
      </c>
      <c r="H83">
        <v>1558021649.26129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-0.0411403427706051</v>
      </c>
      <c r="AF83">
        <v>0.0461836388519776</v>
      </c>
      <c r="AG83">
        <v>3.45233771731664</v>
      </c>
      <c r="AH83">
        <v>8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1558021649.26129</v>
      </c>
      <c r="AU83">
        <v>174.527580645161</v>
      </c>
      <c r="AV83">
        <v>188.727677419355</v>
      </c>
      <c r="AW83">
        <v>14.1493451612903</v>
      </c>
      <c r="AX83">
        <v>13.0633870967742</v>
      </c>
      <c r="AY83">
        <v>500.002967741935</v>
      </c>
      <c r="AZ83">
        <v>99.305264516129</v>
      </c>
      <c r="BA83">
        <v>0.0732315290322581</v>
      </c>
      <c r="BB83">
        <v>20.0513741935484</v>
      </c>
      <c r="BC83">
        <v>19.7539806451613</v>
      </c>
      <c r="BD83">
        <v>999.9</v>
      </c>
      <c r="BE83">
        <v>0</v>
      </c>
      <c r="BF83">
        <v>0</v>
      </c>
      <c r="BG83">
        <v>9990.60193548387</v>
      </c>
      <c r="BH83">
        <v>0</v>
      </c>
      <c r="BI83">
        <v>281.103741935484</v>
      </c>
      <c r="BJ83">
        <v>1499.99709677419</v>
      </c>
      <c r="BK83">
        <v>0.972995258064516</v>
      </c>
      <c r="BL83">
        <v>0.0270046709677419</v>
      </c>
      <c r="BM83">
        <v>0</v>
      </c>
      <c r="BN83">
        <v>2.22753548387097</v>
      </c>
      <c r="BO83">
        <v>0</v>
      </c>
      <c r="BP83">
        <v>6821.16612903226</v>
      </c>
      <c r="BQ83">
        <v>13121.9548387097</v>
      </c>
      <c r="BR83">
        <v>38.7174838709677</v>
      </c>
      <c r="BS83">
        <v>40.562</v>
      </c>
      <c r="BT83">
        <v>40.125</v>
      </c>
      <c r="BU83">
        <v>38.6229677419355</v>
      </c>
      <c r="BV83">
        <v>38.187</v>
      </c>
      <c r="BW83">
        <v>1459.49096774194</v>
      </c>
      <c r="BX83">
        <v>40.5054838709677</v>
      </c>
      <c r="BY83">
        <v>0</v>
      </c>
      <c r="BZ83">
        <v>1558021664.1</v>
      </c>
      <c r="CA83">
        <v>2.19119615384615</v>
      </c>
      <c r="CB83">
        <v>-0.306676920547299</v>
      </c>
      <c r="CC83">
        <v>305.11692254076</v>
      </c>
      <c r="CD83">
        <v>6826.55884615385</v>
      </c>
      <c r="CE83">
        <v>15</v>
      </c>
      <c r="CF83">
        <v>1558020169.6</v>
      </c>
      <c r="CG83" t="s">
        <v>251</v>
      </c>
      <c r="CH83">
        <v>1</v>
      </c>
      <c r="CI83">
        <v>1.374</v>
      </c>
      <c r="CJ83">
        <v>0.006</v>
      </c>
      <c r="CK83">
        <v>400</v>
      </c>
      <c r="CL83">
        <v>12</v>
      </c>
      <c r="CM83">
        <v>0.21</v>
      </c>
      <c r="CN83">
        <v>0.03</v>
      </c>
      <c r="CO83">
        <v>-14.1782317073171</v>
      </c>
      <c r="CP83">
        <v>-1.61651916376321</v>
      </c>
      <c r="CQ83">
        <v>0.165424116328118</v>
      </c>
      <c r="CR83">
        <v>0</v>
      </c>
      <c r="CS83">
        <v>2.1707</v>
      </c>
      <c r="CT83">
        <v>0</v>
      </c>
      <c r="CU83">
        <v>0</v>
      </c>
      <c r="CV83">
        <v>0</v>
      </c>
      <c r="CW83">
        <v>1.08459902439024</v>
      </c>
      <c r="CX83">
        <v>0.12076724738678</v>
      </c>
      <c r="CY83">
        <v>0.0126220319969137</v>
      </c>
      <c r="CZ83">
        <v>0</v>
      </c>
      <c r="DA83">
        <v>0</v>
      </c>
      <c r="DB83">
        <v>3</v>
      </c>
      <c r="DC83" t="s">
        <v>336</v>
      </c>
      <c r="DD83">
        <v>1.85562</v>
      </c>
      <c r="DE83">
        <v>1.85367</v>
      </c>
      <c r="DF83">
        <v>1.85471</v>
      </c>
      <c r="DG83">
        <v>1.85913</v>
      </c>
      <c r="DH83">
        <v>1.85349</v>
      </c>
      <c r="DI83">
        <v>1.85791</v>
      </c>
      <c r="DJ83">
        <v>1.8551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1.374</v>
      </c>
      <c r="DZ83">
        <v>0.006</v>
      </c>
      <c r="EA83">
        <v>2</v>
      </c>
      <c r="EB83">
        <v>488.765</v>
      </c>
      <c r="EC83">
        <v>543.311</v>
      </c>
      <c r="ED83">
        <v>17.3918</v>
      </c>
      <c r="EE83">
        <v>19.519</v>
      </c>
      <c r="EF83">
        <v>29.9997</v>
      </c>
      <c r="EG83">
        <v>19.5201</v>
      </c>
      <c r="EH83">
        <v>19.5174</v>
      </c>
      <c r="EI83">
        <v>12.272</v>
      </c>
      <c r="EJ83">
        <v>31.9511</v>
      </c>
      <c r="EK83">
        <v>75.1681</v>
      </c>
      <c r="EL83">
        <v>17.3569</v>
      </c>
      <c r="EM83">
        <v>218.33</v>
      </c>
      <c r="EN83">
        <v>13.1113</v>
      </c>
      <c r="EO83">
        <v>102.062</v>
      </c>
      <c r="EP83">
        <v>102.582</v>
      </c>
    </row>
    <row r="84" spans="1:146">
      <c r="A84">
        <v>68</v>
      </c>
      <c r="B84">
        <v>1558021661.6</v>
      </c>
      <c r="C84">
        <v>134</v>
      </c>
      <c r="D84" t="s">
        <v>391</v>
      </c>
      <c r="E84" t="s">
        <v>392</v>
      </c>
      <c r="H84">
        <v>1558021651.26129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-0.0411341550286881</v>
      </c>
      <c r="AF84">
        <v>0.0461766925695998</v>
      </c>
      <c r="AG84">
        <v>3.45192663239485</v>
      </c>
      <c r="AH84">
        <v>8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1558021651.26129</v>
      </c>
      <c r="AU84">
        <v>177.814612903226</v>
      </c>
      <c r="AV84">
        <v>192.074548387097</v>
      </c>
      <c r="AW84">
        <v>14.1524129032258</v>
      </c>
      <c r="AX84">
        <v>13.0623935483871</v>
      </c>
      <c r="AY84">
        <v>500.009903225807</v>
      </c>
      <c r="AZ84">
        <v>99.3051580645161</v>
      </c>
      <c r="BA84">
        <v>0.0732519032258065</v>
      </c>
      <c r="BB84">
        <v>20.0525032258065</v>
      </c>
      <c r="BC84">
        <v>19.7592193548387</v>
      </c>
      <c r="BD84">
        <v>999.9</v>
      </c>
      <c r="BE84">
        <v>0</v>
      </c>
      <c r="BF84">
        <v>0</v>
      </c>
      <c r="BG84">
        <v>9989.11</v>
      </c>
      <c r="BH84">
        <v>0</v>
      </c>
      <c r="BI84">
        <v>281.209064516129</v>
      </c>
      <c r="BJ84">
        <v>1499.99451612903</v>
      </c>
      <c r="BK84">
        <v>0.972995129032258</v>
      </c>
      <c r="BL84">
        <v>0.0270048</v>
      </c>
      <c r="BM84">
        <v>0</v>
      </c>
      <c r="BN84">
        <v>2.20632903225806</v>
      </c>
      <c r="BO84">
        <v>0</v>
      </c>
      <c r="BP84">
        <v>6824.80516129032</v>
      </c>
      <c r="BQ84">
        <v>13121.9322580645</v>
      </c>
      <c r="BR84">
        <v>38.7154516129032</v>
      </c>
      <c r="BS84">
        <v>40.562</v>
      </c>
      <c r="BT84">
        <v>40.125</v>
      </c>
      <c r="BU84">
        <v>38.6229677419355</v>
      </c>
      <c r="BV84">
        <v>38.187</v>
      </c>
      <c r="BW84">
        <v>1459.48806451613</v>
      </c>
      <c r="BX84">
        <v>40.5058064516129</v>
      </c>
      <c r="BY84">
        <v>0</v>
      </c>
      <c r="BZ84">
        <v>1558021666.5</v>
      </c>
      <c r="CA84">
        <v>2.17475384615385</v>
      </c>
      <c r="CB84">
        <v>-0.242509405017836</v>
      </c>
      <c r="CC84">
        <v>205.468033627932</v>
      </c>
      <c r="CD84">
        <v>6833.84384615385</v>
      </c>
      <c r="CE84">
        <v>15</v>
      </c>
      <c r="CF84">
        <v>1558020169.6</v>
      </c>
      <c r="CG84" t="s">
        <v>251</v>
      </c>
      <c r="CH84">
        <v>1</v>
      </c>
      <c r="CI84">
        <v>1.374</v>
      </c>
      <c r="CJ84">
        <v>0.006</v>
      </c>
      <c r="CK84">
        <v>400</v>
      </c>
      <c r="CL84">
        <v>12</v>
      </c>
      <c r="CM84">
        <v>0.21</v>
      </c>
      <c r="CN84">
        <v>0.03</v>
      </c>
      <c r="CO84">
        <v>-14.2408024390244</v>
      </c>
      <c r="CP84">
        <v>-1.82232125435537</v>
      </c>
      <c r="CQ84">
        <v>0.186741846705885</v>
      </c>
      <c r="CR84">
        <v>0</v>
      </c>
      <c r="CS84">
        <v>2.176</v>
      </c>
      <c r="CT84">
        <v>0</v>
      </c>
      <c r="CU84">
        <v>0</v>
      </c>
      <c r="CV84">
        <v>0</v>
      </c>
      <c r="CW84">
        <v>1.08879951219512</v>
      </c>
      <c r="CX84">
        <v>0.0961914982578345</v>
      </c>
      <c r="CY84">
        <v>0.00994388032206782</v>
      </c>
      <c r="CZ84">
        <v>1</v>
      </c>
      <c r="DA84">
        <v>1</v>
      </c>
      <c r="DB84">
        <v>3</v>
      </c>
      <c r="DC84" t="s">
        <v>261</v>
      </c>
      <c r="DD84">
        <v>1.85562</v>
      </c>
      <c r="DE84">
        <v>1.85368</v>
      </c>
      <c r="DF84">
        <v>1.85471</v>
      </c>
      <c r="DG84">
        <v>1.85913</v>
      </c>
      <c r="DH84">
        <v>1.85349</v>
      </c>
      <c r="DI84">
        <v>1.85791</v>
      </c>
      <c r="DJ84">
        <v>1.8551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1.374</v>
      </c>
      <c r="DZ84">
        <v>0.006</v>
      </c>
      <c r="EA84">
        <v>2</v>
      </c>
      <c r="EB84">
        <v>488.667</v>
      </c>
      <c r="EC84">
        <v>543.233</v>
      </c>
      <c r="ED84">
        <v>17.3669</v>
      </c>
      <c r="EE84">
        <v>19.5165</v>
      </c>
      <c r="EF84">
        <v>29.9997</v>
      </c>
      <c r="EG84">
        <v>19.5176</v>
      </c>
      <c r="EH84">
        <v>19.5153</v>
      </c>
      <c r="EI84">
        <v>12.3731</v>
      </c>
      <c r="EJ84">
        <v>31.9511</v>
      </c>
      <c r="EK84">
        <v>75.1681</v>
      </c>
      <c r="EL84">
        <v>17.3569</v>
      </c>
      <c r="EM84">
        <v>223.33</v>
      </c>
      <c r="EN84">
        <v>13.1162</v>
      </c>
      <c r="EO84">
        <v>102.062</v>
      </c>
      <c r="EP84">
        <v>102.581</v>
      </c>
    </row>
    <row r="85" spans="1:146">
      <c r="A85">
        <v>69</v>
      </c>
      <c r="B85">
        <v>1558021663.6</v>
      </c>
      <c r="C85">
        <v>136</v>
      </c>
      <c r="D85" t="s">
        <v>393</v>
      </c>
      <c r="E85" t="s">
        <v>394</v>
      </c>
      <c r="H85">
        <v>1558021653.26129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-0.0411132810536103</v>
      </c>
      <c r="AF85">
        <v>0.0461532597039144</v>
      </c>
      <c r="AG85">
        <v>3.45053970553545</v>
      </c>
      <c r="AH85">
        <v>8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1558021653.26129</v>
      </c>
      <c r="AU85">
        <v>181.10235483871</v>
      </c>
      <c r="AV85">
        <v>195.425451612903</v>
      </c>
      <c r="AW85">
        <v>14.1543096774194</v>
      </c>
      <c r="AX85">
        <v>13.0609290322581</v>
      </c>
      <c r="AY85">
        <v>500.005741935484</v>
      </c>
      <c r="AZ85">
        <v>99.305064516129</v>
      </c>
      <c r="BA85">
        <v>0.0733002419354839</v>
      </c>
      <c r="BB85">
        <v>20.0527870967742</v>
      </c>
      <c r="BC85">
        <v>19.7625387096774</v>
      </c>
      <c r="BD85">
        <v>999.9</v>
      </c>
      <c r="BE85">
        <v>0</v>
      </c>
      <c r="BF85">
        <v>0</v>
      </c>
      <c r="BG85">
        <v>9984.05032258064</v>
      </c>
      <c r="BH85">
        <v>0</v>
      </c>
      <c r="BI85">
        <v>281.311806451613</v>
      </c>
      <c r="BJ85">
        <v>1500.00870967742</v>
      </c>
      <c r="BK85">
        <v>0.972995451612903</v>
      </c>
      <c r="BL85">
        <v>0.0270045096774193</v>
      </c>
      <c r="BM85">
        <v>0</v>
      </c>
      <c r="BN85">
        <v>2.17842580645161</v>
      </c>
      <c r="BO85">
        <v>0</v>
      </c>
      <c r="BP85">
        <v>6827.96129032258</v>
      </c>
      <c r="BQ85">
        <v>13122.0548387097</v>
      </c>
      <c r="BR85">
        <v>38.7093548387097</v>
      </c>
      <c r="BS85">
        <v>40.562</v>
      </c>
      <c r="BT85">
        <v>40.125</v>
      </c>
      <c r="BU85">
        <v>38.620935483871</v>
      </c>
      <c r="BV85">
        <v>38.187</v>
      </c>
      <c r="BW85">
        <v>1459.50322580645</v>
      </c>
      <c r="BX85">
        <v>40.5051612903226</v>
      </c>
      <c r="BY85">
        <v>0</v>
      </c>
      <c r="BZ85">
        <v>1558021668.3</v>
      </c>
      <c r="CA85">
        <v>2.15895384615385</v>
      </c>
      <c r="CB85">
        <v>0.0940170832613159</v>
      </c>
      <c r="CC85">
        <v>53.3743590216472</v>
      </c>
      <c r="CD85">
        <v>6840.96769230769</v>
      </c>
      <c r="CE85">
        <v>15</v>
      </c>
      <c r="CF85">
        <v>1558020169.6</v>
      </c>
      <c r="CG85" t="s">
        <v>251</v>
      </c>
      <c r="CH85">
        <v>1</v>
      </c>
      <c r="CI85">
        <v>1.374</v>
      </c>
      <c r="CJ85">
        <v>0.006</v>
      </c>
      <c r="CK85">
        <v>400</v>
      </c>
      <c r="CL85">
        <v>12</v>
      </c>
      <c r="CM85">
        <v>0.21</v>
      </c>
      <c r="CN85">
        <v>0.03</v>
      </c>
      <c r="CO85">
        <v>-14.3024682926829</v>
      </c>
      <c r="CP85">
        <v>-2.05012891986061</v>
      </c>
      <c r="CQ85">
        <v>0.207503165346441</v>
      </c>
      <c r="CR85">
        <v>0</v>
      </c>
      <c r="CS85">
        <v>2.0369</v>
      </c>
      <c r="CT85">
        <v>0</v>
      </c>
      <c r="CU85">
        <v>0</v>
      </c>
      <c r="CV85">
        <v>0</v>
      </c>
      <c r="CW85">
        <v>1.09239097560976</v>
      </c>
      <c r="CX85">
        <v>0.0802873170731685</v>
      </c>
      <c r="CY85">
        <v>0.00807761369159386</v>
      </c>
      <c r="CZ85">
        <v>1</v>
      </c>
      <c r="DA85">
        <v>1</v>
      </c>
      <c r="DB85">
        <v>3</v>
      </c>
      <c r="DC85" t="s">
        <v>261</v>
      </c>
      <c r="DD85">
        <v>1.85562</v>
      </c>
      <c r="DE85">
        <v>1.8537</v>
      </c>
      <c r="DF85">
        <v>1.85471</v>
      </c>
      <c r="DG85">
        <v>1.85913</v>
      </c>
      <c r="DH85">
        <v>1.85349</v>
      </c>
      <c r="DI85">
        <v>1.85791</v>
      </c>
      <c r="DJ85">
        <v>1.85512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1.374</v>
      </c>
      <c r="DZ85">
        <v>0.006</v>
      </c>
      <c r="EA85">
        <v>2</v>
      </c>
      <c r="EB85">
        <v>488.765</v>
      </c>
      <c r="EC85">
        <v>543.031</v>
      </c>
      <c r="ED85">
        <v>17.3449</v>
      </c>
      <c r="EE85">
        <v>19.5144</v>
      </c>
      <c r="EF85">
        <v>29.9998</v>
      </c>
      <c r="EG85">
        <v>19.5155</v>
      </c>
      <c r="EH85">
        <v>19.5129</v>
      </c>
      <c r="EI85">
        <v>12.5416</v>
      </c>
      <c r="EJ85">
        <v>31.9511</v>
      </c>
      <c r="EK85">
        <v>75.1681</v>
      </c>
      <c r="EL85">
        <v>17.3058</v>
      </c>
      <c r="EM85">
        <v>223.33</v>
      </c>
      <c r="EN85">
        <v>13.1216</v>
      </c>
      <c r="EO85">
        <v>102.063</v>
      </c>
      <c r="EP85">
        <v>102.582</v>
      </c>
    </row>
    <row r="86" spans="1:146">
      <c r="A86">
        <v>70</v>
      </c>
      <c r="B86">
        <v>1558021665.6</v>
      </c>
      <c r="C86">
        <v>138</v>
      </c>
      <c r="D86" t="s">
        <v>395</v>
      </c>
      <c r="E86" t="s">
        <v>396</v>
      </c>
      <c r="H86">
        <v>1558021655.26129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-0.0410983321031148</v>
      </c>
      <c r="AF86">
        <v>0.0461364781973832</v>
      </c>
      <c r="AG86">
        <v>3.44954630586186</v>
      </c>
      <c r="AH86">
        <v>8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1558021655.26129</v>
      </c>
      <c r="AU86">
        <v>184.392612903226</v>
      </c>
      <c r="AV86">
        <v>198.772870967742</v>
      </c>
      <c r="AW86">
        <v>14.1551774193548</v>
      </c>
      <c r="AX86">
        <v>13.0591741935484</v>
      </c>
      <c r="AY86">
        <v>499.992064516129</v>
      </c>
      <c r="AZ86">
        <v>99.3052290322581</v>
      </c>
      <c r="BA86">
        <v>0.0733931193548387</v>
      </c>
      <c r="BB86">
        <v>20.0500419354839</v>
      </c>
      <c r="BC86">
        <v>19.7596516129032</v>
      </c>
      <c r="BD86">
        <v>999.9</v>
      </c>
      <c r="BE86">
        <v>0</v>
      </c>
      <c r="BF86">
        <v>0</v>
      </c>
      <c r="BG86">
        <v>9980.4035483871</v>
      </c>
      <c r="BH86">
        <v>0</v>
      </c>
      <c r="BI86">
        <v>281.412870967742</v>
      </c>
      <c r="BJ86">
        <v>1500.02258064516</v>
      </c>
      <c r="BK86">
        <v>0.972994741935484</v>
      </c>
      <c r="BL86">
        <v>0.0270052258064516</v>
      </c>
      <c r="BM86">
        <v>0</v>
      </c>
      <c r="BN86">
        <v>2.19141290322581</v>
      </c>
      <c r="BO86">
        <v>0</v>
      </c>
      <c r="BP86">
        <v>6826.46580645161</v>
      </c>
      <c r="BQ86">
        <v>13122.1709677419</v>
      </c>
      <c r="BR86">
        <v>38.7052903225806</v>
      </c>
      <c r="BS86">
        <v>40.562</v>
      </c>
      <c r="BT86">
        <v>40.125</v>
      </c>
      <c r="BU86">
        <v>38.6148387096774</v>
      </c>
      <c r="BV86">
        <v>38.187</v>
      </c>
      <c r="BW86">
        <v>1459.51548387097</v>
      </c>
      <c r="BX86">
        <v>40.5067741935484</v>
      </c>
      <c r="BY86">
        <v>0</v>
      </c>
      <c r="BZ86">
        <v>1558021670.1</v>
      </c>
      <c r="CA86">
        <v>2.18545384615385</v>
      </c>
      <c r="CB86">
        <v>0.00568204777499567</v>
      </c>
      <c r="CC86">
        <v>-108.339146490374</v>
      </c>
      <c r="CD86">
        <v>6835.84461538462</v>
      </c>
      <c r="CE86">
        <v>15</v>
      </c>
      <c r="CF86">
        <v>1558020169.6</v>
      </c>
      <c r="CG86" t="s">
        <v>251</v>
      </c>
      <c r="CH86">
        <v>1</v>
      </c>
      <c r="CI86">
        <v>1.374</v>
      </c>
      <c r="CJ86">
        <v>0.006</v>
      </c>
      <c r="CK86">
        <v>400</v>
      </c>
      <c r="CL86">
        <v>12</v>
      </c>
      <c r="CM86">
        <v>0.21</v>
      </c>
      <c r="CN86">
        <v>0.03</v>
      </c>
      <c r="CO86">
        <v>-14.3608390243902</v>
      </c>
      <c r="CP86">
        <v>-1.96113449477357</v>
      </c>
      <c r="CQ86">
        <v>0.200269830025794</v>
      </c>
      <c r="CR86">
        <v>0</v>
      </c>
      <c r="CS86">
        <v>2.1594</v>
      </c>
      <c r="CT86">
        <v>0</v>
      </c>
      <c r="CU86">
        <v>0</v>
      </c>
      <c r="CV86">
        <v>0</v>
      </c>
      <c r="CW86">
        <v>1.09519390243902</v>
      </c>
      <c r="CX86">
        <v>0.0704182578397264</v>
      </c>
      <c r="CY86">
        <v>0.00700169870609768</v>
      </c>
      <c r="CZ86">
        <v>1</v>
      </c>
      <c r="DA86">
        <v>1</v>
      </c>
      <c r="DB86">
        <v>3</v>
      </c>
      <c r="DC86" t="s">
        <v>261</v>
      </c>
      <c r="DD86">
        <v>1.85562</v>
      </c>
      <c r="DE86">
        <v>1.85371</v>
      </c>
      <c r="DF86">
        <v>1.85471</v>
      </c>
      <c r="DG86">
        <v>1.85913</v>
      </c>
      <c r="DH86">
        <v>1.85349</v>
      </c>
      <c r="DI86">
        <v>1.85791</v>
      </c>
      <c r="DJ86">
        <v>1.85511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1.374</v>
      </c>
      <c r="DZ86">
        <v>0.006</v>
      </c>
      <c r="EA86">
        <v>2</v>
      </c>
      <c r="EB86">
        <v>488.857</v>
      </c>
      <c r="EC86">
        <v>543.089</v>
      </c>
      <c r="ED86">
        <v>17.3237</v>
      </c>
      <c r="EE86">
        <v>19.5119</v>
      </c>
      <c r="EF86">
        <v>29.9999</v>
      </c>
      <c r="EG86">
        <v>19.513</v>
      </c>
      <c r="EH86">
        <v>19.5104</v>
      </c>
      <c r="EI86">
        <v>12.6915</v>
      </c>
      <c r="EJ86">
        <v>31.9511</v>
      </c>
      <c r="EK86">
        <v>75.1681</v>
      </c>
      <c r="EL86">
        <v>17.3058</v>
      </c>
      <c r="EM86">
        <v>228.33</v>
      </c>
      <c r="EN86">
        <v>13.128</v>
      </c>
      <c r="EO86">
        <v>102.063</v>
      </c>
      <c r="EP86">
        <v>102.581</v>
      </c>
    </row>
    <row r="87" spans="1:146">
      <c r="A87">
        <v>71</v>
      </c>
      <c r="B87">
        <v>1558021667.6</v>
      </c>
      <c r="C87">
        <v>140</v>
      </c>
      <c r="D87" t="s">
        <v>397</v>
      </c>
      <c r="E87" t="s">
        <v>398</v>
      </c>
      <c r="H87">
        <v>1558021657.26129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-0.0411117411583556</v>
      </c>
      <c r="AF87">
        <v>0.0461515310365887</v>
      </c>
      <c r="AG87">
        <v>3.45043738090287</v>
      </c>
      <c r="AH87">
        <v>8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1558021657.26129</v>
      </c>
      <c r="AU87">
        <v>187.682870967742</v>
      </c>
      <c r="AV87">
        <v>202.117516129032</v>
      </c>
      <c r="AW87">
        <v>14.1550548387097</v>
      </c>
      <c r="AX87">
        <v>13.0570193548387</v>
      </c>
      <c r="AY87">
        <v>499.996677419355</v>
      </c>
      <c r="AZ87">
        <v>99.3055161290322</v>
      </c>
      <c r="BA87">
        <v>0.0734215419354839</v>
      </c>
      <c r="BB87">
        <v>20.0451387096774</v>
      </c>
      <c r="BC87">
        <v>19.7504870967742</v>
      </c>
      <c r="BD87">
        <v>999.9</v>
      </c>
      <c r="BE87">
        <v>0</v>
      </c>
      <c r="BF87">
        <v>0</v>
      </c>
      <c r="BG87">
        <v>9983.63096774194</v>
      </c>
      <c r="BH87">
        <v>0</v>
      </c>
      <c r="BI87">
        <v>281.511806451613</v>
      </c>
      <c r="BJ87">
        <v>1500.04096774194</v>
      </c>
      <c r="BK87">
        <v>0.972994580645161</v>
      </c>
      <c r="BL87">
        <v>0.0270053709677419</v>
      </c>
      <c r="BM87">
        <v>0</v>
      </c>
      <c r="BN87">
        <v>2.16858064516129</v>
      </c>
      <c r="BO87">
        <v>0</v>
      </c>
      <c r="BP87">
        <v>6833.56225806452</v>
      </c>
      <c r="BQ87">
        <v>13122.3322580645</v>
      </c>
      <c r="BR87">
        <v>38.6991935483871</v>
      </c>
      <c r="BS87">
        <v>40.562</v>
      </c>
      <c r="BT87">
        <v>40.125</v>
      </c>
      <c r="BU87">
        <v>38.6087419354839</v>
      </c>
      <c r="BV87">
        <v>38.187</v>
      </c>
      <c r="BW87">
        <v>1459.53290322581</v>
      </c>
      <c r="BX87">
        <v>40.5077419354839</v>
      </c>
      <c r="BY87">
        <v>0</v>
      </c>
      <c r="BZ87">
        <v>1558021672.5</v>
      </c>
      <c r="CA87">
        <v>2.19186153846154</v>
      </c>
      <c r="CB87">
        <v>-0.228184615794958</v>
      </c>
      <c r="CC87">
        <v>-128.730599228302</v>
      </c>
      <c r="CD87">
        <v>6835.22730769231</v>
      </c>
      <c r="CE87">
        <v>15</v>
      </c>
      <c r="CF87">
        <v>1558020169.6</v>
      </c>
      <c r="CG87" t="s">
        <v>251</v>
      </c>
      <c r="CH87">
        <v>1</v>
      </c>
      <c r="CI87">
        <v>1.374</v>
      </c>
      <c r="CJ87">
        <v>0.006</v>
      </c>
      <c r="CK87">
        <v>400</v>
      </c>
      <c r="CL87">
        <v>12</v>
      </c>
      <c r="CM87">
        <v>0.21</v>
      </c>
      <c r="CN87">
        <v>0.03</v>
      </c>
      <c r="CO87">
        <v>-14.4191926829268</v>
      </c>
      <c r="CP87">
        <v>-1.771781184669</v>
      </c>
      <c r="CQ87">
        <v>0.183589809736661</v>
      </c>
      <c r="CR87">
        <v>0</v>
      </c>
      <c r="CS87">
        <v>1.9545</v>
      </c>
      <c r="CT87">
        <v>0</v>
      </c>
      <c r="CU87">
        <v>0</v>
      </c>
      <c r="CV87">
        <v>0</v>
      </c>
      <c r="CW87">
        <v>1.0974243902439</v>
      </c>
      <c r="CX87">
        <v>0.0629579790940779</v>
      </c>
      <c r="CY87">
        <v>0.00627747310074974</v>
      </c>
      <c r="CZ87">
        <v>1</v>
      </c>
      <c r="DA87">
        <v>1</v>
      </c>
      <c r="DB87">
        <v>3</v>
      </c>
      <c r="DC87" t="s">
        <v>261</v>
      </c>
      <c r="DD87">
        <v>1.85562</v>
      </c>
      <c r="DE87">
        <v>1.85373</v>
      </c>
      <c r="DF87">
        <v>1.85472</v>
      </c>
      <c r="DG87">
        <v>1.85913</v>
      </c>
      <c r="DH87">
        <v>1.85349</v>
      </c>
      <c r="DI87">
        <v>1.85791</v>
      </c>
      <c r="DJ87">
        <v>1.8551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1.374</v>
      </c>
      <c r="DZ87">
        <v>0.006</v>
      </c>
      <c r="EA87">
        <v>2</v>
      </c>
      <c r="EB87">
        <v>488.744</v>
      </c>
      <c r="EC87">
        <v>543.129</v>
      </c>
      <c r="ED87">
        <v>17.3002</v>
      </c>
      <c r="EE87">
        <v>19.5094</v>
      </c>
      <c r="EF87">
        <v>29.9998</v>
      </c>
      <c r="EG87">
        <v>19.5105</v>
      </c>
      <c r="EH87">
        <v>19.5079</v>
      </c>
      <c r="EI87">
        <v>12.7925</v>
      </c>
      <c r="EJ87">
        <v>31.6761</v>
      </c>
      <c r="EK87">
        <v>75.1681</v>
      </c>
      <c r="EL87">
        <v>17.2786</v>
      </c>
      <c r="EM87">
        <v>233.33</v>
      </c>
      <c r="EN87">
        <v>13.1357</v>
      </c>
      <c r="EO87">
        <v>102.062</v>
      </c>
      <c r="EP87">
        <v>102.58</v>
      </c>
    </row>
    <row r="88" spans="1:146">
      <c r="A88">
        <v>72</v>
      </c>
      <c r="B88">
        <v>1558021669.6</v>
      </c>
      <c r="C88">
        <v>142</v>
      </c>
      <c r="D88" t="s">
        <v>399</v>
      </c>
      <c r="E88" t="s">
        <v>400</v>
      </c>
      <c r="H88">
        <v>1558021659.26129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-0.0411146440915264</v>
      </c>
      <c r="AF88">
        <v>0.0461547898333838</v>
      </c>
      <c r="AG88">
        <v>3.45063027706251</v>
      </c>
      <c r="AH88">
        <v>8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1558021659.26129</v>
      </c>
      <c r="AU88">
        <v>190.972225806452</v>
      </c>
      <c r="AV88">
        <v>205.463258064516</v>
      </c>
      <c r="AW88">
        <v>14.1541161290323</v>
      </c>
      <c r="AX88">
        <v>13.0551129032258</v>
      </c>
      <c r="AY88">
        <v>499.99235483871</v>
      </c>
      <c r="AZ88">
        <v>99.3057258064516</v>
      </c>
      <c r="BA88">
        <v>0.0734248387096774</v>
      </c>
      <c r="BB88">
        <v>20.0417870967742</v>
      </c>
      <c r="BC88">
        <v>19.7442709677419</v>
      </c>
      <c r="BD88">
        <v>999.9</v>
      </c>
      <c r="BE88">
        <v>0</v>
      </c>
      <c r="BF88">
        <v>0</v>
      </c>
      <c r="BG88">
        <v>9984.31483870968</v>
      </c>
      <c r="BH88">
        <v>0</v>
      </c>
      <c r="BI88">
        <v>281.603161290323</v>
      </c>
      <c r="BJ88">
        <v>1500.02709677419</v>
      </c>
      <c r="BK88">
        <v>0.972995612903226</v>
      </c>
      <c r="BL88">
        <v>0.027004364516129</v>
      </c>
      <c r="BM88">
        <v>0</v>
      </c>
      <c r="BN88">
        <v>2.18054838709677</v>
      </c>
      <c r="BO88">
        <v>0</v>
      </c>
      <c r="BP88">
        <v>6834.69709677419</v>
      </c>
      <c r="BQ88">
        <v>13122.2129032258</v>
      </c>
      <c r="BR88">
        <v>38.6951290322581</v>
      </c>
      <c r="BS88">
        <v>40.562</v>
      </c>
      <c r="BT88">
        <v>40.125</v>
      </c>
      <c r="BU88">
        <v>38.6026451612903</v>
      </c>
      <c r="BV88">
        <v>38.187</v>
      </c>
      <c r="BW88">
        <v>1459.52064516129</v>
      </c>
      <c r="BX88">
        <v>40.5061290322581</v>
      </c>
      <c r="BY88">
        <v>0</v>
      </c>
      <c r="BZ88">
        <v>1558021674.3</v>
      </c>
      <c r="CA88">
        <v>2.19746153846154</v>
      </c>
      <c r="CB88">
        <v>0.394769232538835</v>
      </c>
      <c r="CC88">
        <v>-147.482736170689</v>
      </c>
      <c r="CD88">
        <v>6833.67884615385</v>
      </c>
      <c r="CE88">
        <v>15</v>
      </c>
      <c r="CF88">
        <v>1558020169.6</v>
      </c>
      <c r="CG88" t="s">
        <v>251</v>
      </c>
      <c r="CH88">
        <v>1</v>
      </c>
      <c r="CI88">
        <v>1.374</v>
      </c>
      <c r="CJ88">
        <v>0.006</v>
      </c>
      <c r="CK88">
        <v>400</v>
      </c>
      <c r="CL88">
        <v>12</v>
      </c>
      <c r="CM88">
        <v>0.21</v>
      </c>
      <c r="CN88">
        <v>0.03</v>
      </c>
      <c r="CO88">
        <v>-14.4731634146341</v>
      </c>
      <c r="CP88">
        <v>-1.78622508710794</v>
      </c>
      <c r="CQ88">
        <v>0.184954208909174</v>
      </c>
      <c r="CR88">
        <v>0</v>
      </c>
      <c r="CS88">
        <v>2.4523</v>
      </c>
      <c r="CT88">
        <v>0</v>
      </c>
      <c r="CU88">
        <v>0</v>
      </c>
      <c r="CV88">
        <v>0</v>
      </c>
      <c r="CW88">
        <v>1.09894390243902</v>
      </c>
      <c r="CX88">
        <v>0.0502933797909398</v>
      </c>
      <c r="CY88">
        <v>0.00538460627817574</v>
      </c>
      <c r="CZ88">
        <v>1</v>
      </c>
      <c r="DA88">
        <v>1</v>
      </c>
      <c r="DB88">
        <v>3</v>
      </c>
      <c r="DC88" t="s">
        <v>261</v>
      </c>
      <c r="DD88">
        <v>1.85562</v>
      </c>
      <c r="DE88">
        <v>1.85375</v>
      </c>
      <c r="DF88">
        <v>1.85472</v>
      </c>
      <c r="DG88">
        <v>1.85913</v>
      </c>
      <c r="DH88">
        <v>1.8535</v>
      </c>
      <c r="DI88">
        <v>1.85791</v>
      </c>
      <c r="DJ88">
        <v>1.85511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1.374</v>
      </c>
      <c r="DZ88">
        <v>0.006</v>
      </c>
      <c r="EA88">
        <v>2</v>
      </c>
      <c r="EB88">
        <v>488.576</v>
      </c>
      <c r="EC88">
        <v>543.069</v>
      </c>
      <c r="ED88">
        <v>17.2853</v>
      </c>
      <c r="EE88">
        <v>19.5073</v>
      </c>
      <c r="EF88">
        <v>29.9996</v>
      </c>
      <c r="EG88">
        <v>19.5084</v>
      </c>
      <c r="EH88">
        <v>19.5058</v>
      </c>
      <c r="EI88">
        <v>12.9615</v>
      </c>
      <c r="EJ88">
        <v>31.6761</v>
      </c>
      <c r="EK88">
        <v>75.1681</v>
      </c>
      <c r="EL88">
        <v>17.2786</v>
      </c>
      <c r="EM88">
        <v>233.33</v>
      </c>
      <c r="EN88">
        <v>13.1434</v>
      </c>
      <c r="EO88">
        <v>102.062</v>
      </c>
      <c r="EP88">
        <v>102.58</v>
      </c>
    </row>
    <row r="89" spans="1:146">
      <c r="A89">
        <v>73</v>
      </c>
      <c r="B89">
        <v>1558021671.6</v>
      </c>
      <c r="C89">
        <v>144</v>
      </c>
      <c r="D89" t="s">
        <v>401</v>
      </c>
      <c r="E89" t="s">
        <v>402</v>
      </c>
      <c r="H89">
        <v>1558021661.26129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-0.0411425108259068</v>
      </c>
      <c r="AF89">
        <v>0.0461860726839859</v>
      </c>
      <c r="AG89">
        <v>3.45248174784971</v>
      </c>
      <c r="AH89">
        <v>8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1558021661.26129</v>
      </c>
      <c r="AU89">
        <v>194.264774193548</v>
      </c>
      <c r="AV89">
        <v>208.805451612903</v>
      </c>
      <c r="AW89">
        <v>14.1527</v>
      </c>
      <c r="AX89">
        <v>13.0545387096774</v>
      </c>
      <c r="AY89">
        <v>499.996709677419</v>
      </c>
      <c r="AZ89">
        <v>99.305864516129</v>
      </c>
      <c r="BA89">
        <v>0.0733849129032258</v>
      </c>
      <c r="BB89">
        <v>20.0415967741935</v>
      </c>
      <c r="BC89">
        <v>19.7451709677419</v>
      </c>
      <c r="BD89">
        <v>999.9</v>
      </c>
      <c r="BE89">
        <v>0</v>
      </c>
      <c r="BF89">
        <v>0</v>
      </c>
      <c r="BG89">
        <v>9991.06806451613</v>
      </c>
      <c r="BH89">
        <v>0</v>
      </c>
      <c r="BI89">
        <v>281.682612903226</v>
      </c>
      <c r="BJ89">
        <v>1500.03903225806</v>
      </c>
      <c r="BK89">
        <v>0.972996451612903</v>
      </c>
      <c r="BL89">
        <v>0.0270035709677419</v>
      </c>
      <c r="BM89">
        <v>0</v>
      </c>
      <c r="BN89">
        <v>2.18283225806452</v>
      </c>
      <c r="BO89">
        <v>0</v>
      </c>
      <c r="BP89">
        <v>6834.11451612903</v>
      </c>
      <c r="BQ89">
        <v>13122.3193548387</v>
      </c>
      <c r="BR89">
        <v>38.6951290322581</v>
      </c>
      <c r="BS89">
        <v>40.562</v>
      </c>
      <c r="BT89">
        <v>40.125</v>
      </c>
      <c r="BU89">
        <v>38.6006129032258</v>
      </c>
      <c r="BV89">
        <v>38.187</v>
      </c>
      <c r="BW89">
        <v>1459.5335483871</v>
      </c>
      <c r="BX89">
        <v>40.5054838709677</v>
      </c>
      <c r="BY89">
        <v>0</v>
      </c>
      <c r="BZ89">
        <v>1558021676.1</v>
      </c>
      <c r="CA89">
        <v>2.18323461538461</v>
      </c>
      <c r="CB89">
        <v>0.414772644734729</v>
      </c>
      <c r="CC89">
        <v>-125.396924062943</v>
      </c>
      <c r="CD89">
        <v>6831.09615384615</v>
      </c>
      <c r="CE89">
        <v>15</v>
      </c>
      <c r="CF89">
        <v>1558020169.6</v>
      </c>
      <c r="CG89" t="s">
        <v>251</v>
      </c>
      <c r="CH89">
        <v>1</v>
      </c>
      <c r="CI89">
        <v>1.374</v>
      </c>
      <c r="CJ89">
        <v>0.006</v>
      </c>
      <c r="CK89">
        <v>400</v>
      </c>
      <c r="CL89">
        <v>12</v>
      </c>
      <c r="CM89">
        <v>0.21</v>
      </c>
      <c r="CN89">
        <v>0.03</v>
      </c>
      <c r="CO89">
        <v>-14.5230317073171</v>
      </c>
      <c r="CP89">
        <v>-1.7023170731707</v>
      </c>
      <c r="CQ89">
        <v>0.178108843728093</v>
      </c>
      <c r="CR89">
        <v>0</v>
      </c>
      <c r="CS89">
        <v>2.1438</v>
      </c>
      <c r="CT89">
        <v>0</v>
      </c>
      <c r="CU89">
        <v>0</v>
      </c>
      <c r="CV89">
        <v>0</v>
      </c>
      <c r="CW89">
        <v>1.09873243902439</v>
      </c>
      <c r="CX89">
        <v>0.0164393728222991</v>
      </c>
      <c r="CY89">
        <v>0.00590791646674098</v>
      </c>
      <c r="CZ89">
        <v>1</v>
      </c>
      <c r="DA89">
        <v>1</v>
      </c>
      <c r="DB89">
        <v>3</v>
      </c>
      <c r="DC89" t="s">
        <v>261</v>
      </c>
      <c r="DD89">
        <v>1.85562</v>
      </c>
      <c r="DE89">
        <v>1.85373</v>
      </c>
      <c r="DF89">
        <v>1.85471</v>
      </c>
      <c r="DG89">
        <v>1.85913</v>
      </c>
      <c r="DH89">
        <v>1.85349</v>
      </c>
      <c r="DI89">
        <v>1.85791</v>
      </c>
      <c r="DJ89">
        <v>1.85509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1.374</v>
      </c>
      <c r="DZ89">
        <v>0.006</v>
      </c>
      <c r="EA89">
        <v>2</v>
      </c>
      <c r="EB89">
        <v>488.58</v>
      </c>
      <c r="EC89">
        <v>543.161</v>
      </c>
      <c r="ED89">
        <v>17.2716</v>
      </c>
      <c r="EE89">
        <v>19.5048</v>
      </c>
      <c r="EF89">
        <v>29.9997</v>
      </c>
      <c r="EG89">
        <v>19.5059</v>
      </c>
      <c r="EH89">
        <v>19.5033</v>
      </c>
      <c r="EI89">
        <v>13.1115</v>
      </c>
      <c r="EJ89">
        <v>31.6761</v>
      </c>
      <c r="EK89">
        <v>75.1681</v>
      </c>
      <c r="EL89">
        <v>17.2786</v>
      </c>
      <c r="EM89">
        <v>238.33</v>
      </c>
      <c r="EN89">
        <v>13.1458</v>
      </c>
      <c r="EO89">
        <v>102.064</v>
      </c>
      <c r="EP89">
        <v>102.581</v>
      </c>
    </row>
    <row r="90" spans="1:146">
      <c r="A90">
        <v>74</v>
      </c>
      <c r="B90">
        <v>1558021673.6</v>
      </c>
      <c r="C90">
        <v>146</v>
      </c>
      <c r="D90" t="s">
        <v>403</v>
      </c>
      <c r="E90" t="s">
        <v>404</v>
      </c>
      <c r="H90">
        <v>1558021663.26129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-0.0411617472956228</v>
      </c>
      <c r="AF90">
        <v>0.0462076673064494</v>
      </c>
      <c r="AG90">
        <v>3.45375957111215</v>
      </c>
      <c r="AH90">
        <v>8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1558021663.26129</v>
      </c>
      <c r="AU90">
        <v>197.557709677419</v>
      </c>
      <c r="AV90">
        <v>212.150451612903</v>
      </c>
      <c r="AW90">
        <v>14.151164516129</v>
      </c>
      <c r="AX90">
        <v>13.0548129032258</v>
      </c>
      <c r="AY90">
        <v>499.997258064516</v>
      </c>
      <c r="AZ90">
        <v>99.3060225806451</v>
      </c>
      <c r="BA90">
        <v>0.0733898258064516</v>
      </c>
      <c r="BB90">
        <v>20.0411516129032</v>
      </c>
      <c r="BC90">
        <v>19.7460129032258</v>
      </c>
      <c r="BD90">
        <v>999.9</v>
      </c>
      <c r="BE90">
        <v>0</v>
      </c>
      <c r="BF90">
        <v>0</v>
      </c>
      <c r="BG90">
        <v>9995.7235483871</v>
      </c>
      <c r="BH90">
        <v>0</v>
      </c>
      <c r="BI90">
        <v>281.748</v>
      </c>
      <c r="BJ90">
        <v>1500.04516129032</v>
      </c>
      <c r="BK90">
        <v>0.972996483870968</v>
      </c>
      <c r="BL90">
        <v>0.0270035548387097</v>
      </c>
      <c r="BM90">
        <v>0</v>
      </c>
      <c r="BN90">
        <v>2.1797064516129</v>
      </c>
      <c r="BO90">
        <v>0</v>
      </c>
      <c r="BP90">
        <v>6830.88</v>
      </c>
      <c r="BQ90">
        <v>13122.3741935484</v>
      </c>
      <c r="BR90">
        <v>38.6930967741935</v>
      </c>
      <c r="BS90">
        <v>40.562</v>
      </c>
      <c r="BT90">
        <v>40.120935483871</v>
      </c>
      <c r="BU90">
        <v>38.5945161290323</v>
      </c>
      <c r="BV90">
        <v>38.187</v>
      </c>
      <c r="BW90">
        <v>1459.53935483871</v>
      </c>
      <c r="BX90">
        <v>40.5058064516129</v>
      </c>
      <c r="BY90">
        <v>0</v>
      </c>
      <c r="BZ90">
        <v>1558021678.5</v>
      </c>
      <c r="CA90">
        <v>2.17597307692308</v>
      </c>
      <c r="CB90">
        <v>0.112550423957701</v>
      </c>
      <c r="CC90">
        <v>-119.894017672229</v>
      </c>
      <c r="CD90">
        <v>6825.51</v>
      </c>
      <c r="CE90">
        <v>15</v>
      </c>
      <c r="CF90">
        <v>1558020169.6</v>
      </c>
      <c r="CG90" t="s">
        <v>251</v>
      </c>
      <c r="CH90">
        <v>1</v>
      </c>
      <c r="CI90">
        <v>1.374</v>
      </c>
      <c r="CJ90">
        <v>0.006</v>
      </c>
      <c r="CK90">
        <v>400</v>
      </c>
      <c r="CL90">
        <v>12</v>
      </c>
      <c r="CM90">
        <v>0.21</v>
      </c>
      <c r="CN90">
        <v>0.03</v>
      </c>
      <c r="CO90">
        <v>-14.576156097561</v>
      </c>
      <c r="CP90">
        <v>-1.54586759581875</v>
      </c>
      <c r="CQ90">
        <v>0.163867712929877</v>
      </c>
      <c r="CR90">
        <v>0</v>
      </c>
      <c r="CS90">
        <v>2.0295</v>
      </c>
      <c r="CT90">
        <v>0</v>
      </c>
      <c r="CU90">
        <v>0</v>
      </c>
      <c r="CV90">
        <v>0</v>
      </c>
      <c r="CW90">
        <v>1.09708097560976</v>
      </c>
      <c r="CX90">
        <v>-0.031323763066201</v>
      </c>
      <c r="CY90">
        <v>0.00900244351785047</v>
      </c>
      <c r="CZ90">
        <v>1</v>
      </c>
      <c r="DA90">
        <v>1</v>
      </c>
      <c r="DB90">
        <v>3</v>
      </c>
      <c r="DC90" t="s">
        <v>261</v>
      </c>
      <c r="DD90">
        <v>1.85563</v>
      </c>
      <c r="DE90">
        <v>1.85373</v>
      </c>
      <c r="DF90">
        <v>1.85472</v>
      </c>
      <c r="DG90">
        <v>1.85913</v>
      </c>
      <c r="DH90">
        <v>1.85349</v>
      </c>
      <c r="DI90">
        <v>1.85791</v>
      </c>
      <c r="DJ90">
        <v>1.8551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1.374</v>
      </c>
      <c r="DZ90">
        <v>0.006</v>
      </c>
      <c r="EA90">
        <v>2</v>
      </c>
      <c r="EB90">
        <v>488.806</v>
      </c>
      <c r="EC90">
        <v>543.184</v>
      </c>
      <c r="ED90">
        <v>17.2614</v>
      </c>
      <c r="EE90">
        <v>19.5027</v>
      </c>
      <c r="EF90">
        <v>29.9998</v>
      </c>
      <c r="EG90">
        <v>19.5034</v>
      </c>
      <c r="EH90">
        <v>19.5008</v>
      </c>
      <c r="EI90">
        <v>13.2119</v>
      </c>
      <c r="EJ90">
        <v>31.6761</v>
      </c>
      <c r="EK90">
        <v>75.1681</v>
      </c>
      <c r="EL90">
        <v>17.2486</v>
      </c>
      <c r="EM90">
        <v>243.33</v>
      </c>
      <c r="EN90">
        <v>13.1521</v>
      </c>
      <c r="EO90">
        <v>102.065</v>
      </c>
      <c r="EP90">
        <v>102.58</v>
      </c>
    </row>
    <row r="91" spans="1:146">
      <c r="A91">
        <v>75</v>
      </c>
      <c r="B91">
        <v>1558021675.6</v>
      </c>
      <c r="C91">
        <v>148</v>
      </c>
      <c r="D91" t="s">
        <v>405</v>
      </c>
      <c r="E91" t="s">
        <v>406</v>
      </c>
      <c r="H91">
        <v>1558021665.26129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-0.0411718365816048</v>
      </c>
      <c r="AF91">
        <v>0.0462189934138342</v>
      </c>
      <c r="AG91">
        <v>3.45442969128413</v>
      </c>
      <c r="AH91">
        <v>8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1558021665.26129</v>
      </c>
      <c r="AU91">
        <v>200.850258064516</v>
      </c>
      <c r="AV91">
        <v>215.507193548387</v>
      </c>
      <c r="AW91">
        <v>14.1496419354839</v>
      </c>
      <c r="AX91">
        <v>13.0550741935484</v>
      </c>
      <c r="AY91">
        <v>499.992096774193</v>
      </c>
      <c r="AZ91">
        <v>99.3061451612903</v>
      </c>
      <c r="BA91">
        <v>0.0734229161290323</v>
      </c>
      <c r="BB91">
        <v>20.0397709677419</v>
      </c>
      <c r="BC91">
        <v>19.7453</v>
      </c>
      <c r="BD91">
        <v>999.9</v>
      </c>
      <c r="BE91">
        <v>0</v>
      </c>
      <c r="BF91">
        <v>0</v>
      </c>
      <c r="BG91">
        <v>9998.16129032258</v>
      </c>
      <c r="BH91">
        <v>0</v>
      </c>
      <c r="BI91">
        <v>281.803741935484</v>
      </c>
      <c r="BJ91">
        <v>1500.03193548387</v>
      </c>
      <c r="BK91">
        <v>0.972997483870968</v>
      </c>
      <c r="BL91">
        <v>0.027002564516129</v>
      </c>
      <c r="BM91">
        <v>0</v>
      </c>
      <c r="BN91">
        <v>2.15206451612903</v>
      </c>
      <c r="BO91">
        <v>0</v>
      </c>
      <c r="BP91">
        <v>6827.86774193548</v>
      </c>
      <c r="BQ91">
        <v>13122.2612903226</v>
      </c>
      <c r="BR91">
        <v>38.6930967741935</v>
      </c>
      <c r="BS91">
        <v>40.562</v>
      </c>
      <c r="BT91">
        <v>40.120935483871</v>
      </c>
      <c r="BU91">
        <v>38.5884193548387</v>
      </c>
      <c r="BV91">
        <v>38.187</v>
      </c>
      <c r="BW91">
        <v>1459.52806451613</v>
      </c>
      <c r="BX91">
        <v>40.5038709677419</v>
      </c>
      <c r="BY91">
        <v>0</v>
      </c>
      <c r="BZ91">
        <v>1558021680.3</v>
      </c>
      <c r="CA91">
        <v>2.16339615384615</v>
      </c>
      <c r="CB91">
        <v>-0.656844446799796</v>
      </c>
      <c r="CC91">
        <v>-92.1046158830532</v>
      </c>
      <c r="CD91">
        <v>6819.41846153846</v>
      </c>
      <c r="CE91">
        <v>15</v>
      </c>
      <c r="CF91">
        <v>1558020169.6</v>
      </c>
      <c r="CG91" t="s">
        <v>251</v>
      </c>
      <c r="CH91">
        <v>1</v>
      </c>
      <c r="CI91">
        <v>1.374</v>
      </c>
      <c r="CJ91">
        <v>0.006</v>
      </c>
      <c r="CK91">
        <v>400</v>
      </c>
      <c r="CL91">
        <v>12</v>
      </c>
      <c r="CM91">
        <v>0.21</v>
      </c>
      <c r="CN91">
        <v>0.03</v>
      </c>
      <c r="CO91">
        <v>-14.635756097561</v>
      </c>
      <c r="CP91">
        <v>-1.45294703832726</v>
      </c>
      <c r="CQ91">
        <v>0.153947978303696</v>
      </c>
      <c r="CR91">
        <v>0</v>
      </c>
      <c r="CS91">
        <v>2.0113</v>
      </c>
      <c r="CT91">
        <v>0</v>
      </c>
      <c r="CU91">
        <v>0</v>
      </c>
      <c r="CV91">
        <v>0</v>
      </c>
      <c r="CW91">
        <v>1.09522219512195</v>
      </c>
      <c r="CX91">
        <v>-0.0720905226480677</v>
      </c>
      <c r="CY91">
        <v>0.0111906113767889</v>
      </c>
      <c r="CZ91">
        <v>1</v>
      </c>
      <c r="DA91">
        <v>1</v>
      </c>
      <c r="DB91">
        <v>3</v>
      </c>
      <c r="DC91" t="s">
        <v>261</v>
      </c>
      <c r="DD91">
        <v>1.85563</v>
      </c>
      <c r="DE91">
        <v>1.85375</v>
      </c>
      <c r="DF91">
        <v>1.85472</v>
      </c>
      <c r="DG91">
        <v>1.85913</v>
      </c>
      <c r="DH91">
        <v>1.85349</v>
      </c>
      <c r="DI91">
        <v>1.85791</v>
      </c>
      <c r="DJ91">
        <v>1.85511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1.374</v>
      </c>
      <c r="DZ91">
        <v>0.006</v>
      </c>
      <c r="EA91">
        <v>2</v>
      </c>
      <c r="EB91">
        <v>488.885</v>
      </c>
      <c r="EC91">
        <v>543.193</v>
      </c>
      <c r="ED91">
        <v>17.2512</v>
      </c>
      <c r="EE91">
        <v>19.5002</v>
      </c>
      <c r="EF91">
        <v>29.9998</v>
      </c>
      <c r="EG91">
        <v>19.5009</v>
      </c>
      <c r="EH91">
        <v>19.4986</v>
      </c>
      <c r="EI91">
        <v>13.3786</v>
      </c>
      <c r="EJ91">
        <v>31.3872</v>
      </c>
      <c r="EK91">
        <v>75.1681</v>
      </c>
      <c r="EL91">
        <v>17.2486</v>
      </c>
      <c r="EM91">
        <v>243.33</v>
      </c>
      <c r="EN91">
        <v>13.153</v>
      </c>
      <c r="EO91">
        <v>102.065</v>
      </c>
      <c r="EP91">
        <v>102.58</v>
      </c>
    </row>
    <row r="92" spans="1:146">
      <c r="A92">
        <v>76</v>
      </c>
      <c r="B92">
        <v>1558021677.6</v>
      </c>
      <c r="C92">
        <v>150</v>
      </c>
      <c r="D92" t="s">
        <v>407</v>
      </c>
      <c r="E92" t="s">
        <v>408</v>
      </c>
      <c r="H92">
        <v>1558021667.26129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-0.0411987521327474</v>
      </c>
      <c r="AF92">
        <v>0.0462492084779236</v>
      </c>
      <c r="AG92">
        <v>3.45621711884084</v>
      </c>
      <c r="AH92">
        <v>8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1558021667.26129</v>
      </c>
      <c r="AU92">
        <v>204.146225806452</v>
      </c>
      <c r="AV92">
        <v>218.862935483871</v>
      </c>
      <c r="AW92">
        <v>14.1481387096774</v>
      </c>
      <c r="AX92">
        <v>13.055864516129</v>
      </c>
      <c r="AY92">
        <v>500.011258064516</v>
      </c>
      <c r="AZ92">
        <v>99.3061967741936</v>
      </c>
      <c r="BA92">
        <v>0.0733587193548387</v>
      </c>
      <c r="BB92">
        <v>20.0371193548387</v>
      </c>
      <c r="BC92">
        <v>19.7420709677419</v>
      </c>
      <c r="BD92">
        <v>999.9</v>
      </c>
      <c r="BE92">
        <v>0</v>
      </c>
      <c r="BF92">
        <v>0</v>
      </c>
      <c r="BG92">
        <v>10004.6922580645</v>
      </c>
      <c r="BH92">
        <v>0</v>
      </c>
      <c r="BI92">
        <v>281.853548387097</v>
      </c>
      <c r="BJ92">
        <v>1500.01548387097</v>
      </c>
      <c r="BK92">
        <v>0.972997</v>
      </c>
      <c r="BL92">
        <v>0.0270030516129032</v>
      </c>
      <c r="BM92">
        <v>0</v>
      </c>
      <c r="BN92">
        <v>2.12917741935484</v>
      </c>
      <c r="BO92">
        <v>0</v>
      </c>
      <c r="BP92">
        <v>6818.1164516129</v>
      </c>
      <c r="BQ92">
        <v>13122.1161290323</v>
      </c>
      <c r="BR92">
        <v>38.6890322580645</v>
      </c>
      <c r="BS92">
        <v>40.562</v>
      </c>
      <c r="BT92">
        <v>40.120935483871</v>
      </c>
      <c r="BU92">
        <v>38.5843548387097</v>
      </c>
      <c r="BV92">
        <v>38.187</v>
      </c>
      <c r="BW92">
        <v>1459.51161290323</v>
      </c>
      <c r="BX92">
        <v>40.5038709677419</v>
      </c>
      <c r="BY92">
        <v>0</v>
      </c>
      <c r="BZ92">
        <v>1558021682.1</v>
      </c>
      <c r="CA92">
        <v>2.15654230769231</v>
      </c>
      <c r="CB92">
        <v>-0.799641026842462</v>
      </c>
      <c r="CC92">
        <v>-187.3887186817</v>
      </c>
      <c r="CD92">
        <v>6810.25307692308</v>
      </c>
      <c r="CE92">
        <v>15</v>
      </c>
      <c r="CF92">
        <v>1558020169.6</v>
      </c>
      <c r="CG92" t="s">
        <v>251</v>
      </c>
      <c r="CH92">
        <v>1</v>
      </c>
      <c r="CI92">
        <v>1.374</v>
      </c>
      <c r="CJ92">
        <v>0.006</v>
      </c>
      <c r="CK92">
        <v>400</v>
      </c>
      <c r="CL92">
        <v>12</v>
      </c>
      <c r="CM92">
        <v>0.21</v>
      </c>
      <c r="CN92">
        <v>0.03</v>
      </c>
      <c r="CO92">
        <v>-14.6962731707317</v>
      </c>
      <c r="CP92">
        <v>-1.35750313588845</v>
      </c>
      <c r="CQ92">
        <v>0.142098426939664</v>
      </c>
      <c r="CR92">
        <v>0</v>
      </c>
      <c r="CS92">
        <v>2.3449</v>
      </c>
      <c r="CT92">
        <v>0</v>
      </c>
      <c r="CU92">
        <v>0</v>
      </c>
      <c r="CV92">
        <v>0</v>
      </c>
      <c r="CW92">
        <v>1.09322731707317</v>
      </c>
      <c r="CX92">
        <v>-0.10108850174216</v>
      </c>
      <c r="CY92">
        <v>0.0126062404260728</v>
      </c>
      <c r="CZ92">
        <v>0</v>
      </c>
      <c r="DA92">
        <v>0</v>
      </c>
      <c r="DB92">
        <v>3</v>
      </c>
      <c r="DC92" t="s">
        <v>336</v>
      </c>
      <c r="DD92">
        <v>1.85562</v>
      </c>
      <c r="DE92">
        <v>1.85374</v>
      </c>
      <c r="DF92">
        <v>1.85471</v>
      </c>
      <c r="DG92">
        <v>1.85913</v>
      </c>
      <c r="DH92">
        <v>1.85349</v>
      </c>
      <c r="DI92">
        <v>1.85791</v>
      </c>
      <c r="DJ92">
        <v>1.85511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1.374</v>
      </c>
      <c r="DZ92">
        <v>0.006</v>
      </c>
      <c r="EA92">
        <v>2</v>
      </c>
      <c r="EB92">
        <v>488.923</v>
      </c>
      <c r="EC92">
        <v>543.269</v>
      </c>
      <c r="ED92">
        <v>17.2392</v>
      </c>
      <c r="EE92">
        <v>19.4977</v>
      </c>
      <c r="EF92">
        <v>29.9998</v>
      </c>
      <c r="EG92">
        <v>19.4988</v>
      </c>
      <c r="EH92">
        <v>19.4962</v>
      </c>
      <c r="EI92">
        <v>13.5273</v>
      </c>
      <c r="EJ92">
        <v>31.3872</v>
      </c>
      <c r="EK92">
        <v>75.1681</v>
      </c>
      <c r="EL92">
        <v>17.2091</v>
      </c>
      <c r="EM92">
        <v>248.33</v>
      </c>
      <c r="EN92">
        <v>13.1599</v>
      </c>
      <c r="EO92">
        <v>102.066</v>
      </c>
      <c r="EP92">
        <v>102.58</v>
      </c>
    </row>
    <row r="93" spans="1:146">
      <c r="A93">
        <v>77</v>
      </c>
      <c r="B93">
        <v>1558021679.6</v>
      </c>
      <c r="C93">
        <v>152</v>
      </c>
      <c r="D93" t="s">
        <v>409</v>
      </c>
      <c r="E93" t="s">
        <v>410</v>
      </c>
      <c r="H93">
        <v>1558021669.26129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-0.0412189368007704</v>
      </c>
      <c r="AF93">
        <v>0.0462718675360534</v>
      </c>
      <c r="AG93">
        <v>3.4575572934292</v>
      </c>
      <c r="AH93">
        <v>8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1558021669.26129</v>
      </c>
      <c r="AU93">
        <v>207.444516129032</v>
      </c>
      <c r="AV93">
        <v>222.210612903226</v>
      </c>
      <c r="AW93">
        <v>14.1465548387097</v>
      </c>
      <c r="AX93">
        <v>13.0581032258065</v>
      </c>
      <c r="AY93">
        <v>500.009258064516</v>
      </c>
      <c r="AZ93">
        <v>99.3062290322581</v>
      </c>
      <c r="BA93">
        <v>0.0732777806451613</v>
      </c>
      <c r="BB93">
        <v>20.0318774193548</v>
      </c>
      <c r="BC93">
        <v>19.7349903225807</v>
      </c>
      <c r="BD93">
        <v>999.9</v>
      </c>
      <c r="BE93">
        <v>0</v>
      </c>
      <c r="BF93">
        <v>0</v>
      </c>
      <c r="BG93">
        <v>10009.5906451613</v>
      </c>
      <c r="BH93">
        <v>0</v>
      </c>
      <c r="BI93">
        <v>281.896806451613</v>
      </c>
      <c r="BJ93">
        <v>1500.02387096774</v>
      </c>
      <c r="BK93">
        <v>0.972996483870968</v>
      </c>
      <c r="BL93">
        <v>0.0270035548387097</v>
      </c>
      <c r="BM93">
        <v>0</v>
      </c>
      <c r="BN93">
        <v>2.15356451612903</v>
      </c>
      <c r="BO93">
        <v>0</v>
      </c>
      <c r="BP93">
        <v>6813.15870967742</v>
      </c>
      <c r="BQ93">
        <v>13122.1870967742</v>
      </c>
      <c r="BR93">
        <v>38.687</v>
      </c>
      <c r="BS93">
        <v>40.56</v>
      </c>
      <c r="BT93">
        <v>40.120935483871</v>
      </c>
      <c r="BU93">
        <v>38.5802903225806</v>
      </c>
      <c r="BV93">
        <v>38.187</v>
      </c>
      <c r="BW93">
        <v>1459.51935483871</v>
      </c>
      <c r="BX93">
        <v>40.5045161290323</v>
      </c>
      <c r="BY93">
        <v>0</v>
      </c>
      <c r="BZ93">
        <v>1558021684.5</v>
      </c>
      <c r="CA93">
        <v>2.17801538461538</v>
      </c>
      <c r="CB93">
        <v>0.313429058462394</v>
      </c>
      <c r="CC93">
        <v>-279.687862051198</v>
      </c>
      <c r="CD93">
        <v>6805.13961538462</v>
      </c>
      <c r="CE93">
        <v>15</v>
      </c>
      <c r="CF93">
        <v>1558020169.6</v>
      </c>
      <c r="CG93" t="s">
        <v>251</v>
      </c>
      <c r="CH93">
        <v>1</v>
      </c>
      <c r="CI93">
        <v>1.374</v>
      </c>
      <c r="CJ93">
        <v>0.006</v>
      </c>
      <c r="CK93">
        <v>400</v>
      </c>
      <c r="CL93">
        <v>12</v>
      </c>
      <c r="CM93">
        <v>0.21</v>
      </c>
      <c r="CN93">
        <v>0.03</v>
      </c>
      <c r="CO93">
        <v>-14.7519024390244</v>
      </c>
      <c r="CP93">
        <v>-1.38921951219542</v>
      </c>
      <c r="CQ93">
        <v>0.146093732837993</v>
      </c>
      <c r="CR93">
        <v>0</v>
      </c>
      <c r="CS93">
        <v>2.2678</v>
      </c>
      <c r="CT93">
        <v>0</v>
      </c>
      <c r="CU93">
        <v>0</v>
      </c>
      <c r="CV93">
        <v>0</v>
      </c>
      <c r="CW93">
        <v>1.08998780487805</v>
      </c>
      <c r="CX93">
        <v>-0.136558118466935</v>
      </c>
      <c r="CY93">
        <v>0.0150563258745278</v>
      </c>
      <c r="CZ93">
        <v>0</v>
      </c>
      <c r="DA93">
        <v>0</v>
      </c>
      <c r="DB93">
        <v>3</v>
      </c>
      <c r="DC93" t="s">
        <v>336</v>
      </c>
      <c r="DD93">
        <v>1.85562</v>
      </c>
      <c r="DE93">
        <v>1.85371</v>
      </c>
      <c r="DF93">
        <v>1.85472</v>
      </c>
      <c r="DG93">
        <v>1.85914</v>
      </c>
      <c r="DH93">
        <v>1.85349</v>
      </c>
      <c r="DI93">
        <v>1.85791</v>
      </c>
      <c r="DJ93">
        <v>1.85511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1.374</v>
      </c>
      <c r="DZ93">
        <v>0.006</v>
      </c>
      <c r="EA93">
        <v>2</v>
      </c>
      <c r="EB93">
        <v>488.883</v>
      </c>
      <c r="EC93">
        <v>543.135</v>
      </c>
      <c r="ED93">
        <v>17.2292</v>
      </c>
      <c r="EE93">
        <v>19.4956</v>
      </c>
      <c r="EF93">
        <v>29.9998</v>
      </c>
      <c r="EG93">
        <v>19.4963</v>
      </c>
      <c r="EH93">
        <v>19.4937</v>
      </c>
      <c r="EI93">
        <v>13.6271</v>
      </c>
      <c r="EJ93">
        <v>31.3872</v>
      </c>
      <c r="EK93">
        <v>75.1681</v>
      </c>
      <c r="EL93">
        <v>17.2091</v>
      </c>
      <c r="EM93">
        <v>253.33</v>
      </c>
      <c r="EN93">
        <v>13.166</v>
      </c>
      <c r="EO93">
        <v>102.066</v>
      </c>
      <c r="EP93">
        <v>102.581</v>
      </c>
    </row>
    <row r="94" spans="1:146">
      <c r="A94">
        <v>78</v>
      </c>
      <c r="B94">
        <v>1558021681.6</v>
      </c>
      <c r="C94">
        <v>154</v>
      </c>
      <c r="D94" t="s">
        <v>411</v>
      </c>
      <c r="E94" t="s">
        <v>412</v>
      </c>
      <c r="H94">
        <v>1558021671.26129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-0.0412136153436417</v>
      </c>
      <c r="AF94">
        <v>0.0462658937342411</v>
      </c>
      <c r="AG94">
        <v>3.45720399363744</v>
      </c>
      <c r="AH94">
        <v>8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1558021671.26129</v>
      </c>
      <c r="AU94">
        <v>210.743225806452</v>
      </c>
      <c r="AV94">
        <v>225.555580645161</v>
      </c>
      <c r="AW94">
        <v>14.1449903225806</v>
      </c>
      <c r="AX94">
        <v>13.0616419354839</v>
      </c>
      <c r="AY94">
        <v>500.006806451613</v>
      </c>
      <c r="AZ94">
        <v>99.3062258064516</v>
      </c>
      <c r="BA94">
        <v>0.0732499064516129</v>
      </c>
      <c r="BB94">
        <v>20.0257548387097</v>
      </c>
      <c r="BC94">
        <v>19.7264483870968</v>
      </c>
      <c r="BD94">
        <v>999.9</v>
      </c>
      <c r="BE94">
        <v>0</v>
      </c>
      <c r="BF94">
        <v>0</v>
      </c>
      <c r="BG94">
        <v>10008.2987096774</v>
      </c>
      <c r="BH94">
        <v>0</v>
      </c>
      <c r="BI94">
        <v>281.932967741935</v>
      </c>
      <c r="BJ94">
        <v>1500.03741935484</v>
      </c>
      <c r="BK94">
        <v>0.972996096774194</v>
      </c>
      <c r="BL94">
        <v>0.0270039290322581</v>
      </c>
      <c r="BM94">
        <v>0</v>
      </c>
      <c r="BN94">
        <v>2.15342903225806</v>
      </c>
      <c r="BO94">
        <v>0</v>
      </c>
      <c r="BP94">
        <v>6809.54612903226</v>
      </c>
      <c r="BQ94">
        <v>13122.3</v>
      </c>
      <c r="BR94">
        <v>38.687</v>
      </c>
      <c r="BS94">
        <v>40.56</v>
      </c>
      <c r="BT94">
        <v>40.120935483871</v>
      </c>
      <c r="BU94">
        <v>38.5802903225806</v>
      </c>
      <c r="BV94">
        <v>38.187</v>
      </c>
      <c r="BW94">
        <v>1459.53193548387</v>
      </c>
      <c r="BX94">
        <v>40.5054838709677</v>
      </c>
      <c r="BY94">
        <v>0</v>
      </c>
      <c r="BZ94">
        <v>1558021686.3</v>
      </c>
      <c r="CA94">
        <v>2.16643461538462</v>
      </c>
      <c r="CB94">
        <v>-0.0287555541071789</v>
      </c>
      <c r="CC94">
        <v>-227.879999764463</v>
      </c>
      <c r="CD94">
        <v>6803.585</v>
      </c>
      <c r="CE94">
        <v>15</v>
      </c>
      <c r="CF94">
        <v>1558020169.6</v>
      </c>
      <c r="CG94" t="s">
        <v>251</v>
      </c>
      <c r="CH94">
        <v>1</v>
      </c>
      <c r="CI94">
        <v>1.374</v>
      </c>
      <c r="CJ94">
        <v>0.006</v>
      </c>
      <c r="CK94">
        <v>400</v>
      </c>
      <c r="CL94">
        <v>12</v>
      </c>
      <c r="CM94">
        <v>0.21</v>
      </c>
      <c r="CN94">
        <v>0.03</v>
      </c>
      <c r="CO94">
        <v>-14.7974292682927</v>
      </c>
      <c r="CP94">
        <v>-1.54146480836231</v>
      </c>
      <c r="CQ94">
        <v>0.159369150002864</v>
      </c>
      <c r="CR94">
        <v>0</v>
      </c>
      <c r="CS94">
        <v>2.0345</v>
      </c>
      <c r="CT94">
        <v>0</v>
      </c>
      <c r="CU94">
        <v>0</v>
      </c>
      <c r="CV94">
        <v>0</v>
      </c>
      <c r="CW94">
        <v>1.08515195121951</v>
      </c>
      <c r="CX94">
        <v>-0.178386898954695</v>
      </c>
      <c r="CY94">
        <v>0.0185555769303229</v>
      </c>
      <c r="CZ94">
        <v>0</v>
      </c>
      <c r="DA94">
        <v>0</v>
      </c>
      <c r="DB94">
        <v>3</v>
      </c>
      <c r="DC94" t="s">
        <v>336</v>
      </c>
      <c r="DD94">
        <v>1.85563</v>
      </c>
      <c r="DE94">
        <v>1.8537</v>
      </c>
      <c r="DF94">
        <v>1.85472</v>
      </c>
      <c r="DG94">
        <v>1.85913</v>
      </c>
      <c r="DH94">
        <v>1.85349</v>
      </c>
      <c r="DI94">
        <v>1.85791</v>
      </c>
      <c r="DJ94">
        <v>1.85512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1.374</v>
      </c>
      <c r="DZ94">
        <v>0.006</v>
      </c>
      <c r="EA94">
        <v>2</v>
      </c>
      <c r="EB94">
        <v>488.623</v>
      </c>
      <c r="EC94">
        <v>543.21</v>
      </c>
      <c r="ED94">
        <v>17.2139</v>
      </c>
      <c r="EE94">
        <v>19.4931</v>
      </c>
      <c r="EF94">
        <v>29.9998</v>
      </c>
      <c r="EG94">
        <v>19.4937</v>
      </c>
      <c r="EH94">
        <v>19.4912</v>
      </c>
      <c r="EI94">
        <v>13.7946</v>
      </c>
      <c r="EJ94">
        <v>31.3872</v>
      </c>
      <c r="EK94">
        <v>75.1681</v>
      </c>
      <c r="EL94">
        <v>17.2091</v>
      </c>
      <c r="EM94">
        <v>253.33</v>
      </c>
      <c r="EN94">
        <v>13.1612</v>
      </c>
      <c r="EO94">
        <v>102.067</v>
      </c>
      <c r="EP94">
        <v>102.582</v>
      </c>
    </row>
    <row r="95" spans="1:146">
      <c r="A95">
        <v>79</v>
      </c>
      <c r="B95">
        <v>1558021683.6</v>
      </c>
      <c r="C95">
        <v>156</v>
      </c>
      <c r="D95" t="s">
        <v>413</v>
      </c>
      <c r="E95" t="s">
        <v>414</v>
      </c>
      <c r="H95">
        <v>1558021673.26129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-0.0411974572889411</v>
      </c>
      <c r="AF95">
        <v>0.0462477549023164</v>
      </c>
      <c r="AG95">
        <v>3.45613113910604</v>
      </c>
      <c r="AH95">
        <v>8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1558021673.26129</v>
      </c>
      <c r="AU95">
        <v>214.041064516129</v>
      </c>
      <c r="AV95">
        <v>228.894741935484</v>
      </c>
      <c r="AW95">
        <v>14.1437709677419</v>
      </c>
      <c r="AX95">
        <v>13.0657483870968</v>
      </c>
      <c r="AY95">
        <v>500.011258064516</v>
      </c>
      <c r="AZ95">
        <v>99.3063</v>
      </c>
      <c r="BA95">
        <v>0.0732597967741936</v>
      </c>
      <c r="BB95">
        <v>20.0211548387097</v>
      </c>
      <c r="BC95">
        <v>19.7207483870968</v>
      </c>
      <c r="BD95">
        <v>999.9</v>
      </c>
      <c r="BE95">
        <v>0</v>
      </c>
      <c r="BF95">
        <v>0</v>
      </c>
      <c r="BG95">
        <v>10004.3674193548</v>
      </c>
      <c r="BH95">
        <v>0</v>
      </c>
      <c r="BI95">
        <v>281.96235483871</v>
      </c>
      <c r="BJ95">
        <v>1500.00967741935</v>
      </c>
      <c r="BK95">
        <v>0.972996612903226</v>
      </c>
      <c r="BL95">
        <v>0.0270034258064516</v>
      </c>
      <c r="BM95">
        <v>0</v>
      </c>
      <c r="BN95">
        <v>2.17675806451613</v>
      </c>
      <c r="BO95">
        <v>0</v>
      </c>
      <c r="BP95">
        <v>6801.91032258064</v>
      </c>
      <c r="BQ95">
        <v>13122.0580645161</v>
      </c>
      <c r="BR95">
        <v>38.687</v>
      </c>
      <c r="BS95">
        <v>40.556</v>
      </c>
      <c r="BT95">
        <v>40.1148387096774</v>
      </c>
      <c r="BU95">
        <v>38.5782580645161</v>
      </c>
      <c r="BV95">
        <v>38.187</v>
      </c>
      <c r="BW95">
        <v>1459.50548387097</v>
      </c>
      <c r="BX95">
        <v>40.5041935483871</v>
      </c>
      <c r="BY95">
        <v>0</v>
      </c>
      <c r="BZ95">
        <v>1558021688.1</v>
      </c>
      <c r="CA95">
        <v>2.18409615384615</v>
      </c>
      <c r="CB95">
        <v>0.2984923058381</v>
      </c>
      <c r="CC95">
        <v>-248.915212639126</v>
      </c>
      <c r="CD95">
        <v>6795.56807692308</v>
      </c>
      <c r="CE95">
        <v>15</v>
      </c>
      <c r="CF95">
        <v>1558020169.6</v>
      </c>
      <c r="CG95" t="s">
        <v>251</v>
      </c>
      <c r="CH95">
        <v>1</v>
      </c>
      <c r="CI95">
        <v>1.374</v>
      </c>
      <c r="CJ95">
        <v>0.006</v>
      </c>
      <c r="CK95">
        <v>400</v>
      </c>
      <c r="CL95">
        <v>12</v>
      </c>
      <c r="CM95">
        <v>0.21</v>
      </c>
      <c r="CN95">
        <v>0.03</v>
      </c>
      <c r="CO95">
        <v>-14.8375951219512</v>
      </c>
      <c r="CP95">
        <v>-1.60149198606256</v>
      </c>
      <c r="CQ95">
        <v>0.163687781255359</v>
      </c>
      <c r="CR95">
        <v>0</v>
      </c>
      <c r="CS95">
        <v>2.3188</v>
      </c>
      <c r="CT95">
        <v>0</v>
      </c>
      <c r="CU95">
        <v>0</v>
      </c>
      <c r="CV95">
        <v>0</v>
      </c>
      <c r="CW95">
        <v>1.07980634146341</v>
      </c>
      <c r="CX95">
        <v>-0.199317909407652</v>
      </c>
      <c r="CY95">
        <v>0.0202316830444289</v>
      </c>
      <c r="CZ95">
        <v>0</v>
      </c>
      <c r="DA95">
        <v>0</v>
      </c>
      <c r="DB95">
        <v>3</v>
      </c>
      <c r="DC95" t="s">
        <v>336</v>
      </c>
      <c r="DD95">
        <v>1.85562</v>
      </c>
      <c r="DE95">
        <v>1.85371</v>
      </c>
      <c r="DF95">
        <v>1.85471</v>
      </c>
      <c r="DG95">
        <v>1.85914</v>
      </c>
      <c r="DH95">
        <v>1.85349</v>
      </c>
      <c r="DI95">
        <v>1.85791</v>
      </c>
      <c r="DJ95">
        <v>1.85514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1.374</v>
      </c>
      <c r="DZ95">
        <v>0.006</v>
      </c>
      <c r="EA95">
        <v>2</v>
      </c>
      <c r="EB95">
        <v>488.524</v>
      </c>
      <c r="EC95">
        <v>543.354</v>
      </c>
      <c r="ED95">
        <v>17.2065</v>
      </c>
      <c r="EE95">
        <v>19.491</v>
      </c>
      <c r="EF95">
        <v>29.9998</v>
      </c>
      <c r="EG95">
        <v>19.4912</v>
      </c>
      <c r="EH95">
        <v>19.4887</v>
      </c>
      <c r="EI95">
        <v>13.9421</v>
      </c>
      <c r="EJ95">
        <v>31.3872</v>
      </c>
      <c r="EK95">
        <v>75.1681</v>
      </c>
      <c r="EL95">
        <v>17.4027</v>
      </c>
      <c r="EM95">
        <v>258.33</v>
      </c>
      <c r="EN95">
        <v>13.171</v>
      </c>
      <c r="EO95">
        <v>102.068</v>
      </c>
      <c r="EP95">
        <v>102.582</v>
      </c>
    </row>
    <row r="96" spans="1:146">
      <c r="A96">
        <v>80</v>
      </c>
      <c r="B96">
        <v>1558021685.6</v>
      </c>
      <c r="C96">
        <v>158</v>
      </c>
      <c r="D96" t="s">
        <v>415</v>
      </c>
      <c r="E96" t="s">
        <v>416</v>
      </c>
      <c r="H96">
        <v>1558021675.26129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-0.0412138665197775</v>
      </c>
      <c r="AF96">
        <v>0.0462661757014579</v>
      </c>
      <c r="AG96">
        <v>3.45722066996372</v>
      </c>
      <c r="AH96">
        <v>8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1558021675.26129</v>
      </c>
      <c r="AU96">
        <v>217.334129032258</v>
      </c>
      <c r="AV96">
        <v>232.234774193548</v>
      </c>
      <c r="AW96">
        <v>14.1429387096774</v>
      </c>
      <c r="AX96">
        <v>13.0700935483871</v>
      </c>
      <c r="AY96">
        <v>500.014806451613</v>
      </c>
      <c r="AZ96">
        <v>99.3062612903226</v>
      </c>
      <c r="BA96">
        <v>0.0731812774193548</v>
      </c>
      <c r="BB96">
        <v>20.0172516129032</v>
      </c>
      <c r="BC96">
        <v>19.7170548387097</v>
      </c>
      <c r="BD96">
        <v>999.9</v>
      </c>
      <c r="BE96">
        <v>0</v>
      </c>
      <c r="BF96">
        <v>0</v>
      </c>
      <c r="BG96">
        <v>10008.3561290323</v>
      </c>
      <c r="BH96">
        <v>0</v>
      </c>
      <c r="BI96">
        <v>281.98964516129</v>
      </c>
      <c r="BJ96">
        <v>1500.01838709677</v>
      </c>
      <c r="BK96">
        <v>0.972996451612903</v>
      </c>
      <c r="BL96">
        <v>0.0270035709677419</v>
      </c>
      <c r="BM96">
        <v>0</v>
      </c>
      <c r="BN96">
        <v>2.17199677419355</v>
      </c>
      <c r="BO96">
        <v>0</v>
      </c>
      <c r="BP96">
        <v>6802.97193548387</v>
      </c>
      <c r="BQ96">
        <v>13122.1322580645</v>
      </c>
      <c r="BR96">
        <v>38.687</v>
      </c>
      <c r="BS96">
        <v>40.552</v>
      </c>
      <c r="BT96">
        <v>40.1087419354839</v>
      </c>
      <c r="BU96">
        <v>38.5802903225806</v>
      </c>
      <c r="BV96">
        <v>38.187</v>
      </c>
      <c r="BW96">
        <v>1459.5135483871</v>
      </c>
      <c r="BX96">
        <v>40.5048387096774</v>
      </c>
      <c r="BY96">
        <v>0</v>
      </c>
      <c r="BZ96">
        <v>1558021690.5</v>
      </c>
      <c r="CA96">
        <v>2.17650384615385</v>
      </c>
      <c r="CB96">
        <v>0.507381199099276</v>
      </c>
      <c r="CC96">
        <v>-90.3370925999577</v>
      </c>
      <c r="CD96">
        <v>6792.17153846154</v>
      </c>
      <c r="CE96">
        <v>15</v>
      </c>
      <c r="CF96">
        <v>1558020169.6</v>
      </c>
      <c r="CG96" t="s">
        <v>251</v>
      </c>
      <c r="CH96">
        <v>1</v>
      </c>
      <c r="CI96">
        <v>1.374</v>
      </c>
      <c r="CJ96">
        <v>0.006</v>
      </c>
      <c r="CK96">
        <v>400</v>
      </c>
      <c r="CL96">
        <v>12</v>
      </c>
      <c r="CM96">
        <v>0.21</v>
      </c>
      <c r="CN96">
        <v>0.03</v>
      </c>
      <c r="CO96">
        <v>-14.8849390243902</v>
      </c>
      <c r="CP96">
        <v>-1.59738397212542</v>
      </c>
      <c r="CQ96">
        <v>0.162798091134684</v>
      </c>
      <c r="CR96">
        <v>0</v>
      </c>
      <c r="CS96">
        <v>1.9822</v>
      </c>
      <c r="CT96">
        <v>0</v>
      </c>
      <c r="CU96">
        <v>0</v>
      </c>
      <c r="CV96">
        <v>0</v>
      </c>
      <c r="CW96">
        <v>1.07454365853659</v>
      </c>
      <c r="CX96">
        <v>-0.19543651567944</v>
      </c>
      <c r="CY96">
        <v>0.0199408972761028</v>
      </c>
      <c r="CZ96">
        <v>0</v>
      </c>
      <c r="DA96">
        <v>0</v>
      </c>
      <c r="DB96">
        <v>3</v>
      </c>
      <c r="DC96" t="s">
        <v>336</v>
      </c>
      <c r="DD96">
        <v>1.85562</v>
      </c>
      <c r="DE96">
        <v>1.8537</v>
      </c>
      <c r="DF96">
        <v>1.85472</v>
      </c>
      <c r="DG96">
        <v>1.85914</v>
      </c>
      <c r="DH96">
        <v>1.85349</v>
      </c>
      <c r="DI96">
        <v>1.85791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1.374</v>
      </c>
      <c r="DZ96">
        <v>0.006</v>
      </c>
      <c r="EA96">
        <v>2</v>
      </c>
      <c r="EB96">
        <v>488.823</v>
      </c>
      <c r="EC96">
        <v>543.272</v>
      </c>
      <c r="ED96">
        <v>17.2594</v>
      </c>
      <c r="EE96">
        <v>19.4889</v>
      </c>
      <c r="EF96">
        <v>29.9992</v>
      </c>
      <c r="EG96">
        <v>19.4887</v>
      </c>
      <c r="EH96">
        <v>19.4862</v>
      </c>
      <c r="EI96">
        <v>14.0415</v>
      </c>
      <c r="EJ96">
        <v>31.0979</v>
      </c>
      <c r="EK96">
        <v>75.1681</v>
      </c>
      <c r="EL96">
        <v>17.4027</v>
      </c>
      <c r="EM96">
        <v>263.33</v>
      </c>
      <c r="EN96">
        <v>13.1729</v>
      </c>
      <c r="EO96">
        <v>102.068</v>
      </c>
      <c r="EP96">
        <v>102.583</v>
      </c>
    </row>
    <row r="97" spans="1:146">
      <c r="A97">
        <v>81</v>
      </c>
      <c r="B97">
        <v>1558021687.6</v>
      </c>
      <c r="C97">
        <v>160</v>
      </c>
      <c r="D97" t="s">
        <v>417</v>
      </c>
      <c r="E97" t="s">
        <v>418</v>
      </c>
      <c r="H97">
        <v>1558021677.26129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-0.0412003338513003</v>
      </c>
      <c r="AF97">
        <v>0.0462509840955653</v>
      </c>
      <c r="AG97">
        <v>3.45632214626401</v>
      </c>
      <c r="AH97">
        <v>8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1558021677.26129</v>
      </c>
      <c r="AU97">
        <v>220.626193548387</v>
      </c>
      <c r="AV97">
        <v>235.583</v>
      </c>
      <c r="AW97">
        <v>14.1426064516129</v>
      </c>
      <c r="AX97">
        <v>13.0748967741935</v>
      </c>
      <c r="AY97">
        <v>500.013290322581</v>
      </c>
      <c r="AZ97">
        <v>99.3060774193548</v>
      </c>
      <c r="BA97">
        <v>0.0731099580645161</v>
      </c>
      <c r="BB97">
        <v>20.0142419354839</v>
      </c>
      <c r="BC97">
        <v>19.716364516129</v>
      </c>
      <c r="BD97">
        <v>999.9</v>
      </c>
      <c r="BE97">
        <v>0</v>
      </c>
      <c r="BF97">
        <v>0</v>
      </c>
      <c r="BG97">
        <v>10005.0883870968</v>
      </c>
      <c r="BH97">
        <v>0</v>
      </c>
      <c r="BI97">
        <v>282.020903225806</v>
      </c>
      <c r="BJ97">
        <v>1499.97419354839</v>
      </c>
      <c r="BK97">
        <v>0.972996290322581</v>
      </c>
      <c r="BL97">
        <v>0.0270037161290323</v>
      </c>
      <c r="BM97">
        <v>0</v>
      </c>
      <c r="BN97">
        <v>2.16996129032258</v>
      </c>
      <c r="BO97">
        <v>0</v>
      </c>
      <c r="BP97">
        <v>6793.57129032258</v>
      </c>
      <c r="BQ97">
        <v>13121.7483870968</v>
      </c>
      <c r="BR97">
        <v>38.687</v>
      </c>
      <c r="BS97">
        <v>40.548</v>
      </c>
      <c r="BT97">
        <v>40.1026451612903</v>
      </c>
      <c r="BU97">
        <v>38.5863870967742</v>
      </c>
      <c r="BV97">
        <v>38.187</v>
      </c>
      <c r="BW97">
        <v>1459.47032258064</v>
      </c>
      <c r="BX97">
        <v>40.5038709677419</v>
      </c>
      <c r="BY97">
        <v>0</v>
      </c>
      <c r="BZ97">
        <v>1558021692.3</v>
      </c>
      <c r="CA97">
        <v>2.14705384615385</v>
      </c>
      <c r="CB97">
        <v>0.50756239758761</v>
      </c>
      <c r="CC97">
        <v>-44.7678610003422</v>
      </c>
      <c r="CD97">
        <v>6787.15692307692</v>
      </c>
      <c r="CE97">
        <v>15</v>
      </c>
      <c r="CF97">
        <v>1558020169.6</v>
      </c>
      <c r="CG97" t="s">
        <v>251</v>
      </c>
      <c r="CH97">
        <v>1</v>
      </c>
      <c r="CI97">
        <v>1.374</v>
      </c>
      <c r="CJ97">
        <v>0.006</v>
      </c>
      <c r="CK97">
        <v>400</v>
      </c>
      <c r="CL97">
        <v>12</v>
      </c>
      <c r="CM97">
        <v>0.21</v>
      </c>
      <c r="CN97">
        <v>0.03</v>
      </c>
      <c r="CO97">
        <v>-14.9385926829268</v>
      </c>
      <c r="CP97">
        <v>-1.60518188153318</v>
      </c>
      <c r="CQ97">
        <v>0.163721833385008</v>
      </c>
      <c r="CR97">
        <v>0</v>
      </c>
      <c r="CS97">
        <v>2.1361</v>
      </c>
      <c r="CT97">
        <v>0</v>
      </c>
      <c r="CU97">
        <v>0</v>
      </c>
      <c r="CV97">
        <v>0</v>
      </c>
      <c r="CW97">
        <v>1.06937658536585</v>
      </c>
      <c r="CX97">
        <v>-0.170268501742167</v>
      </c>
      <c r="CY97">
        <v>0.017941478799447</v>
      </c>
      <c r="CZ97">
        <v>0</v>
      </c>
      <c r="DA97">
        <v>0</v>
      </c>
      <c r="DB97">
        <v>3</v>
      </c>
      <c r="DC97" t="s">
        <v>336</v>
      </c>
      <c r="DD97">
        <v>1.85562</v>
      </c>
      <c r="DE97">
        <v>1.85371</v>
      </c>
      <c r="DF97">
        <v>1.85471</v>
      </c>
      <c r="DG97">
        <v>1.85914</v>
      </c>
      <c r="DH97">
        <v>1.85349</v>
      </c>
      <c r="DI97">
        <v>1.85791</v>
      </c>
      <c r="DJ97">
        <v>1.85515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1.374</v>
      </c>
      <c r="DZ97">
        <v>0.006</v>
      </c>
      <c r="EA97">
        <v>2</v>
      </c>
      <c r="EB97">
        <v>488.862</v>
      </c>
      <c r="EC97">
        <v>543.399</v>
      </c>
      <c r="ED97">
        <v>17.3439</v>
      </c>
      <c r="EE97">
        <v>19.4864</v>
      </c>
      <c r="EF97">
        <v>29.9992</v>
      </c>
      <c r="EG97">
        <v>19.4866</v>
      </c>
      <c r="EH97">
        <v>19.4837</v>
      </c>
      <c r="EI97">
        <v>14.2084</v>
      </c>
      <c r="EJ97">
        <v>31.0979</v>
      </c>
      <c r="EK97">
        <v>75.1681</v>
      </c>
      <c r="EL97">
        <v>17.4069</v>
      </c>
      <c r="EM97">
        <v>263.33</v>
      </c>
      <c r="EN97">
        <v>13.1743</v>
      </c>
      <c r="EO97">
        <v>102.068</v>
      </c>
      <c r="EP97">
        <v>102.583</v>
      </c>
    </row>
    <row r="98" spans="1:146">
      <c r="A98">
        <v>82</v>
      </c>
      <c r="B98">
        <v>1558021689.6</v>
      </c>
      <c r="C98">
        <v>162</v>
      </c>
      <c r="D98" t="s">
        <v>419</v>
      </c>
      <c r="E98" t="s">
        <v>420</v>
      </c>
      <c r="H98">
        <v>1558021679.26129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-0.0411735415968515</v>
      </c>
      <c r="AF98">
        <v>0.0462209074428161</v>
      </c>
      <c r="AG98">
        <v>3.45454293109746</v>
      </c>
      <c r="AH98">
        <v>8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1558021679.26129</v>
      </c>
      <c r="AU98">
        <v>223.920129032258</v>
      </c>
      <c r="AV98">
        <v>238.926322580645</v>
      </c>
      <c r="AW98">
        <v>14.1429064516129</v>
      </c>
      <c r="AX98">
        <v>13.0818580645161</v>
      </c>
      <c r="AY98">
        <v>500.004967741935</v>
      </c>
      <c r="AZ98">
        <v>99.3059290322581</v>
      </c>
      <c r="BA98">
        <v>0.0731429677419355</v>
      </c>
      <c r="BB98">
        <v>20.0108225806452</v>
      </c>
      <c r="BC98">
        <v>19.7146</v>
      </c>
      <c r="BD98">
        <v>999.9</v>
      </c>
      <c r="BE98">
        <v>0</v>
      </c>
      <c r="BF98">
        <v>0</v>
      </c>
      <c r="BG98">
        <v>9998.5970967742</v>
      </c>
      <c r="BH98">
        <v>0</v>
      </c>
      <c r="BI98">
        <v>282.059838709677</v>
      </c>
      <c r="BJ98">
        <v>1499.9864516129</v>
      </c>
      <c r="BK98">
        <v>0.972995935483871</v>
      </c>
      <c r="BL98">
        <v>0.0270040741935484</v>
      </c>
      <c r="BM98">
        <v>0</v>
      </c>
      <c r="BN98">
        <v>2.16269032258064</v>
      </c>
      <c r="BO98">
        <v>0</v>
      </c>
      <c r="BP98">
        <v>6792.13225806451</v>
      </c>
      <c r="BQ98">
        <v>13121.8580645161</v>
      </c>
      <c r="BR98">
        <v>38.687</v>
      </c>
      <c r="BS98">
        <v>40.542</v>
      </c>
      <c r="BT98">
        <v>40.1006129032258</v>
      </c>
      <c r="BU98">
        <v>38.5924838709677</v>
      </c>
      <c r="BV98">
        <v>38.187</v>
      </c>
      <c r="BW98">
        <v>1459.48225806452</v>
      </c>
      <c r="BX98">
        <v>40.5041935483871</v>
      </c>
      <c r="BY98">
        <v>0</v>
      </c>
      <c r="BZ98">
        <v>1558021694.7</v>
      </c>
      <c r="CA98">
        <v>2.17208846153846</v>
      </c>
      <c r="CB98">
        <v>-0.0755794926241403</v>
      </c>
      <c r="CC98">
        <v>29.0591469479694</v>
      </c>
      <c r="CD98">
        <v>6784.82384615385</v>
      </c>
      <c r="CE98">
        <v>15</v>
      </c>
      <c r="CF98">
        <v>1558020169.6</v>
      </c>
      <c r="CG98" t="s">
        <v>251</v>
      </c>
      <c r="CH98">
        <v>1</v>
      </c>
      <c r="CI98">
        <v>1.374</v>
      </c>
      <c r="CJ98">
        <v>0.006</v>
      </c>
      <c r="CK98">
        <v>400</v>
      </c>
      <c r="CL98">
        <v>12</v>
      </c>
      <c r="CM98">
        <v>0.21</v>
      </c>
      <c r="CN98">
        <v>0.03</v>
      </c>
      <c r="CO98">
        <v>-14.9884634146341</v>
      </c>
      <c r="CP98">
        <v>-1.53074425087109</v>
      </c>
      <c r="CQ98">
        <v>0.156574570025225</v>
      </c>
      <c r="CR98">
        <v>0</v>
      </c>
      <c r="CS98">
        <v>2.3363</v>
      </c>
      <c r="CT98">
        <v>0</v>
      </c>
      <c r="CU98">
        <v>0</v>
      </c>
      <c r="CV98">
        <v>0</v>
      </c>
      <c r="CW98">
        <v>1.06334902439024</v>
      </c>
      <c r="CX98">
        <v>-0.147588710801397</v>
      </c>
      <c r="CY98">
        <v>0.0156358658694429</v>
      </c>
      <c r="CZ98">
        <v>0</v>
      </c>
      <c r="DA98">
        <v>0</v>
      </c>
      <c r="DB98">
        <v>3</v>
      </c>
      <c r="DC98" t="s">
        <v>336</v>
      </c>
      <c r="DD98">
        <v>1.85562</v>
      </c>
      <c r="DE98">
        <v>1.85371</v>
      </c>
      <c r="DF98">
        <v>1.85471</v>
      </c>
      <c r="DG98">
        <v>1.85913</v>
      </c>
      <c r="DH98">
        <v>1.85349</v>
      </c>
      <c r="DI98">
        <v>1.85791</v>
      </c>
      <c r="DJ98">
        <v>1.85514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1.374</v>
      </c>
      <c r="DZ98">
        <v>0.006</v>
      </c>
      <c r="EA98">
        <v>2</v>
      </c>
      <c r="EB98">
        <v>488.852</v>
      </c>
      <c r="EC98">
        <v>543.422</v>
      </c>
      <c r="ED98">
        <v>17.3889</v>
      </c>
      <c r="EE98">
        <v>19.4843</v>
      </c>
      <c r="EF98">
        <v>29.9996</v>
      </c>
      <c r="EG98">
        <v>19.4841</v>
      </c>
      <c r="EH98">
        <v>19.4812</v>
      </c>
      <c r="EI98">
        <v>14.3573</v>
      </c>
      <c r="EJ98">
        <v>31.0979</v>
      </c>
      <c r="EK98">
        <v>75.1681</v>
      </c>
      <c r="EL98">
        <v>17.4069</v>
      </c>
      <c r="EM98">
        <v>268.33</v>
      </c>
      <c r="EN98">
        <v>13.1757</v>
      </c>
      <c r="EO98">
        <v>102.069</v>
      </c>
      <c r="EP98">
        <v>102.585</v>
      </c>
    </row>
    <row r="99" spans="1:146">
      <c r="A99">
        <v>83</v>
      </c>
      <c r="B99">
        <v>1558021691.6</v>
      </c>
      <c r="C99">
        <v>164</v>
      </c>
      <c r="D99" t="s">
        <v>421</v>
      </c>
      <c r="E99" t="s">
        <v>422</v>
      </c>
      <c r="H99">
        <v>1558021681.26129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-0.0411822355120467</v>
      </c>
      <c r="AF99">
        <v>0.0462306671242516</v>
      </c>
      <c r="AG99">
        <v>3.45512031866074</v>
      </c>
      <c r="AH99">
        <v>8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1558021681.26129</v>
      </c>
      <c r="AU99">
        <v>227.212903225806</v>
      </c>
      <c r="AV99">
        <v>242.265419354839</v>
      </c>
      <c r="AW99">
        <v>14.144</v>
      </c>
      <c r="AX99">
        <v>13.0907064516129</v>
      </c>
      <c r="AY99">
        <v>500.004322580645</v>
      </c>
      <c r="AZ99">
        <v>99.3058483870968</v>
      </c>
      <c r="BA99">
        <v>0.0731538483870968</v>
      </c>
      <c r="BB99">
        <v>20.0054193548387</v>
      </c>
      <c r="BC99">
        <v>19.707</v>
      </c>
      <c r="BD99">
        <v>999.9</v>
      </c>
      <c r="BE99">
        <v>0</v>
      </c>
      <c r="BF99">
        <v>0</v>
      </c>
      <c r="BG99">
        <v>10000.7164516129</v>
      </c>
      <c r="BH99">
        <v>0</v>
      </c>
      <c r="BI99">
        <v>282.107903225806</v>
      </c>
      <c r="BJ99">
        <v>1499.97</v>
      </c>
      <c r="BK99">
        <v>0.972994741935484</v>
      </c>
      <c r="BL99">
        <v>0.0270052258064516</v>
      </c>
      <c r="BM99">
        <v>0</v>
      </c>
      <c r="BN99">
        <v>2.15641290322581</v>
      </c>
      <c r="BO99">
        <v>0</v>
      </c>
      <c r="BP99">
        <v>6786.81322580645</v>
      </c>
      <c r="BQ99">
        <v>13121.7096774194</v>
      </c>
      <c r="BR99">
        <v>38.687</v>
      </c>
      <c r="BS99">
        <v>40.536</v>
      </c>
      <c r="BT99">
        <v>40.0985806451613</v>
      </c>
      <c r="BU99">
        <v>38.5945161290322</v>
      </c>
      <c r="BV99">
        <v>38.187</v>
      </c>
      <c r="BW99">
        <v>1459.46419354839</v>
      </c>
      <c r="BX99">
        <v>40.5058064516129</v>
      </c>
      <c r="BY99">
        <v>0</v>
      </c>
      <c r="BZ99">
        <v>1558021696.5</v>
      </c>
      <c r="CA99">
        <v>2.18771923076923</v>
      </c>
      <c r="CB99">
        <v>-0.877432478791929</v>
      </c>
      <c r="CC99">
        <v>139.465642688854</v>
      </c>
      <c r="CD99">
        <v>6785.89269230769</v>
      </c>
      <c r="CE99">
        <v>15</v>
      </c>
      <c r="CF99">
        <v>1558020169.6</v>
      </c>
      <c r="CG99" t="s">
        <v>251</v>
      </c>
      <c r="CH99">
        <v>1</v>
      </c>
      <c r="CI99">
        <v>1.374</v>
      </c>
      <c r="CJ99">
        <v>0.006</v>
      </c>
      <c r="CK99">
        <v>400</v>
      </c>
      <c r="CL99">
        <v>12</v>
      </c>
      <c r="CM99">
        <v>0.21</v>
      </c>
      <c r="CN99">
        <v>0.03</v>
      </c>
      <c r="CO99">
        <v>-15.0381097560976</v>
      </c>
      <c r="CP99">
        <v>-1.43579581881536</v>
      </c>
      <c r="CQ99">
        <v>0.147665443890752</v>
      </c>
      <c r="CR99">
        <v>0</v>
      </c>
      <c r="CS99">
        <v>2.1231</v>
      </c>
      <c r="CT99">
        <v>0</v>
      </c>
      <c r="CU99">
        <v>0</v>
      </c>
      <c r="CV99">
        <v>0</v>
      </c>
      <c r="CW99">
        <v>1.05595707317073</v>
      </c>
      <c r="CX99">
        <v>-0.166703205574914</v>
      </c>
      <c r="CY99">
        <v>0.0181390940484106</v>
      </c>
      <c r="CZ99">
        <v>0</v>
      </c>
      <c r="DA99">
        <v>0</v>
      </c>
      <c r="DB99">
        <v>3</v>
      </c>
      <c r="DC99" t="s">
        <v>336</v>
      </c>
      <c r="DD99">
        <v>1.85562</v>
      </c>
      <c r="DE99">
        <v>1.85369</v>
      </c>
      <c r="DF99">
        <v>1.85471</v>
      </c>
      <c r="DG99">
        <v>1.85913</v>
      </c>
      <c r="DH99">
        <v>1.85349</v>
      </c>
      <c r="DI99">
        <v>1.85791</v>
      </c>
      <c r="DJ99">
        <v>1.85513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1.374</v>
      </c>
      <c r="DZ99">
        <v>0.006</v>
      </c>
      <c r="EA99">
        <v>2</v>
      </c>
      <c r="EB99">
        <v>489.078</v>
      </c>
      <c r="EC99">
        <v>543.328</v>
      </c>
      <c r="ED99">
        <v>17.4076</v>
      </c>
      <c r="EE99">
        <v>19.4826</v>
      </c>
      <c r="EF99">
        <v>29.9997</v>
      </c>
      <c r="EG99">
        <v>19.4816</v>
      </c>
      <c r="EH99">
        <v>19.4791</v>
      </c>
      <c r="EI99">
        <v>14.4587</v>
      </c>
      <c r="EJ99">
        <v>31.0979</v>
      </c>
      <c r="EK99">
        <v>75.1681</v>
      </c>
      <c r="EL99">
        <v>17.4069</v>
      </c>
      <c r="EM99">
        <v>273.33</v>
      </c>
      <c r="EN99">
        <v>13.1695</v>
      </c>
      <c r="EO99">
        <v>102.069</v>
      </c>
      <c r="EP99">
        <v>102.585</v>
      </c>
    </row>
    <row r="100" spans="1:146">
      <c r="A100">
        <v>84</v>
      </c>
      <c r="B100">
        <v>1558021693.6</v>
      </c>
      <c r="C100">
        <v>166</v>
      </c>
      <c r="D100" t="s">
        <v>423</v>
      </c>
      <c r="E100" t="s">
        <v>424</v>
      </c>
      <c r="H100">
        <v>1558021683.26129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-0.0411832820557554</v>
      </c>
      <c r="AF100">
        <v>0.0462318419612468</v>
      </c>
      <c r="AG100">
        <v>3.45518981977021</v>
      </c>
      <c r="AH100">
        <v>8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1558021683.26129</v>
      </c>
      <c r="AU100">
        <v>230.502451612903</v>
      </c>
      <c r="AV100">
        <v>245.607064516129</v>
      </c>
      <c r="AW100">
        <v>14.1459903225806</v>
      </c>
      <c r="AX100">
        <v>13.099764516129</v>
      </c>
      <c r="AY100">
        <v>500.009838709677</v>
      </c>
      <c r="AZ100">
        <v>99.3057774193549</v>
      </c>
      <c r="BA100">
        <v>0.0731336903225807</v>
      </c>
      <c r="BB100">
        <v>19.9990741935484</v>
      </c>
      <c r="BC100">
        <v>19.6966516129032</v>
      </c>
      <c r="BD100">
        <v>999.9</v>
      </c>
      <c r="BE100">
        <v>0</v>
      </c>
      <c r="BF100">
        <v>0</v>
      </c>
      <c r="BG100">
        <v>10000.9777419355</v>
      </c>
      <c r="BH100">
        <v>0</v>
      </c>
      <c r="BI100">
        <v>282.164774193548</v>
      </c>
      <c r="BJ100">
        <v>1499.94903225806</v>
      </c>
      <c r="BK100">
        <v>0.972995064516129</v>
      </c>
      <c r="BL100">
        <v>0.027004935483871</v>
      </c>
      <c r="BM100">
        <v>0</v>
      </c>
      <c r="BN100">
        <v>2.1849</v>
      </c>
      <c r="BO100">
        <v>0</v>
      </c>
      <c r="BP100">
        <v>6781.75096774193</v>
      </c>
      <c r="BQ100">
        <v>13121.5225806452</v>
      </c>
      <c r="BR100">
        <v>38.687</v>
      </c>
      <c r="BS100">
        <v>40.534</v>
      </c>
      <c r="BT100">
        <v>40.0965483870968</v>
      </c>
      <c r="BU100">
        <v>38.5985806451613</v>
      </c>
      <c r="BV100">
        <v>38.187</v>
      </c>
      <c r="BW100">
        <v>1459.44451612903</v>
      </c>
      <c r="BX100">
        <v>40.5045161290323</v>
      </c>
      <c r="BY100">
        <v>0</v>
      </c>
      <c r="BZ100">
        <v>1558021698.3</v>
      </c>
      <c r="CA100">
        <v>2.20873461538462</v>
      </c>
      <c r="CB100">
        <v>0.173596573394903</v>
      </c>
      <c r="CC100">
        <v>-31.7948684554437</v>
      </c>
      <c r="CD100">
        <v>6784.93307692308</v>
      </c>
      <c r="CE100">
        <v>15</v>
      </c>
      <c r="CF100">
        <v>1558020169.6</v>
      </c>
      <c r="CG100" t="s">
        <v>251</v>
      </c>
      <c r="CH100">
        <v>1</v>
      </c>
      <c r="CI100">
        <v>1.374</v>
      </c>
      <c r="CJ100">
        <v>0.006</v>
      </c>
      <c r="CK100">
        <v>400</v>
      </c>
      <c r="CL100">
        <v>12</v>
      </c>
      <c r="CM100">
        <v>0.21</v>
      </c>
      <c r="CN100">
        <v>0.03</v>
      </c>
      <c r="CO100">
        <v>-15.0881658536585</v>
      </c>
      <c r="CP100">
        <v>-1.33575679442498</v>
      </c>
      <c r="CQ100">
        <v>0.137542344007229</v>
      </c>
      <c r="CR100">
        <v>0</v>
      </c>
      <c r="CS100">
        <v>2.5417</v>
      </c>
      <c r="CT100">
        <v>0</v>
      </c>
      <c r="CU100">
        <v>0</v>
      </c>
      <c r="CV100">
        <v>0</v>
      </c>
      <c r="CW100">
        <v>1.04858975609756</v>
      </c>
      <c r="CX100">
        <v>-0.208770940766525</v>
      </c>
      <c r="CY100">
        <v>0.0225848753067941</v>
      </c>
      <c r="CZ100">
        <v>0</v>
      </c>
      <c r="DA100">
        <v>0</v>
      </c>
      <c r="DB100">
        <v>3</v>
      </c>
      <c r="DC100" t="s">
        <v>336</v>
      </c>
      <c r="DD100">
        <v>1.85562</v>
      </c>
      <c r="DE100">
        <v>1.85369</v>
      </c>
      <c r="DF100">
        <v>1.85472</v>
      </c>
      <c r="DG100">
        <v>1.85913</v>
      </c>
      <c r="DH100">
        <v>1.85349</v>
      </c>
      <c r="DI100">
        <v>1.85791</v>
      </c>
      <c r="DJ100">
        <v>1.85511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1.374</v>
      </c>
      <c r="DZ100">
        <v>0.006</v>
      </c>
      <c r="EA100">
        <v>2</v>
      </c>
      <c r="EB100">
        <v>488.891</v>
      </c>
      <c r="EC100">
        <v>543.563</v>
      </c>
      <c r="ED100">
        <v>17.4198</v>
      </c>
      <c r="EE100">
        <v>19.4805</v>
      </c>
      <c r="EF100">
        <v>29.9998</v>
      </c>
      <c r="EG100">
        <v>19.4791</v>
      </c>
      <c r="EH100">
        <v>19.4769</v>
      </c>
      <c r="EI100">
        <v>14.6243</v>
      </c>
      <c r="EJ100">
        <v>31.0979</v>
      </c>
      <c r="EK100">
        <v>75.1681</v>
      </c>
      <c r="EL100">
        <v>17.4229</v>
      </c>
      <c r="EM100">
        <v>273.33</v>
      </c>
      <c r="EN100">
        <v>13.1663</v>
      </c>
      <c r="EO100">
        <v>102.069</v>
      </c>
      <c r="EP100">
        <v>102.585</v>
      </c>
    </row>
    <row r="101" spans="1:146">
      <c r="A101">
        <v>85</v>
      </c>
      <c r="B101">
        <v>1558021695.6</v>
      </c>
      <c r="C101">
        <v>168</v>
      </c>
      <c r="D101" t="s">
        <v>425</v>
      </c>
      <c r="E101" t="s">
        <v>426</v>
      </c>
      <c r="H101">
        <v>1558021685.26129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-0.0411738249104009</v>
      </c>
      <c r="AF101">
        <v>0.046221225487095</v>
      </c>
      <c r="AG101">
        <v>3.45456174741435</v>
      </c>
      <c r="AH101">
        <v>8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1558021685.26129</v>
      </c>
      <c r="AU101">
        <v>233.789419354839</v>
      </c>
      <c r="AV101">
        <v>248.946774193548</v>
      </c>
      <c r="AW101">
        <v>14.1488193548387</v>
      </c>
      <c r="AX101">
        <v>13.1091387096774</v>
      </c>
      <c r="AY101">
        <v>500.012548387097</v>
      </c>
      <c r="AZ101">
        <v>99.3055903225806</v>
      </c>
      <c r="BA101">
        <v>0.0731263258064516</v>
      </c>
      <c r="BB101">
        <v>19.9921870967742</v>
      </c>
      <c r="BC101">
        <v>19.6849677419355</v>
      </c>
      <c r="BD101">
        <v>999.9</v>
      </c>
      <c r="BE101">
        <v>0</v>
      </c>
      <c r="BF101">
        <v>0</v>
      </c>
      <c r="BG101">
        <v>9998.7</v>
      </c>
      <c r="BH101">
        <v>0</v>
      </c>
      <c r="BI101">
        <v>282.228129032258</v>
      </c>
      <c r="BJ101">
        <v>1499.97064516129</v>
      </c>
      <c r="BK101">
        <v>0.972993548387097</v>
      </c>
      <c r="BL101">
        <v>0.0270064290322581</v>
      </c>
      <c r="BM101">
        <v>0</v>
      </c>
      <c r="BN101">
        <v>2.20568387096774</v>
      </c>
      <c r="BO101">
        <v>0</v>
      </c>
      <c r="BP101">
        <v>6782.26548387097</v>
      </c>
      <c r="BQ101">
        <v>13121.7064516129</v>
      </c>
      <c r="BR101">
        <v>38.687</v>
      </c>
      <c r="BS101">
        <v>40.532</v>
      </c>
      <c r="BT101">
        <v>40.0904516129032</v>
      </c>
      <c r="BU101">
        <v>38.6046774193548</v>
      </c>
      <c r="BV101">
        <v>38.187</v>
      </c>
      <c r="BW101">
        <v>1459.46322580645</v>
      </c>
      <c r="BX101">
        <v>40.5074193548387</v>
      </c>
      <c r="BY101">
        <v>0</v>
      </c>
      <c r="BZ101">
        <v>1558021700.1</v>
      </c>
      <c r="CA101">
        <v>2.18575384615385</v>
      </c>
      <c r="CB101">
        <v>0.529811954309891</v>
      </c>
      <c r="CC101">
        <v>0.229405590035137</v>
      </c>
      <c r="CD101">
        <v>6789.875</v>
      </c>
      <c r="CE101">
        <v>15</v>
      </c>
      <c r="CF101">
        <v>1558020169.6</v>
      </c>
      <c r="CG101" t="s">
        <v>251</v>
      </c>
      <c r="CH101">
        <v>1</v>
      </c>
      <c r="CI101">
        <v>1.374</v>
      </c>
      <c r="CJ101">
        <v>0.006</v>
      </c>
      <c r="CK101">
        <v>400</v>
      </c>
      <c r="CL101">
        <v>12</v>
      </c>
      <c r="CM101">
        <v>0.21</v>
      </c>
      <c r="CN101">
        <v>0.03</v>
      </c>
      <c r="CO101">
        <v>-15.1381414634146</v>
      </c>
      <c r="CP101">
        <v>-1.27593658536585</v>
      </c>
      <c r="CQ101">
        <v>0.130846601632729</v>
      </c>
      <c r="CR101">
        <v>0</v>
      </c>
      <c r="CS101">
        <v>1.9988</v>
      </c>
      <c r="CT101">
        <v>0</v>
      </c>
      <c r="CU101">
        <v>0</v>
      </c>
      <c r="CV101">
        <v>0</v>
      </c>
      <c r="CW101">
        <v>1.04184536585366</v>
      </c>
      <c r="CX101">
        <v>-0.227637909407663</v>
      </c>
      <c r="CY101">
        <v>0.02418604900205</v>
      </c>
      <c r="CZ101">
        <v>0</v>
      </c>
      <c r="DA101">
        <v>0</v>
      </c>
      <c r="DB101">
        <v>3</v>
      </c>
      <c r="DC101" t="s">
        <v>336</v>
      </c>
      <c r="DD101">
        <v>1.85562</v>
      </c>
      <c r="DE101">
        <v>1.8537</v>
      </c>
      <c r="DF101">
        <v>1.85472</v>
      </c>
      <c r="DG101">
        <v>1.85913</v>
      </c>
      <c r="DH101">
        <v>1.85349</v>
      </c>
      <c r="DI101">
        <v>1.85791</v>
      </c>
      <c r="DJ101">
        <v>1.8551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1.374</v>
      </c>
      <c r="DZ101">
        <v>0.006</v>
      </c>
      <c r="EA101">
        <v>2</v>
      </c>
      <c r="EB101">
        <v>488.826</v>
      </c>
      <c r="EC101">
        <v>543.657</v>
      </c>
      <c r="ED101">
        <v>17.43</v>
      </c>
      <c r="EE101">
        <v>19.478</v>
      </c>
      <c r="EF101">
        <v>29.9997</v>
      </c>
      <c r="EG101">
        <v>19.477</v>
      </c>
      <c r="EH101">
        <v>19.4745</v>
      </c>
      <c r="EI101">
        <v>14.7714</v>
      </c>
      <c r="EJ101">
        <v>31.0979</v>
      </c>
      <c r="EK101">
        <v>75.1681</v>
      </c>
      <c r="EL101">
        <v>17.4229</v>
      </c>
      <c r="EM101">
        <v>278.33</v>
      </c>
      <c r="EN101">
        <v>13.1618</v>
      </c>
      <c r="EO101">
        <v>102.069</v>
      </c>
      <c r="EP101">
        <v>102.586</v>
      </c>
    </row>
    <row r="102" spans="1:146">
      <c r="A102">
        <v>86</v>
      </c>
      <c r="B102">
        <v>1558021697.6</v>
      </c>
      <c r="C102">
        <v>170</v>
      </c>
      <c r="D102" t="s">
        <v>427</v>
      </c>
      <c r="E102" t="s">
        <v>428</v>
      </c>
      <c r="H102">
        <v>1558021687.26129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-0.0411783911469241</v>
      </c>
      <c r="AF102">
        <v>0.0462263514876165</v>
      </c>
      <c r="AG102">
        <v>3.45486500863935</v>
      </c>
      <c r="AH102">
        <v>8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1558021687.26129</v>
      </c>
      <c r="AU102">
        <v>237.078935483871</v>
      </c>
      <c r="AV102">
        <v>252.286419354839</v>
      </c>
      <c r="AW102">
        <v>14.1523290322581</v>
      </c>
      <c r="AX102">
        <v>13.1187451612903</v>
      </c>
      <c r="AY102">
        <v>500.004096774194</v>
      </c>
      <c r="AZ102">
        <v>99.3053580645161</v>
      </c>
      <c r="BA102">
        <v>0.0731436677419355</v>
      </c>
      <c r="BB102">
        <v>19.9865580645161</v>
      </c>
      <c r="BC102">
        <v>19.6752838709677</v>
      </c>
      <c r="BD102">
        <v>999.9</v>
      </c>
      <c r="BE102">
        <v>0</v>
      </c>
      <c r="BF102">
        <v>0</v>
      </c>
      <c r="BG102">
        <v>9999.83225806452</v>
      </c>
      <c r="BH102">
        <v>0</v>
      </c>
      <c r="BI102">
        <v>282.295677419355</v>
      </c>
      <c r="BJ102">
        <v>1499.98935483871</v>
      </c>
      <c r="BK102">
        <v>0.972993548387097</v>
      </c>
      <c r="BL102">
        <v>0.0270064290322581</v>
      </c>
      <c r="BM102">
        <v>0</v>
      </c>
      <c r="BN102">
        <v>2.22309677419355</v>
      </c>
      <c r="BO102">
        <v>0</v>
      </c>
      <c r="BP102">
        <v>6787.93096774194</v>
      </c>
      <c r="BQ102">
        <v>13121.8709677419</v>
      </c>
      <c r="BR102">
        <v>38.687</v>
      </c>
      <c r="BS102">
        <v>40.528</v>
      </c>
      <c r="BT102">
        <v>40.0843548387097</v>
      </c>
      <c r="BU102">
        <v>38.6107741935484</v>
      </c>
      <c r="BV102">
        <v>38.187</v>
      </c>
      <c r="BW102">
        <v>1459.48161290323</v>
      </c>
      <c r="BX102">
        <v>40.5077419354839</v>
      </c>
      <c r="BY102">
        <v>0</v>
      </c>
      <c r="BZ102">
        <v>1558021702.5</v>
      </c>
      <c r="CA102">
        <v>2.20740384615385</v>
      </c>
      <c r="CB102">
        <v>0.196953831485391</v>
      </c>
      <c r="CC102">
        <v>178.988379693113</v>
      </c>
      <c r="CD102">
        <v>6792.10423076923</v>
      </c>
      <c r="CE102">
        <v>15</v>
      </c>
      <c r="CF102">
        <v>1558020169.6</v>
      </c>
      <c r="CG102" t="s">
        <v>251</v>
      </c>
      <c r="CH102">
        <v>1</v>
      </c>
      <c r="CI102">
        <v>1.374</v>
      </c>
      <c r="CJ102">
        <v>0.006</v>
      </c>
      <c r="CK102">
        <v>400</v>
      </c>
      <c r="CL102">
        <v>12</v>
      </c>
      <c r="CM102">
        <v>0.21</v>
      </c>
      <c r="CN102">
        <v>0.03</v>
      </c>
      <c r="CO102">
        <v>-15.1926609756098</v>
      </c>
      <c r="CP102">
        <v>-1.4242599303135</v>
      </c>
      <c r="CQ102">
        <v>0.14797330490633</v>
      </c>
      <c r="CR102">
        <v>0</v>
      </c>
      <c r="CS102">
        <v>2.3065</v>
      </c>
      <c r="CT102">
        <v>0</v>
      </c>
      <c r="CU102">
        <v>0</v>
      </c>
      <c r="CV102">
        <v>0</v>
      </c>
      <c r="CW102">
        <v>1.03543146341463</v>
      </c>
      <c r="CX102">
        <v>-0.211188083623682</v>
      </c>
      <c r="CY102">
        <v>0.022890271291744</v>
      </c>
      <c r="CZ102">
        <v>0</v>
      </c>
      <c r="DA102">
        <v>0</v>
      </c>
      <c r="DB102">
        <v>3</v>
      </c>
      <c r="DC102" t="s">
        <v>336</v>
      </c>
      <c r="DD102">
        <v>1.85562</v>
      </c>
      <c r="DE102">
        <v>1.85367</v>
      </c>
      <c r="DF102">
        <v>1.85472</v>
      </c>
      <c r="DG102">
        <v>1.85913</v>
      </c>
      <c r="DH102">
        <v>1.85349</v>
      </c>
      <c r="DI102">
        <v>1.85791</v>
      </c>
      <c r="DJ102">
        <v>1.85511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1.374</v>
      </c>
      <c r="DZ102">
        <v>0.006</v>
      </c>
      <c r="EA102">
        <v>2</v>
      </c>
      <c r="EB102">
        <v>489.114</v>
      </c>
      <c r="EC102">
        <v>543.366</v>
      </c>
      <c r="ED102">
        <v>17.4382</v>
      </c>
      <c r="EE102">
        <v>19.4759</v>
      </c>
      <c r="EF102">
        <v>29.9997</v>
      </c>
      <c r="EG102">
        <v>19.4749</v>
      </c>
      <c r="EH102">
        <v>19.472</v>
      </c>
      <c r="EI102">
        <v>14.8698</v>
      </c>
      <c r="EJ102">
        <v>31.0979</v>
      </c>
      <c r="EK102">
        <v>75.1681</v>
      </c>
      <c r="EL102">
        <v>17.4386</v>
      </c>
      <c r="EM102">
        <v>283.33</v>
      </c>
      <c r="EN102">
        <v>13.1619</v>
      </c>
      <c r="EO102">
        <v>102.069</v>
      </c>
      <c r="EP102">
        <v>102.586</v>
      </c>
    </row>
    <row r="103" spans="1:146">
      <c r="A103">
        <v>87</v>
      </c>
      <c r="B103">
        <v>1558021699.6</v>
      </c>
      <c r="C103">
        <v>172</v>
      </c>
      <c r="D103" t="s">
        <v>429</v>
      </c>
      <c r="E103" t="s">
        <v>430</v>
      </c>
      <c r="H103">
        <v>1558021689.26129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-0.0411959343213112</v>
      </c>
      <c r="AF103">
        <v>0.0462460452377326</v>
      </c>
      <c r="AG103">
        <v>3.45603001038855</v>
      </c>
      <c r="AH103">
        <v>8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1558021689.26129</v>
      </c>
      <c r="AU103">
        <v>240.371258064516</v>
      </c>
      <c r="AV103">
        <v>255.632322580645</v>
      </c>
      <c r="AW103">
        <v>14.1563838709677</v>
      </c>
      <c r="AX103">
        <v>13.1274516129032</v>
      </c>
      <c r="AY103">
        <v>500.012225806452</v>
      </c>
      <c r="AZ103">
        <v>99.3052129032258</v>
      </c>
      <c r="BA103">
        <v>0.0731420774193548</v>
      </c>
      <c r="BB103">
        <v>19.9842612903226</v>
      </c>
      <c r="BC103">
        <v>19.6712677419355</v>
      </c>
      <c r="BD103">
        <v>999.9</v>
      </c>
      <c r="BE103">
        <v>0</v>
      </c>
      <c r="BF103">
        <v>0</v>
      </c>
      <c r="BG103">
        <v>10004.1070967742</v>
      </c>
      <c r="BH103">
        <v>0</v>
      </c>
      <c r="BI103">
        <v>282.366290322581</v>
      </c>
      <c r="BJ103">
        <v>1499.99516129032</v>
      </c>
      <c r="BK103">
        <v>0.972993548387097</v>
      </c>
      <c r="BL103">
        <v>0.0270064290322581</v>
      </c>
      <c r="BM103">
        <v>0</v>
      </c>
      <c r="BN103">
        <v>2.22091290322581</v>
      </c>
      <c r="BO103">
        <v>0</v>
      </c>
      <c r="BP103">
        <v>6790.9035483871</v>
      </c>
      <c r="BQ103">
        <v>13121.9193548387</v>
      </c>
      <c r="BR103">
        <v>38.687</v>
      </c>
      <c r="BS103">
        <v>40.522</v>
      </c>
      <c r="BT103">
        <v>40.0782580645161</v>
      </c>
      <c r="BU103">
        <v>38.6148387096774</v>
      </c>
      <c r="BV103">
        <v>38.187</v>
      </c>
      <c r="BW103">
        <v>1459.48677419355</v>
      </c>
      <c r="BX103">
        <v>40.5083870967742</v>
      </c>
      <c r="BY103">
        <v>0</v>
      </c>
      <c r="BZ103">
        <v>1558021704.3</v>
      </c>
      <c r="CA103">
        <v>2.18753461538462</v>
      </c>
      <c r="CB103">
        <v>0.570314517965003</v>
      </c>
      <c r="CC103">
        <v>65.8102603298981</v>
      </c>
      <c r="CD103">
        <v>6796.64346153846</v>
      </c>
      <c r="CE103">
        <v>15</v>
      </c>
      <c r="CF103">
        <v>1558020169.6</v>
      </c>
      <c r="CG103" t="s">
        <v>251</v>
      </c>
      <c r="CH103">
        <v>1</v>
      </c>
      <c r="CI103">
        <v>1.374</v>
      </c>
      <c r="CJ103">
        <v>0.006</v>
      </c>
      <c r="CK103">
        <v>400</v>
      </c>
      <c r="CL103">
        <v>12</v>
      </c>
      <c r="CM103">
        <v>0.21</v>
      </c>
      <c r="CN103">
        <v>0.03</v>
      </c>
      <c r="CO103">
        <v>-15.2430902439024</v>
      </c>
      <c r="CP103">
        <v>-1.65621324041825</v>
      </c>
      <c r="CQ103">
        <v>0.169521881176152</v>
      </c>
      <c r="CR103">
        <v>0</v>
      </c>
      <c r="CS103">
        <v>2.1906</v>
      </c>
      <c r="CT103">
        <v>0</v>
      </c>
      <c r="CU103">
        <v>0</v>
      </c>
      <c r="CV103">
        <v>0</v>
      </c>
      <c r="CW103">
        <v>1.0302156097561</v>
      </c>
      <c r="CX103">
        <v>-0.180911916376326</v>
      </c>
      <c r="CY103">
        <v>0.020785339703248</v>
      </c>
      <c r="CZ103">
        <v>0</v>
      </c>
      <c r="DA103">
        <v>0</v>
      </c>
      <c r="DB103">
        <v>3</v>
      </c>
      <c r="DC103" t="s">
        <v>336</v>
      </c>
      <c r="DD103">
        <v>1.85562</v>
      </c>
      <c r="DE103">
        <v>1.85368</v>
      </c>
      <c r="DF103">
        <v>1.85471</v>
      </c>
      <c r="DG103">
        <v>1.85913</v>
      </c>
      <c r="DH103">
        <v>1.85349</v>
      </c>
      <c r="DI103">
        <v>1.85791</v>
      </c>
      <c r="DJ103">
        <v>1.85512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1.374</v>
      </c>
      <c r="DZ103">
        <v>0.006</v>
      </c>
      <c r="EA103">
        <v>2</v>
      </c>
      <c r="EB103">
        <v>489.104</v>
      </c>
      <c r="EC103">
        <v>543.267</v>
      </c>
      <c r="ED103">
        <v>17.4435</v>
      </c>
      <c r="EE103">
        <v>19.4743</v>
      </c>
      <c r="EF103">
        <v>29.9999</v>
      </c>
      <c r="EG103">
        <v>19.4724</v>
      </c>
      <c r="EH103">
        <v>19.4695</v>
      </c>
      <c r="EI103">
        <v>15.0333</v>
      </c>
      <c r="EJ103">
        <v>31.0979</v>
      </c>
      <c r="EK103">
        <v>75.1681</v>
      </c>
      <c r="EL103">
        <v>17.4386</v>
      </c>
      <c r="EM103">
        <v>283.33</v>
      </c>
      <c r="EN103">
        <v>13.1619</v>
      </c>
      <c r="EO103">
        <v>102.069</v>
      </c>
      <c r="EP103">
        <v>102.588</v>
      </c>
    </row>
    <row r="104" spans="1:146">
      <c r="A104">
        <v>88</v>
      </c>
      <c r="B104">
        <v>1558021701.6</v>
      </c>
      <c r="C104">
        <v>174</v>
      </c>
      <c r="D104" t="s">
        <v>431</v>
      </c>
      <c r="E104" t="s">
        <v>432</v>
      </c>
      <c r="H104">
        <v>1558021691.26129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-0.0412237341567706</v>
      </c>
      <c r="AF104">
        <v>0.0462772529884351</v>
      </c>
      <c r="AG104">
        <v>3.45787578387607</v>
      </c>
      <c r="AH104">
        <v>8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1558021691.26129</v>
      </c>
      <c r="AU104">
        <v>243.663161290323</v>
      </c>
      <c r="AV104">
        <v>258.978032258065</v>
      </c>
      <c r="AW104">
        <v>14.1609709677419</v>
      </c>
      <c r="AX104">
        <v>13.1350129032258</v>
      </c>
      <c r="AY104">
        <v>500.018806451613</v>
      </c>
      <c r="AZ104">
        <v>99.3052161290322</v>
      </c>
      <c r="BA104">
        <v>0.0730857838709677</v>
      </c>
      <c r="BB104">
        <v>19.9837129032258</v>
      </c>
      <c r="BC104">
        <v>19.670335483871</v>
      </c>
      <c r="BD104">
        <v>999.9</v>
      </c>
      <c r="BE104">
        <v>0</v>
      </c>
      <c r="BF104">
        <v>0</v>
      </c>
      <c r="BG104">
        <v>10010.8577419355</v>
      </c>
      <c r="BH104">
        <v>0</v>
      </c>
      <c r="BI104">
        <v>282.439870967742</v>
      </c>
      <c r="BJ104">
        <v>1499.99483870968</v>
      </c>
      <c r="BK104">
        <v>0.972993548387097</v>
      </c>
      <c r="BL104">
        <v>0.0270064290322581</v>
      </c>
      <c r="BM104">
        <v>0</v>
      </c>
      <c r="BN104">
        <v>2.22253225806452</v>
      </c>
      <c r="BO104">
        <v>0</v>
      </c>
      <c r="BP104">
        <v>6792.52774193548</v>
      </c>
      <c r="BQ104">
        <v>13121.9161290323</v>
      </c>
      <c r="BR104">
        <v>38.687</v>
      </c>
      <c r="BS104">
        <v>40.522</v>
      </c>
      <c r="BT104">
        <v>40.0721612903226</v>
      </c>
      <c r="BU104">
        <v>38.6148387096774</v>
      </c>
      <c r="BV104">
        <v>38.187</v>
      </c>
      <c r="BW104">
        <v>1459.48612903226</v>
      </c>
      <c r="BX104">
        <v>40.5087096774194</v>
      </c>
      <c r="BY104">
        <v>0</v>
      </c>
      <c r="BZ104">
        <v>1558021706.1</v>
      </c>
      <c r="CA104">
        <v>2.18708076923077</v>
      </c>
      <c r="CB104">
        <v>0.334512802859869</v>
      </c>
      <c r="CC104">
        <v>150.36000374138</v>
      </c>
      <c r="CD104">
        <v>6797.92423076923</v>
      </c>
      <c r="CE104">
        <v>15</v>
      </c>
      <c r="CF104">
        <v>1558020169.6</v>
      </c>
      <c r="CG104" t="s">
        <v>251</v>
      </c>
      <c r="CH104">
        <v>1</v>
      </c>
      <c r="CI104">
        <v>1.374</v>
      </c>
      <c r="CJ104">
        <v>0.006</v>
      </c>
      <c r="CK104">
        <v>400</v>
      </c>
      <c r="CL104">
        <v>12</v>
      </c>
      <c r="CM104">
        <v>0.21</v>
      </c>
      <c r="CN104">
        <v>0.03</v>
      </c>
      <c r="CO104">
        <v>-15.2950682926829</v>
      </c>
      <c r="CP104">
        <v>-1.75101951219501</v>
      </c>
      <c r="CQ104">
        <v>0.177761205182168</v>
      </c>
      <c r="CR104">
        <v>0</v>
      </c>
      <c r="CS104">
        <v>2.1863</v>
      </c>
      <c r="CT104">
        <v>0</v>
      </c>
      <c r="CU104">
        <v>0</v>
      </c>
      <c r="CV104">
        <v>0</v>
      </c>
      <c r="CW104">
        <v>1.02679341463415</v>
      </c>
      <c r="CX104">
        <v>-0.155146202090575</v>
      </c>
      <c r="CY104">
        <v>0.019500536404099</v>
      </c>
      <c r="CZ104">
        <v>0</v>
      </c>
      <c r="DA104">
        <v>0</v>
      </c>
      <c r="DB104">
        <v>3</v>
      </c>
      <c r="DC104" t="s">
        <v>336</v>
      </c>
      <c r="DD104">
        <v>1.85562</v>
      </c>
      <c r="DE104">
        <v>1.85371</v>
      </c>
      <c r="DF104">
        <v>1.85471</v>
      </c>
      <c r="DG104">
        <v>1.85913</v>
      </c>
      <c r="DH104">
        <v>1.85349</v>
      </c>
      <c r="DI104">
        <v>1.85791</v>
      </c>
      <c r="DJ104">
        <v>1.8551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1.374</v>
      </c>
      <c r="DZ104">
        <v>0.006</v>
      </c>
      <c r="EA104">
        <v>2</v>
      </c>
      <c r="EB104">
        <v>488.981</v>
      </c>
      <c r="EC104">
        <v>543.416</v>
      </c>
      <c r="ED104">
        <v>17.4494</v>
      </c>
      <c r="EE104">
        <v>19.4722</v>
      </c>
      <c r="EF104">
        <v>29.9999</v>
      </c>
      <c r="EG104">
        <v>19.4703</v>
      </c>
      <c r="EH104">
        <v>19.4674</v>
      </c>
      <c r="EI104">
        <v>15.1808</v>
      </c>
      <c r="EJ104">
        <v>31.0979</v>
      </c>
      <c r="EK104">
        <v>74.7898</v>
      </c>
      <c r="EL104">
        <v>17.4386</v>
      </c>
      <c r="EM104">
        <v>288.33</v>
      </c>
      <c r="EN104">
        <v>13.1619</v>
      </c>
      <c r="EO104">
        <v>102.068</v>
      </c>
      <c r="EP104">
        <v>102.588</v>
      </c>
    </row>
    <row r="105" spans="1:146">
      <c r="A105">
        <v>89</v>
      </c>
      <c r="B105">
        <v>1558021703.6</v>
      </c>
      <c r="C105">
        <v>176</v>
      </c>
      <c r="D105" t="s">
        <v>433</v>
      </c>
      <c r="E105" t="s">
        <v>434</v>
      </c>
      <c r="H105">
        <v>1558021693.26129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-0.0412423840193748</v>
      </c>
      <c r="AF105">
        <v>0.046298189093026</v>
      </c>
      <c r="AG105">
        <v>3.4591138036262</v>
      </c>
      <c r="AH105">
        <v>8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1558021693.26129</v>
      </c>
      <c r="AU105">
        <v>246.954193548387</v>
      </c>
      <c r="AV105">
        <v>262.320419354839</v>
      </c>
      <c r="AW105">
        <v>14.1657774193548</v>
      </c>
      <c r="AX105">
        <v>13.1421903225806</v>
      </c>
      <c r="AY105">
        <v>500.013</v>
      </c>
      <c r="AZ105">
        <v>99.3051451612903</v>
      </c>
      <c r="BA105">
        <v>0.0730474580645161</v>
      </c>
      <c r="BB105">
        <v>19.9828193548387</v>
      </c>
      <c r="BC105">
        <v>19.6693419354839</v>
      </c>
      <c r="BD105">
        <v>999.9</v>
      </c>
      <c r="BE105">
        <v>0</v>
      </c>
      <c r="BF105">
        <v>0</v>
      </c>
      <c r="BG105">
        <v>10015.3938709677</v>
      </c>
      <c r="BH105">
        <v>0</v>
      </c>
      <c r="BI105">
        <v>282.516870967742</v>
      </c>
      <c r="BJ105">
        <v>1500.0064516129</v>
      </c>
      <c r="BK105">
        <v>0.972992870967742</v>
      </c>
      <c r="BL105">
        <v>0.0270070774193548</v>
      </c>
      <c r="BM105">
        <v>0</v>
      </c>
      <c r="BN105">
        <v>2.21807741935484</v>
      </c>
      <c r="BO105">
        <v>0</v>
      </c>
      <c r="BP105">
        <v>6796.31</v>
      </c>
      <c r="BQ105">
        <v>13122.0161290323</v>
      </c>
      <c r="BR105">
        <v>38.687</v>
      </c>
      <c r="BS105">
        <v>40.522</v>
      </c>
      <c r="BT105">
        <v>40.0701290322581</v>
      </c>
      <c r="BU105">
        <v>38.6189032258065</v>
      </c>
      <c r="BV105">
        <v>38.187</v>
      </c>
      <c r="BW105">
        <v>1459.49612903226</v>
      </c>
      <c r="BX105">
        <v>40.5103225806452</v>
      </c>
      <c r="BY105">
        <v>0</v>
      </c>
      <c r="BZ105">
        <v>1558021708.5</v>
      </c>
      <c r="CA105">
        <v>2.22763076923077</v>
      </c>
      <c r="CB105">
        <v>-0.386222234432034</v>
      </c>
      <c r="CC105">
        <v>151.517267324953</v>
      </c>
      <c r="CD105">
        <v>6803.16846153846</v>
      </c>
      <c r="CE105">
        <v>15</v>
      </c>
      <c r="CF105">
        <v>1558020169.6</v>
      </c>
      <c r="CG105" t="s">
        <v>251</v>
      </c>
      <c r="CH105">
        <v>1</v>
      </c>
      <c r="CI105">
        <v>1.374</v>
      </c>
      <c r="CJ105">
        <v>0.006</v>
      </c>
      <c r="CK105">
        <v>400</v>
      </c>
      <c r="CL105">
        <v>12</v>
      </c>
      <c r="CM105">
        <v>0.21</v>
      </c>
      <c r="CN105">
        <v>0.03</v>
      </c>
      <c r="CO105">
        <v>-15.3512073170732</v>
      </c>
      <c r="CP105">
        <v>-1.75184529616726</v>
      </c>
      <c r="CQ105">
        <v>0.178131475684078</v>
      </c>
      <c r="CR105">
        <v>0</v>
      </c>
      <c r="CS105">
        <v>2.1316</v>
      </c>
      <c r="CT105">
        <v>0</v>
      </c>
      <c r="CU105">
        <v>0</v>
      </c>
      <c r="CV105">
        <v>0</v>
      </c>
      <c r="CW105">
        <v>1.02424146341463</v>
      </c>
      <c r="CX105">
        <v>-0.120538536585371</v>
      </c>
      <c r="CY105">
        <v>0.0181413389347706</v>
      </c>
      <c r="CZ105">
        <v>0</v>
      </c>
      <c r="DA105">
        <v>0</v>
      </c>
      <c r="DB105">
        <v>3</v>
      </c>
      <c r="DC105" t="s">
        <v>336</v>
      </c>
      <c r="DD105">
        <v>1.85562</v>
      </c>
      <c r="DE105">
        <v>1.85371</v>
      </c>
      <c r="DF105">
        <v>1.85471</v>
      </c>
      <c r="DG105">
        <v>1.85913</v>
      </c>
      <c r="DH105">
        <v>1.85349</v>
      </c>
      <c r="DI105">
        <v>1.85791</v>
      </c>
      <c r="DJ105">
        <v>1.85511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1.374</v>
      </c>
      <c r="DZ105">
        <v>0.006</v>
      </c>
      <c r="EA105">
        <v>2</v>
      </c>
      <c r="EB105">
        <v>488.749</v>
      </c>
      <c r="EC105">
        <v>543.526</v>
      </c>
      <c r="ED105">
        <v>17.4534</v>
      </c>
      <c r="EE105">
        <v>19.4701</v>
      </c>
      <c r="EF105">
        <v>29.9999</v>
      </c>
      <c r="EG105">
        <v>19.4678</v>
      </c>
      <c r="EH105">
        <v>19.4649</v>
      </c>
      <c r="EI105">
        <v>15.2793</v>
      </c>
      <c r="EJ105">
        <v>31.0979</v>
      </c>
      <c r="EK105">
        <v>74.7898</v>
      </c>
      <c r="EL105">
        <v>17.4499</v>
      </c>
      <c r="EM105">
        <v>293.33</v>
      </c>
      <c r="EN105">
        <v>13.1619</v>
      </c>
      <c r="EO105">
        <v>102.069</v>
      </c>
      <c r="EP105">
        <v>102.587</v>
      </c>
    </row>
    <row r="106" spans="1:146">
      <c r="A106">
        <v>90</v>
      </c>
      <c r="B106">
        <v>1558021705.6</v>
      </c>
      <c r="C106">
        <v>178</v>
      </c>
      <c r="D106" t="s">
        <v>435</v>
      </c>
      <c r="E106" t="s">
        <v>436</v>
      </c>
      <c r="H106">
        <v>1558021695.26129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-0.0412308043128644</v>
      </c>
      <c r="AF106">
        <v>0.04628518985803</v>
      </c>
      <c r="AG106">
        <v>3.45834513940829</v>
      </c>
      <c r="AH106">
        <v>8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1558021695.26129</v>
      </c>
      <c r="AU106">
        <v>250.246096774194</v>
      </c>
      <c r="AV106">
        <v>265.66564516129</v>
      </c>
      <c r="AW106">
        <v>14.1707741935484</v>
      </c>
      <c r="AX106">
        <v>13.1491096774194</v>
      </c>
      <c r="AY106">
        <v>500.017322580645</v>
      </c>
      <c r="AZ106">
        <v>99.3050161290322</v>
      </c>
      <c r="BA106">
        <v>0.0730550032258065</v>
      </c>
      <c r="BB106">
        <v>19.982564516129</v>
      </c>
      <c r="BC106">
        <v>19.6691032258065</v>
      </c>
      <c r="BD106">
        <v>999.9</v>
      </c>
      <c r="BE106">
        <v>0</v>
      </c>
      <c r="BF106">
        <v>0</v>
      </c>
      <c r="BG106">
        <v>10012.5948387097</v>
      </c>
      <c r="BH106">
        <v>0</v>
      </c>
      <c r="BI106">
        <v>282.596483870968</v>
      </c>
      <c r="BJ106">
        <v>1499.98935483871</v>
      </c>
      <c r="BK106">
        <v>0.972993032258064</v>
      </c>
      <c r="BL106">
        <v>0.0270069322580645</v>
      </c>
      <c r="BM106">
        <v>0</v>
      </c>
      <c r="BN106">
        <v>2.19605806451613</v>
      </c>
      <c r="BO106">
        <v>0</v>
      </c>
      <c r="BP106">
        <v>6792.40967741935</v>
      </c>
      <c r="BQ106">
        <v>13121.8677419355</v>
      </c>
      <c r="BR106">
        <v>38.687</v>
      </c>
      <c r="BS106">
        <v>40.52</v>
      </c>
      <c r="BT106">
        <v>40.0701290322581</v>
      </c>
      <c r="BU106">
        <v>38.6229677419355</v>
      </c>
      <c r="BV106">
        <v>38.187</v>
      </c>
      <c r="BW106">
        <v>1459.47967741935</v>
      </c>
      <c r="BX106">
        <v>40.5093548387097</v>
      </c>
      <c r="BY106">
        <v>0</v>
      </c>
      <c r="BZ106">
        <v>1558021710.3</v>
      </c>
      <c r="CA106">
        <v>2.20428846153846</v>
      </c>
      <c r="CB106">
        <v>-0.518376077575203</v>
      </c>
      <c r="CC106">
        <v>22.3336778999617</v>
      </c>
      <c r="CD106">
        <v>6802.20692307692</v>
      </c>
      <c r="CE106">
        <v>15</v>
      </c>
      <c r="CF106">
        <v>1558020169.6</v>
      </c>
      <c r="CG106" t="s">
        <v>251</v>
      </c>
      <c r="CH106">
        <v>1</v>
      </c>
      <c r="CI106">
        <v>1.374</v>
      </c>
      <c r="CJ106">
        <v>0.006</v>
      </c>
      <c r="CK106">
        <v>400</v>
      </c>
      <c r="CL106">
        <v>12</v>
      </c>
      <c r="CM106">
        <v>0.21</v>
      </c>
      <c r="CN106">
        <v>0.03</v>
      </c>
      <c r="CO106">
        <v>-15.4028048780488</v>
      </c>
      <c r="CP106">
        <v>-1.72665993031363</v>
      </c>
      <c r="CQ106">
        <v>0.175948908813866</v>
      </c>
      <c r="CR106">
        <v>0</v>
      </c>
      <c r="CS106">
        <v>2.0343</v>
      </c>
      <c r="CT106">
        <v>0</v>
      </c>
      <c r="CU106">
        <v>0</v>
      </c>
      <c r="CV106">
        <v>0</v>
      </c>
      <c r="CW106">
        <v>1.02209365853659</v>
      </c>
      <c r="CX106">
        <v>-0.0639244599303168</v>
      </c>
      <c r="CY106">
        <v>0.0160845926513994</v>
      </c>
      <c r="CZ106">
        <v>1</v>
      </c>
      <c r="DA106">
        <v>1</v>
      </c>
      <c r="DB106">
        <v>3</v>
      </c>
      <c r="DC106" t="s">
        <v>261</v>
      </c>
      <c r="DD106">
        <v>1.85562</v>
      </c>
      <c r="DE106">
        <v>1.85371</v>
      </c>
      <c r="DF106">
        <v>1.85472</v>
      </c>
      <c r="DG106">
        <v>1.85913</v>
      </c>
      <c r="DH106">
        <v>1.85349</v>
      </c>
      <c r="DI106">
        <v>1.85791</v>
      </c>
      <c r="DJ106">
        <v>1.85514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1.374</v>
      </c>
      <c r="DZ106">
        <v>0.006</v>
      </c>
      <c r="EA106">
        <v>2</v>
      </c>
      <c r="EB106">
        <v>488.695</v>
      </c>
      <c r="EC106">
        <v>543.601</v>
      </c>
      <c r="ED106">
        <v>17.456</v>
      </c>
      <c r="EE106">
        <v>19.4684</v>
      </c>
      <c r="EF106">
        <v>29.9998</v>
      </c>
      <c r="EG106">
        <v>19.4653</v>
      </c>
      <c r="EH106">
        <v>19.4624</v>
      </c>
      <c r="EI106">
        <v>15.443</v>
      </c>
      <c r="EJ106">
        <v>31.0979</v>
      </c>
      <c r="EK106">
        <v>74.7898</v>
      </c>
      <c r="EL106">
        <v>17.4499</v>
      </c>
      <c r="EM106">
        <v>293.33</v>
      </c>
      <c r="EN106">
        <v>13.1619</v>
      </c>
      <c r="EO106">
        <v>102.07</v>
      </c>
      <c r="EP106">
        <v>102.588</v>
      </c>
    </row>
    <row r="107" spans="1:146">
      <c r="A107">
        <v>91</v>
      </c>
      <c r="B107">
        <v>1558021707.6</v>
      </c>
      <c r="C107">
        <v>180</v>
      </c>
      <c r="D107" t="s">
        <v>437</v>
      </c>
      <c r="E107" t="s">
        <v>438</v>
      </c>
      <c r="H107">
        <v>1558021697.26129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-0.0412291385146106</v>
      </c>
      <c r="AF107">
        <v>0.0462833198535582</v>
      </c>
      <c r="AG107">
        <v>3.45823455712842</v>
      </c>
      <c r="AH107">
        <v>8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1558021697.26129</v>
      </c>
      <c r="AU107">
        <v>253.538967741935</v>
      </c>
      <c r="AV107">
        <v>269.007870967742</v>
      </c>
      <c r="AW107">
        <v>14.1758967741935</v>
      </c>
      <c r="AX107">
        <v>13.1557612903226</v>
      </c>
      <c r="AY107">
        <v>500.017064516129</v>
      </c>
      <c r="AZ107">
        <v>99.3050032258064</v>
      </c>
      <c r="BA107">
        <v>0.0730787258064516</v>
      </c>
      <c r="BB107">
        <v>19.9837161290323</v>
      </c>
      <c r="BC107">
        <v>19.6692677419355</v>
      </c>
      <c r="BD107">
        <v>999.9</v>
      </c>
      <c r="BE107">
        <v>0</v>
      </c>
      <c r="BF107">
        <v>0</v>
      </c>
      <c r="BG107">
        <v>10012.1916129032</v>
      </c>
      <c r="BH107">
        <v>0</v>
      </c>
      <c r="BI107">
        <v>282.672612903226</v>
      </c>
      <c r="BJ107">
        <v>1500.01451612903</v>
      </c>
      <c r="BK107">
        <v>0.972993548387097</v>
      </c>
      <c r="BL107">
        <v>0.0270064290322581</v>
      </c>
      <c r="BM107">
        <v>0</v>
      </c>
      <c r="BN107">
        <v>2.19034193548387</v>
      </c>
      <c r="BO107">
        <v>0</v>
      </c>
      <c r="BP107">
        <v>6798.13903225806</v>
      </c>
      <c r="BQ107">
        <v>13122.0935483871</v>
      </c>
      <c r="BR107">
        <v>38.687</v>
      </c>
      <c r="BS107">
        <v>40.518</v>
      </c>
      <c r="BT107">
        <v>40.0701290322581</v>
      </c>
      <c r="BU107">
        <v>38.620935483871</v>
      </c>
      <c r="BV107">
        <v>38.187</v>
      </c>
      <c r="BW107">
        <v>1459.50516129032</v>
      </c>
      <c r="BX107">
        <v>40.5090322580645</v>
      </c>
      <c r="BY107">
        <v>0</v>
      </c>
      <c r="BZ107">
        <v>1558021712.1</v>
      </c>
      <c r="CA107">
        <v>2.20874615384615</v>
      </c>
      <c r="CB107">
        <v>-0.98281710397718</v>
      </c>
      <c r="CC107">
        <v>27.9664980150456</v>
      </c>
      <c r="CD107">
        <v>6800.73153846154</v>
      </c>
      <c r="CE107">
        <v>15</v>
      </c>
      <c r="CF107">
        <v>1558020169.6</v>
      </c>
      <c r="CG107" t="s">
        <v>251</v>
      </c>
      <c r="CH107">
        <v>1</v>
      </c>
      <c r="CI107">
        <v>1.374</v>
      </c>
      <c r="CJ107">
        <v>0.006</v>
      </c>
      <c r="CK107">
        <v>400</v>
      </c>
      <c r="CL107">
        <v>12</v>
      </c>
      <c r="CM107">
        <v>0.21</v>
      </c>
      <c r="CN107">
        <v>0.03</v>
      </c>
      <c r="CO107">
        <v>-15.4521804878049</v>
      </c>
      <c r="CP107">
        <v>-1.65103066202089</v>
      </c>
      <c r="CQ107">
        <v>0.169204282969941</v>
      </c>
      <c r="CR107">
        <v>0</v>
      </c>
      <c r="CS107">
        <v>2.2672</v>
      </c>
      <c r="CT107">
        <v>0</v>
      </c>
      <c r="CU107">
        <v>0</v>
      </c>
      <c r="CV107">
        <v>0</v>
      </c>
      <c r="CW107">
        <v>1.0204112195122</v>
      </c>
      <c r="CX107">
        <v>0.0140598606271782</v>
      </c>
      <c r="CY107">
        <v>0.013509821936528</v>
      </c>
      <c r="CZ107">
        <v>1</v>
      </c>
      <c r="DA107">
        <v>1</v>
      </c>
      <c r="DB107">
        <v>3</v>
      </c>
      <c r="DC107" t="s">
        <v>261</v>
      </c>
      <c r="DD107">
        <v>1.85562</v>
      </c>
      <c r="DE107">
        <v>1.85371</v>
      </c>
      <c r="DF107">
        <v>1.85472</v>
      </c>
      <c r="DG107">
        <v>1.85913</v>
      </c>
      <c r="DH107">
        <v>1.85349</v>
      </c>
      <c r="DI107">
        <v>1.85791</v>
      </c>
      <c r="DJ107">
        <v>1.85512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1.374</v>
      </c>
      <c r="DZ107">
        <v>0.006</v>
      </c>
      <c r="EA107">
        <v>2</v>
      </c>
      <c r="EB107">
        <v>488.91</v>
      </c>
      <c r="EC107">
        <v>543.557</v>
      </c>
      <c r="ED107">
        <v>17.4592</v>
      </c>
      <c r="EE107">
        <v>19.4663</v>
      </c>
      <c r="EF107">
        <v>29.9998</v>
      </c>
      <c r="EG107">
        <v>19.4632</v>
      </c>
      <c r="EH107">
        <v>19.4603</v>
      </c>
      <c r="EI107">
        <v>15.5902</v>
      </c>
      <c r="EJ107">
        <v>31.0979</v>
      </c>
      <c r="EK107">
        <v>74.7898</v>
      </c>
      <c r="EL107">
        <v>17.4528</v>
      </c>
      <c r="EM107">
        <v>298.33</v>
      </c>
      <c r="EN107">
        <v>13.1619</v>
      </c>
      <c r="EO107">
        <v>102.069</v>
      </c>
      <c r="EP107">
        <v>102.587</v>
      </c>
    </row>
    <row r="108" spans="1:146">
      <c r="A108">
        <v>92</v>
      </c>
      <c r="B108">
        <v>1558021709.6</v>
      </c>
      <c r="C108">
        <v>182</v>
      </c>
      <c r="D108" t="s">
        <v>439</v>
      </c>
      <c r="E108" t="s">
        <v>440</v>
      </c>
      <c r="H108">
        <v>1558021699.26129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-0.0412504852824886</v>
      </c>
      <c r="AF108">
        <v>0.0463072834705809</v>
      </c>
      <c r="AG108">
        <v>3.45965152357708</v>
      </c>
      <c r="AH108">
        <v>8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1558021699.26129</v>
      </c>
      <c r="AU108">
        <v>256.830774193548</v>
      </c>
      <c r="AV108">
        <v>272.350225806452</v>
      </c>
      <c r="AW108">
        <v>14.1808967741935</v>
      </c>
      <c r="AX108">
        <v>13.1610580645161</v>
      </c>
      <c r="AY108">
        <v>500.016903225807</v>
      </c>
      <c r="AZ108">
        <v>99.3050419354839</v>
      </c>
      <c r="BA108">
        <v>0.0730632612903226</v>
      </c>
      <c r="BB108">
        <v>19.986735483871</v>
      </c>
      <c r="BC108">
        <v>19.6730419354839</v>
      </c>
      <c r="BD108">
        <v>999.9</v>
      </c>
      <c r="BE108">
        <v>0</v>
      </c>
      <c r="BF108">
        <v>0</v>
      </c>
      <c r="BG108">
        <v>10017.3716129032</v>
      </c>
      <c r="BH108">
        <v>0</v>
      </c>
      <c r="BI108">
        <v>282.739935483871</v>
      </c>
      <c r="BJ108">
        <v>1500.00516129032</v>
      </c>
      <c r="BK108">
        <v>0.972993935483871</v>
      </c>
      <c r="BL108">
        <v>0.0270060548387097</v>
      </c>
      <c r="BM108">
        <v>0</v>
      </c>
      <c r="BN108">
        <v>2.20602258064516</v>
      </c>
      <c r="BO108">
        <v>0</v>
      </c>
      <c r="BP108">
        <v>6794.93612903226</v>
      </c>
      <c r="BQ108">
        <v>13122.0161290323</v>
      </c>
      <c r="BR108">
        <v>38.687</v>
      </c>
      <c r="BS108">
        <v>40.516</v>
      </c>
      <c r="BT108">
        <v>40.066064516129</v>
      </c>
      <c r="BU108">
        <v>38.6148387096774</v>
      </c>
      <c r="BV108">
        <v>38.185</v>
      </c>
      <c r="BW108">
        <v>1459.49612903226</v>
      </c>
      <c r="BX108">
        <v>40.5087096774194</v>
      </c>
      <c r="BY108">
        <v>0</v>
      </c>
      <c r="BZ108">
        <v>1558021714.5</v>
      </c>
      <c r="CA108">
        <v>2.16425384615385</v>
      </c>
      <c r="CB108">
        <v>-0.461839324196361</v>
      </c>
      <c r="CC108">
        <v>-165.419828743336</v>
      </c>
      <c r="CD108">
        <v>6801.97807692308</v>
      </c>
      <c r="CE108">
        <v>15</v>
      </c>
      <c r="CF108">
        <v>1558020169.6</v>
      </c>
      <c r="CG108" t="s">
        <v>251</v>
      </c>
      <c r="CH108">
        <v>1</v>
      </c>
      <c r="CI108">
        <v>1.374</v>
      </c>
      <c r="CJ108">
        <v>0.006</v>
      </c>
      <c r="CK108">
        <v>400</v>
      </c>
      <c r="CL108">
        <v>12</v>
      </c>
      <c r="CM108">
        <v>0.21</v>
      </c>
      <c r="CN108">
        <v>0.03</v>
      </c>
      <c r="CO108">
        <v>-15.5047195121951</v>
      </c>
      <c r="CP108">
        <v>-1.59356027874562</v>
      </c>
      <c r="CQ108">
        <v>0.163723999193634</v>
      </c>
      <c r="CR108">
        <v>0</v>
      </c>
      <c r="CS108">
        <v>2.3334</v>
      </c>
      <c r="CT108">
        <v>0</v>
      </c>
      <c r="CU108">
        <v>0</v>
      </c>
      <c r="CV108">
        <v>0</v>
      </c>
      <c r="CW108">
        <v>1.01949317073171</v>
      </c>
      <c r="CX108">
        <v>0.0922214634146319</v>
      </c>
      <c r="CY108">
        <v>0.0117652641774833</v>
      </c>
      <c r="CZ108">
        <v>1</v>
      </c>
      <c r="DA108">
        <v>1</v>
      </c>
      <c r="DB108">
        <v>3</v>
      </c>
      <c r="DC108" t="s">
        <v>261</v>
      </c>
      <c r="DD108">
        <v>1.85562</v>
      </c>
      <c r="DE108">
        <v>1.85369</v>
      </c>
      <c r="DF108">
        <v>1.85472</v>
      </c>
      <c r="DG108">
        <v>1.85913</v>
      </c>
      <c r="DH108">
        <v>1.85349</v>
      </c>
      <c r="DI108">
        <v>1.85791</v>
      </c>
      <c r="DJ108">
        <v>1.85511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1.374</v>
      </c>
      <c r="DZ108">
        <v>0.006</v>
      </c>
      <c r="EA108">
        <v>2</v>
      </c>
      <c r="EB108">
        <v>488.93</v>
      </c>
      <c r="EC108">
        <v>543.443</v>
      </c>
      <c r="ED108">
        <v>17.4601</v>
      </c>
      <c r="EE108">
        <v>19.4643</v>
      </c>
      <c r="EF108">
        <v>29.9998</v>
      </c>
      <c r="EG108">
        <v>19.4607</v>
      </c>
      <c r="EH108">
        <v>19.4579</v>
      </c>
      <c r="EI108">
        <v>15.6885</v>
      </c>
      <c r="EJ108">
        <v>31.0979</v>
      </c>
      <c r="EK108">
        <v>74.7898</v>
      </c>
      <c r="EL108">
        <v>17.4528</v>
      </c>
      <c r="EM108">
        <v>303.33</v>
      </c>
      <c r="EN108">
        <v>13.1619</v>
      </c>
      <c r="EO108">
        <v>102.069</v>
      </c>
      <c r="EP108">
        <v>102.588</v>
      </c>
    </row>
    <row r="109" spans="1:146">
      <c r="A109">
        <v>93</v>
      </c>
      <c r="B109">
        <v>1558021711.6</v>
      </c>
      <c r="C109">
        <v>184</v>
      </c>
      <c r="D109" t="s">
        <v>441</v>
      </c>
      <c r="E109" t="s">
        <v>442</v>
      </c>
      <c r="H109">
        <v>1558021701.26129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-0.041250894450189</v>
      </c>
      <c r="AF109">
        <v>0.0463077427971697</v>
      </c>
      <c r="AG109">
        <v>3.45967868104768</v>
      </c>
      <c r="AH109">
        <v>8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1558021701.26129</v>
      </c>
      <c r="AU109">
        <v>260.123677419355</v>
      </c>
      <c r="AV109">
        <v>275.698935483871</v>
      </c>
      <c r="AW109">
        <v>14.1857258064516</v>
      </c>
      <c r="AX109">
        <v>13.1637161290323</v>
      </c>
      <c r="AY109">
        <v>500.019548387097</v>
      </c>
      <c r="AZ109">
        <v>99.3050516129032</v>
      </c>
      <c r="BA109">
        <v>0.0730489032258065</v>
      </c>
      <c r="BB109">
        <v>19.9908806451613</v>
      </c>
      <c r="BC109">
        <v>19.6808258064516</v>
      </c>
      <c r="BD109">
        <v>999.9</v>
      </c>
      <c r="BE109">
        <v>0</v>
      </c>
      <c r="BF109">
        <v>0</v>
      </c>
      <c r="BG109">
        <v>10017.47</v>
      </c>
      <c r="BH109">
        <v>0</v>
      </c>
      <c r="BI109">
        <v>282.796548387097</v>
      </c>
      <c r="BJ109">
        <v>1500.01451612903</v>
      </c>
      <c r="BK109">
        <v>0.972993612903226</v>
      </c>
      <c r="BL109">
        <v>0.0270063451612903</v>
      </c>
      <c r="BM109">
        <v>0</v>
      </c>
      <c r="BN109">
        <v>2.20684838709677</v>
      </c>
      <c r="BO109">
        <v>0</v>
      </c>
      <c r="BP109">
        <v>6795.56806451613</v>
      </c>
      <c r="BQ109">
        <v>13122.0967741936</v>
      </c>
      <c r="BR109">
        <v>38.687</v>
      </c>
      <c r="BS109">
        <v>40.516</v>
      </c>
      <c r="BT109">
        <v>40.062</v>
      </c>
      <c r="BU109">
        <v>38.6148387096774</v>
      </c>
      <c r="BV109">
        <v>38.181</v>
      </c>
      <c r="BW109">
        <v>1459.50483870968</v>
      </c>
      <c r="BX109">
        <v>40.5093548387097</v>
      </c>
      <c r="BY109">
        <v>0</v>
      </c>
      <c r="BZ109">
        <v>1558021716.3</v>
      </c>
      <c r="CA109">
        <v>2.16569615384615</v>
      </c>
      <c r="CB109">
        <v>-0.111770947162307</v>
      </c>
      <c r="CC109">
        <v>-242.86188052024</v>
      </c>
      <c r="CD109">
        <v>6795.91884615385</v>
      </c>
      <c r="CE109">
        <v>15</v>
      </c>
      <c r="CF109">
        <v>1558020169.6</v>
      </c>
      <c r="CG109" t="s">
        <v>251</v>
      </c>
      <c r="CH109">
        <v>1</v>
      </c>
      <c r="CI109">
        <v>1.374</v>
      </c>
      <c r="CJ109">
        <v>0.006</v>
      </c>
      <c r="CK109">
        <v>400</v>
      </c>
      <c r="CL109">
        <v>12</v>
      </c>
      <c r="CM109">
        <v>0.21</v>
      </c>
      <c r="CN109">
        <v>0.03</v>
      </c>
      <c r="CO109">
        <v>-15.5574024390244</v>
      </c>
      <c r="CP109">
        <v>-1.56397212543546</v>
      </c>
      <c r="CQ109">
        <v>0.160814346053112</v>
      </c>
      <c r="CR109">
        <v>0</v>
      </c>
      <c r="CS109">
        <v>2.151</v>
      </c>
      <c r="CT109">
        <v>0</v>
      </c>
      <c r="CU109">
        <v>0</v>
      </c>
      <c r="CV109">
        <v>0</v>
      </c>
      <c r="CW109">
        <v>1.02093024390244</v>
      </c>
      <c r="CX109">
        <v>0.12741658536585</v>
      </c>
      <c r="CY109">
        <v>0.0127357950497905</v>
      </c>
      <c r="CZ109">
        <v>0</v>
      </c>
      <c r="DA109">
        <v>0</v>
      </c>
      <c r="DB109">
        <v>3</v>
      </c>
      <c r="DC109" t="s">
        <v>336</v>
      </c>
      <c r="DD109">
        <v>1.85562</v>
      </c>
      <c r="DE109">
        <v>1.85369</v>
      </c>
      <c r="DF109">
        <v>1.85471</v>
      </c>
      <c r="DG109">
        <v>1.85913</v>
      </c>
      <c r="DH109">
        <v>1.85349</v>
      </c>
      <c r="DI109">
        <v>1.85791</v>
      </c>
      <c r="DJ109">
        <v>1.85513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1.374</v>
      </c>
      <c r="DZ109">
        <v>0.006</v>
      </c>
      <c r="EA109">
        <v>2</v>
      </c>
      <c r="EB109">
        <v>488.909</v>
      </c>
      <c r="EC109">
        <v>543.522</v>
      </c>
      <c r="ED109">
        <v>17.4602</v>
      </c>
      <c r="EE109">
        <v>19.4626</v>
      </c>
      <c r="EF109">
        <v>29.9999</v>
      </c>
      <c r="EG109">
        <v>19.4586</v>
      </c>
      <c r="EH109">
        <v>19.4558</v>
      </c>
      <c r="EI109">
        <v>15.8535</v>
      </c>
      <c r="EJ109">
        <v>31.0979</v>
      </c>
      <c r="EK109">
        <v>74.7898</v>
      </c>
      <c r="EL109">
        <v>17.4528</v>
      </c>
      <c r="EM109">
        <v>303.33</v>
      </c>
      <c r="EN109">
        <v>13.1619</v>
      </c>
      <c r="EO109">
        <v>102.071</v>
      </c>
      <c r="EP109">
        <v>102.589</v>
      </c>
    </row>
    <row r="110" spans="1:146">
      <c r="A110">
        <v>94</v>
      </c>
      <c r="B110">
        <v>1558021713.6</v>
      </c>
      <c r="C110">
        <v>186</v>
      </c>
      <c r="D110" t="s">
        <v>443</v>
      </c>
      <c r="E110" t="s">
        <v>444</v>
      </c>
      <c r="H110">
        <v>1558021703.26129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-0.0412381035784304</v>
      </c>
      <c r="AF110">
        <v>0.0462933839230787</v>
      </c>
      <c r="AG110">
        <v>3.45882967539863</v>
      </c>
      <c r="AH110">
        <v>8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1558021703.26129</v>
      </c>
      <c r="AU110">
        <v>263.420709677419</v>
      </c>
      <c r="AV110">
        <v>279.044129032258</v>
      </c>
      <c r="AW110">
        <v>14.1901161290323</v>
      </c>
      <c r="AX110">
        <v>13.1646161290323</v>
      </c>
      <c r="AY110">
        <v>500.015483870968</v>
      </c>
      <c r="AZ110">
        <v>99.3050064516129</v>
      </c>
      <c r="BA110">
        <v>0.0730752225806452</v>
      </c>
      <c r="BB110">
        <v>19.994664516129</v>
      </c>
      <c r="BC110">
        <v>19.6884419354839</v>
      </c>
      <c r="BD110">
        <v>999.9</v>
      </c>
      <c r="BE110">
        <v>0</v>
      </c>
      <c r="BF110">
        <v>0</v>
      </c>
      <c r="BG110">
        <v>10014.3683870968</v>
      </c>
      <c r="BH110">
        <v>0</v>
      </c>
      <c r="BI110">
        <v>282.842451612903</v>
      </c>
      <c r="BJ110">
        <v>1500.00774193548</v>
      </c>
      <c r="BK110">
        <v>0.972994612903226</v>
      </c>
      <c r="BL110">
        <v>0.0270053548387097</v>
      </c>
      <c r="BM110">
        <v>0</v>
      </c>
      <c r="BN110">
        <v>2.19147419354839</v>
      </c>
      <c r="BO110">
        <v>0</v>
      </c>
      <c r="BP110">
        <v>6792.72290322581</v>
      </c>
      <c r="BQ110">
        <v>13122.0483870968</v>
      </c>
      <c r="BR110">
        <v>38.687</v>
      </c>
      <c r="BS110">
        <v>40.512</v>
      </c>
      <c r="BT110">
        <v>40.062</v>
      </c>
      <c r="BU110">
        <v>38.6128064516129</v>
      </c>
      <c r="BV110">
        <v>38.179</v>
      </c>
      <c r="BW110">
        <v>1459.5</v>
      </c>
      <c r="BX110">
        <v>40.5074193548387</v>
      </c>
      <c r="BY110">
        <v>0</v>
      </c>
      <c r="BZ110">
        <v>1558021718.1</v>
      </c>
      <c r="CA110">
        <v>2.17185</v>
      </c>
      <c r="CB110">
        <v>0.183415376758423</v>
      </c>
      <c r="CC110">
        <v>-334.083417614515</v>
      </c>
      <c r="CD110">
        <v>6784.94</v>
      </c>
      <c r="CE110">
        <v>15</v>
      </c>
      <c r="CF110">
        <v>1558020169.6</v>
      </c>
      <c r="CG110" t="s">
        <v>251</v>
      </c>
      <c r="CH110">
        <v>1</v>
      </c>
      <c r="CI110">
        <v>1.374</v>
      </c>
      <c r="CJ110">
        <v>0.006</v>
      </c>
      <c r="CK110">
        <v>400</v>
      </c>
      <c r="CL110">
        <v>12</v>
      </c>
      <c r="CM110">
        <v>0.21</v>
      </c>
      <c r="CN110">
        <v>0.03</v>
      </c>
      <c r="CO110">
        <v>-15.6067</v>
      </c>
      <c r="CP110">
        <v>-1.31921811846685</v>
      </c>
      <c r="CQ110">
        <v>0.137043754807387</v>
      </c>
      <c r="CR110">
        <v>0</v>
      </c>
      <c r="CS110">
        <v>2.0974</v>
      </c>
      <c r="CT110">
        <v>0</v>
      </c>
      <c r="CU110">
        <v>0</v>
      </c>
      <c r="CV110">
        <v>0</v>
      </c>
      <c r="CW110">
        <v>1.02438024390244</v>
      </c>
      <c r="CX110">
        <v>0.12125540069686</v>
      </c>
      <c r="CY110">
        <v>0.0122142854163964</v>
      </c>
      <c r="CZ110">
        <v>0</v>
      </c>
      <c r="DA110">
        <v>0</v>
      </c>
      <c r="DB110">
        <v>3</v>
      </c>
      <c r="DC110" t="s">
        <v>336</v>
      </c>
      <c r="DD110">
        <v>1.85562</v>
      </c>
      <c r="DE110">
        <v>1.85368</v>
      </c>
      <c r="DF110">
        <v>1.85471</v>
      </c>
      <c r="DG110">
        <v>1.85913</v>
      </c>
      <c r="DH110">
        <v>1.85349</v>
      </c>
      <c r="DI110">
        <v>1.85791</v>
      </c>
      <c r="DJ110">
        <v>1.85513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1.374</v>
      </c>
      <c r="DZ110">
        <v>0.006</v>
      </c>
      <c r="EA110">
        <v>2</v>
      </c>
      <c r="EB110">
        <v>488.8</v>
      </c>
      <c r="EC110">
        <v>543.514</v>
      </c>
      <c r="ED110">
        <v>17.4592</v>
      </c>
      <c r="EE110">
        <v>19.4609</v>
      </c>
      <c r="EF110">
        <v>29.9999</v>
      </c>
      <c r="EG110">
        <v>19.4565</v>
      </c>
      <c r="EH110">
        <v>19.4536</v>
      </c>
      <c r="EI110">
        <v>16.0006</v>
      </c>
      <c r="EJ110">
        <v>31.0979</v>
      </c>
      <c r="EK110">
        <v>74.7898</v>
      </c>
      <c r="EL110">
        <v>17.4314</v>
      </c>
      <c r="EM110">
        <v>308.33</v>
      </c>
      <c r="EN110">
        <v>13.1619</v>
      </c>
      <c r="EO110">
        <v>102.071</v>
      </c>
      <c r="EP110">
        <v>102.59</v>
      </c>
    </row>
    <row r="111" spans="1:146">
      <c r="A111">
        <v>95</v>
      </c>
      <c r="B111">
        <v>1558021715.6</v>
      </c>
      <c r="C111">
        <v>188</v>
      </c>
      <c r="D111" t="s">
        <v>445</v>
      </c>
      <c r="E111" t="s">
        <v>446</v>
      </c>
      <c r="H111">
        <v>1558021705.26129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-0.0412571470805683</v>
      </c>
      <c r="AF111">
        <v>0.046314761922531</v>
      </c>
      <c r="AG111">
        <v>3.46009367201697</v>
      </c>
      <c r="AH111">
        <v>8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1558021705.26129</v>
      </c>
      <c r="AU111">
        <v>266.71964516129</v>
      </c>
      <c r="AV111">
        <v>282.386774193548</v>
      </c>
      <c r="AW111">
        <v>14.1936677419355</v>
      </c>
      <c r="AX111">
        <v>13.1649903225806</v>
      </c>
      <c r="AY111">
        <v>500.012</v>
      </c>
      <c r="AZ111">
        <v>99.3050709677419</v>
      </c>
      <c r="BA111">
        <v>0.073039164516129</v>
      </c>
      <c r="BB111">
        <v>19.9975193548387</v>
      </c>
      <c r="BC111">
        <v>19.6927225806452</v>
      </c>
      <c r="BD111">
        <v>999.9</v>
      </c>
      <c r="BE111">
        <v>0</v>
      </c>
      <c r="BF111">
        <v>0</v>
      </c>
      <c r="BG111">
        <v>10018.9864516129</v>
      </c>
      <c r="BH111">
        <v>0</v>
      </c>
      <c r="BI111">
        <v>282.88135483871</v>
      </c>
      <c r="BJ111">
        <v>1500.00064516129</v>
      </c>
      <c r="BK111">
        <v>0.972994774193548</v>
      </c>
      <c r="BL111">
        <v>0.0270052096774194</v>
      </c>
      <c r="BM111">
        <v>0</v>
      </c>
      <c r="BN111">
        <v>2.18800322580645</v>
      </c>
      <c r="BO111">
        <v>0</v>
      </c>
      <c r="BP111">
        <v>6784.30774193548</v>
      </c>
      <c r="BQ111">
        <v>13121.9903225806</v>
      </c>
      <c r="BR111">
        <v>38.687</v>
      </c>
      <c r="BS111">
        <v>40.508</v>
      </c>
      <c r="BT111">
        <v>40.062</v>
      </c>
      <c r="BU111">
        <v>38.6107741935484</v>
      </c>
      <c r="BV111">
        <v>38.179</v>
      </c>
      <c r="BW111">
        <v>1459.49322580645</v>
      </c>
      <c r="BX111">
        <v>40.5070967741935</v>
      </c>
      <c r="BY111">
        <v>0</v>
      </c>
      <c r="BZ111">
        <v>1558021720.5</v>
      </c>
      <c r="CA111">
        <v>2.18227692307692</v>
      </c>
      <c r="CB111">
        <v>0.228054697313808</v>
      </c>
      <c r="CC111">
        <v>-363.76820393893</v>
      </c>
      <c r="CD111">
        <v>6776.81923076923</v>
      </c>
      <c r="CE111">
        <v>15</v>
      </c>
      <c r="CF111">
        <v>1558020169.6</v>
      </c>
      <c r="CG111" t="s">
        <v>251</v>
      </c>
      <c r="CH111">
        <v>1</v>
      </c>
      <c r="CI111">
        <v>1.374</v>
      </c>
      <c r="CJ111">
        <v>0.006</v>
      </c>
      <c r="CK111">
        <v>400</v>
      </c>
      <c r="CL111">
        <v>12</v>
      </c>
      <c r="CM111">
        <v>0.21</v>
      </c>
      <c r="CN111">
        <v>0.03</v>
      </c>
      <c r="CO111">
        <v>-15.6550731707317</v>
      </c>
      <c r="CP111">
        <v>-1.10988710801385</v>
      </c>
      <c r="CQ111">
        <v>0.113673891771304</v>
      </c>
      <c r="CR111">
        <v>0</v>
      </c>
      <c r="CS111">
        <v>2.1057</v>
      </c>
      <c r="CT111">
        <v>0</v>
      </c>
      <c r="CU111">
        <v>0</v>
      </c>
      <c r="CV111">
        <v>0</v>
      </c>
      <c r="CW111">
        <v>1.02776317073171</v>
      </c>
      <c r="CX111">
        <v>0.104374076655044</v>
      </c>
      <c r="CY111">
        <v>0.010768654475595</v>
      </c>
      <c r="CZ111">
        <v>0</v>
      </c>
      <c r="DA111">
        <v>0</v>
      </c>
      <c r="DB111">
        <v>3</v>
      </c>
      <c r="DC111" t="s">
        <v>336</v>
      </c>
      <c r="DD111">
        <v>1.85562</v>
      </c>
      <c r="DE111">
        <v>1.85369</v>
      </c>
      <c r="DF111">
        <v>1.85471</v>
      </c>
      <c r="DG111">
        <v>1.85913</v>
      </c>
      <c r="DH111">
        <v>1.85349</v>
      </c>
      <c r="DI111">
        <v>1.85791</v>
      </c>
      <c r="DJ111">
        <v>1.85512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1.374</v>
      </c>
      <c r="DZ111">
        <v>0.006</v>
      </c>
      <c r="EA111">
        <v>2</v>
      </c>
      <c r="EB111">
        <v>488.834</v>
      </c>
      <c r="EC111">
        <v>543.381</v>
      </c>
      <c r="ED111">
        <v>17.4519</v>
      </c>
      <c r="EE111">
        <v>19.4592</v>
      </c>
      <c r="EF111">
        <v>29.9999</v>
      </c>
      <c r="EG111">
        <v>19.454</v>
      </c>
      <c r="EH111">
        <v>19.4512</v>
      </c>
      <c r="EI111">
        <v>16.0971</v>
      </c>
      <c r="EJ111">
        <v>31.0979</v>
      </c>
      <c r="EK111">
        <v>74.7898</v>
      </c>
      <c r="EL111">
        <v>17.4314</v>
      </c>
      <c r="EM111">
        <v>313.33</v>
      </c>
      <c r="EN111">
        <v>13.1619</v>
      </c>
      <c r="EO111">
        <v>102.07</v>
      </c>
      <c r="EP111">
        <v>102.589</v>
      </c>
    </row>
    <row r="112" spans="1:146">
      <c r="A112">
        <v>96</v>
      </c>
      <c r="B112">
        <v>1558021717.6</v>
      </c>
      <c r="C112">
        <v>190</v>
      </c>
      <c r="D112" t="s">
        <v>447</v>
      </c>
      <c r="E112" t="s">
        <v>448</v>
      </c>
      <c r="H112">
        <v>1558021707.26129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-0.0412739497600235</v>
      </c>
      <c r="AF112">
        <v>0.046333624402215</v>
      </c>
      <c r="AG112">
        <v>3.46120876890891</v>
      </c>
      <c r="AH112">
        <v>8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1558021707.26129</v>
      </c>
      <c r="AU112">
        <v>270.017967741935</v>
      </c>
      <c r="AV112">
        <v>285.735774193548</v>
      </c>
      <c r="AW112">
        <v>14.1963290322581</v>
      </c>
      <c r="AX112">
        <v>13.1652516129032</v>
      </c>
      <c r="AY112">
        <v>500.016483870968</v>
      </c>
      <c r="AZ112">
        <v>99.3051580645161</v>
      </c>
      <c r="BA112">
        <v>0.0729622677419355</v>
      </c>
      <c r="BB112">
        <v>19.9994129032258</v>
      </c>
      <c r="BC112">
        <v>19.6943419354839</v>
      </c>
      <c r="BD112">
        <v>999.9</v>
      </c>
      <c r="BE112">
        <v>0</v>
      </c>
      <c r="BF112">
        <v>0</v>
      </c>
      <c r="BG112">
        <v>10023.0580645161</v>
      </c>
      <c r="BH112">
        <v>0</v>
      </c>
      <c r="BI112">
        <v>282.915387096774</v>
      </c>
      <c r="BJ112">
        <v>1500.01161290323</v>
      </c>
      <c r="BK112">
        <v>0.972994774193548</v>
      </c>
      <c r="BL112">
        <v>0.0270052096774194</v>
      </c>
      <c r="BM112">
        <v>0</v>
      </c>
      <c r="BN112">
        <v>2.15968064516129</v>
      </c>
      <c r="BO112">
        <v>0</v>
      </c>
      <c r="BP112">
        <v>6781.38548387097</v>
      </c>
      <c r="BQ112">
        <v>13122.0838709677</v>
      </c>
      <c r="BR112">
        <v>38.687</v>
      </c>
      <c r="BS112">
        <v>40.508</v>
      </c>
      <c r="BT112">
        <v>40.062</v>
      </c>
      <c r="BU112">
        <v>38.6046774193548</v>
      </c>
      <c r="BV112">
        <v>38.177</v>
      </c>
      <c r="BW112">
        <v>1459.50322580645</v>
      </c>
      <c r="BX112">
        <v>40.508064516129</v>
      </c>
      <c r="BY112">
        <v>0</v>
      </c>
      <c r="BZ112">
        <v>1558021722.3</v>
      </c>
      <c r="CA112">
        <v>2.16119230769231</v>
      </c>
      <c r="CB112">
        <v>0.123740172014598</v>
      </c>
      <c r="CC112">
        <v>-250.281709372563</v>
      </c>
      <c r="CD112">
        <v>6771.91692307692</v>
      </c>
      <c r="CE112">
        <v>15</v>
      </c>
      <c r="CF112">
        <v>1558020169.6</v>
      </c>
      <c r="CG112" t="s">
        <v>251</v>
      </c>
      <c r="CH112">
        <v>1</v>
      </c>
      <c r="CI112">
        <v>1.374</v>
      </c>
      <c r="CJ112">
        <v>0.006</v>
      </c>
      <c r="CK112">
        <v>400</v>
      </c>
      <c r="CL112">
        <v>12</v>
      </c>
      <c r="CM112">
        <v>0.21</v>
      </c>
      <c r="CN112">
        <v>0.03</v>
      </c>
      <c r="CO112">
        <v>-15.7011682926829</v>
      </c>
      <c r="CP112">
        <v>-1.25745574912881</v>
      </c>
      <c r="CQ112">
        <v>0.131048971369809</v>
      </c>
      <c r="CR112">
        <v>0</v>
      </c>
      <c r="CS112">
        <v>2.1666</v>
      </c>
      <c r="CT112">
        <v>0</v>
      </c>
      <c r="CU112">
        <v>0</v>
      </c>
      <c r="CV112">
        <v>0</v>
      </c>
      <c r="CW112">
        <v>1.03042609756098</v>
      </c>
      <c r="CX112">
        <v>0.0831386759581823</v>
      </c>
      <c r="CY112">
        <v>0.00911906629742448</v>
      </c>
      <c r="CZ112">
        <v>1</v>
      </c>
      <c r="DA112">
        <v>1</v>
      </c>
      <c r="DB112">
        <v>3</v>
      </c>
      <c r="DC112" t="s">
        <v>261</v>
      </c>
      <c r="DD112">
        <v>1.85562</v>
      </c>
      <c r="DE112">
        <v>1.85369</v>
      </c>
      <c r="DF112">
        <v>1.85471</v>
      </c>
      <c r="DG112">
        <v>1.85913</v>
      </c>
      <c r="DH112">
        <v>1.8535</v>
      </c>
      <c r="DI112">
        <v>1.85791</v>
      </c>
      <c r="DJ112">
        <v>1.85512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1.374</v>
      </c>
      <c r="DZ112">
        <v>0.006</v>
      </c>
      <c r="EA112">
        <v>2</v>
      </c>
      <c r="EB112">
        <v>488.902</v>
      </c>
      <c r="EC112">
        <v>543.444</v>
      </c>
      <c r="ED112">
        <v>17.4414</v>
      </c>
      <c r="EE112">
        <v>19.4571</v>
      </c>
      <c r="EF112">
        <v>29.9999</v>
      </c>
      <c r="EG112">
        <v>19.4519</v>
      </c>
      <c r="EH112">
        <v>19.4491</v>
      </c>
      <c r="EI112">
        <v>16.2604</v>
      </c>
      <c r="EJ112">
        <v>31.0979</v>
      </c>
      <c r="EK112">
        <v>74.7898</v>
      </c>
      <c r="EL112">
        <v>17.4257</v>
      </c>
      <c r="EM112">
        <v>313.33</v>
      </c>
      <c r="EN112">
        <v>13.1619</v>
      </c>
      <c r="EO112">
        <v>102.069</v>
      </c>
      <c r="EP112">
        <v>102.588</v>
      </c>
    </row>
    <row r="113" spans="1:146">
      <c r="A113">
        <v>97</v>
      </c>
      <c r="B113">
        <v>1558021719.6</v>
      </c>
      <c r="C113">
        <v>192</v>
      </c>
      <c r="D113" t="s">
        <v>449</v>
      </c>
      <c r="E113" t="s">
        <v>450</v>
      </c>
      <c r="H113">
        <v>1558021709.26129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-0.0412470639393048</v>
      </c>
      <c r="AF113">
        <v>0.0463034427131309</v>
      </c>
      <c r="AG113">
        <v>3.45942443694861</v>
      </c>
      <c r="AH113">
        <v>8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1558021709.26129</v>
      </c>
      <c r="AU113">
        <v>273.315774193548</v>
      </c>
      <c r="AV113">
        <v>289.081741935484</v>
      </c>
      <c r="AW113">
        <v>14.1982806451613</v>
      </c>
      <c r="AX113">
        <v>13.1655225806452</v>
      </c>
      <c r="AY113">
        <v>500.017225806452</v>
      </c>
      <c r="AZ113">
        <v>99.3051806451613</v>
      </c>
      <c r="BA113">
        <v>0.0729626225806452</v>
      </c>
      <c r="BB113">
        <v>20.0026741935484</v>
      </c>
      <c r="BC113">
        <v>19.6986774193548</v>
      </c>
      <c r="BD113">
        <v>999.9</v>
      </c>
      <c r="BE113">
        <v>0</v>
      </c>
      <c r="BF113">
        <v>0</v>
      </c>
      <c r="BG113">
        <v>10016.5267741935</v>
      </c>
      <c r="BH113">
        <v>0</v>
      </c>
      <c r="BI113">
        <v>282.949258064516</v>
      </c>
      <c r="BJ113">
        <v>1500.00419354839</v>
      </c>
      <c r="BK113">
        <v>0.97299529032258</v>
      </c>
      <c r="BL113">
        <v>0.0270047064516129</v>
      </c>
      <c r="BM113">
        <v>0</v>
      </c>
      <c r="BN113">
        <v>2.15278709677419</v>
      </c>
      <c r="BO113">
        <v>0</v>
      </c>
      <c r="BP113">
        <v>6777.08548387097</v>
      </c>
      <c r="BQ113">
        <v>13122.0225806452</v>
      </c>
      <c r="BR113">
        <v>38.687</v>
      </c>
      <c r="BS113">
        <v>40.506</v>
      </c>
      <c r="BT113">
        <v>40.062</v>
      </c>
      <c r="BU113">
        <v>38.6046774193548</v>
      </c>
      <c r="BV113">
        <v>38.177</v>
      </c>
      <c r="BW113">
        <v>1459.49677419355</v>
      </c>
      <c r="BX113">
        <v>40.5070967741935</v>
      </c>
      <c r="BY113">
        <v>0</v>
      </c>
      <c r="BZ113">
        <v>1558021724.1</v>
      </c>
      <c r="CA113">
        <v>2.15761923076923</v>
      </c>
      <c r="CB113">
        <v>0.307299142783266</v>
      </c>
      <c r="CC113">
        <v>-83.4150428093447</v>
      </c>
      <c r="CD113">
        <v>6767.00038461538</v>
      </c>
      <c r="CE113">
        <v>15</v>
      </c>
      <c r="CF113">
        <v>1558020169.6</v>
      </c>
      <c r="CG113" t="s">
        <v>251</v>
      </c>
      <c r="CH113">
        <v>1</v>
      </c>
      <c r="CI113">
        <v>1.374</v>
      </c>
      <c r="CJ113">
        <v>0.006</v>
      </c>
      <c r="CK113">
        <v>400</v>
      </c>
      <c r="CL113">
        <v>12</v>
      </c>
      <c r="CM113">
        <v>0.21</v>
      </c>
      <c r="CN113">
        <v>0.03</v>
      </c>
      <c r="CO113">
        <v>-15.7481317073171</v>
      </c>
      <c r="CP113">
        <v>-1.35704738675952</v>
      </c>
      <c r="CQ113">
        <v>0.140997110226441</v>
      </c>
      <c r="CR113">
        <v>0</v>
      </c>
      <c r="CS113">
        <v>1.9318</v>
      </c>
      <c r="CT113">
        <v>0</v>
      </c>
      <c r="CU113">
        <v>0</v>
      </c>
      <c r="CV113">
        <v>0</v>
      </c>
      <c r="CW113">
        <v>1.03236512195122</v>
      </c>
      <c r="CX113">
        <v>0.0565415331010451</v>
      </c>
      <c r="CY113">
        <v>0.00729872695947931</v>
      </c>
      <c r="CZ113">
        <v>1</v>
      </c>
      <c r="DA113">
        <v>1</v>
      </c>
      <c r="DB113">
        <v>3</v>
      </c>
      <c r="DC113" t="s">
        <v>261</v>
      </c>
      <c r="DD113">
        <v>1.85562</v>
      </c>
      <c r="DE113">
        <v>1.85367</v>
      </c>
      <c r="DF113">
        <v>1.85471</v>
      </c>
      <c r="DG113">
        <v>1.85914</v>
      </c>
      <c r="DH113">
        <v>1.8535</v>
      </c>
      <c r="DI113">
        <v>1.85791</v>
      </c>
      <c r="DJ113">
        <v>1.85512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1.374</v>
      </c>
      <c r="DZ113">
        <v>0.006</v>
      </c>
      <c r="EA113">
        <v>2</v>
      </c>
      <c r="EB113">
        <v>488.793</v>
      </c>
      <c r="EC113">
        <v>543.557</v>
      </c>
      <c r="ED113">
        <v>17.435</v>
      </c>
      <c r="EE113">
        <v>19.455</v>
      </c>
      <c r="EF113">
        <v>29.9999</v>
      </c>
      <c r="EG113">
        <v>19.4499</v>
      </c>
      <c r="EH113">
        <v>19.447</v>
      </c>
      <c r="EI113">
        <v>16.4042</v>
      </c>
      <c r="EJ113">
        <v>31.0979</v>
      </c>
      <c r="EK113">
        <v>74.7898</v>
      </c>
      <c r="EL113">
        <v>17.4257</v>
      </c>
      <c r="EM113">
        <v>318.33</v>
      </c>
      <c r="EN113">
        <v>13.1619</v>
      </c>
      <c r="EO113">
        <v>102.069</v>
      </c>
      <c r="EP113">
        <v>102.589</v>
      </c>
    </row>
    <row r="114" spans="1:146">
      <c r="A114">
        <v>98</v>
      </c>
      <c r="B114">
        <v>1558021721.6</v>
      </c>
      <c r="C114">
        <v>194</v>
      </c>
      <c r="D114" t="s">
        <v>451</v>
      </c>
      <c r="E114" t="s">
        <v>452</v>
      </c>
      <c r="H114">
        <v>1558021711.26129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-0.0412078338836629</v>
      </c>
      <c r="AF114">
        <v>0.0462594035389313</v>
      </c>
      <c r="AG114">
        <v>3.45682013574679</v>
      </c>
      <c r="AH114">
        <v>8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1558021711.26129</v>
      </c>
      <c r="AU114">
        <v>276.614</v>
      </c>
      <c r="AV114">
        <v>292.42235483871</v>
      </c>
      <c r="AW114">
        <v>14.1996774193548</v>
      </c>
      <c r="AX114">
        <v>13.1658516129032</v>
      </c>
      <c r="AY114">
        <v>500.011193548387</v>
      </c>
      <c r="AZ114">
        <v>99.3052612903226</v>
      </c>
      <c r="BA114">
        <v>0.0730272806451613</v>
      </c>
      <c r="BB114">
        <v>20.0078741935484</v>
      </c>
      <c r="BC114">
        <v>19.7059483870968</v>
      </c>
      <c r="BD114">
        <v>999.9</v>
      </c>
      <c r="BE114">
        <v>0</v>
      </c>
      <c r="BF114">
        <v>0</v>
      </c>
      <c r="BG114">
        <v>10006.9919354839</v>
      </c>
      <c r="BH114">
        <v>0</v>
      </c>
      <c r="BI114">
        <v>282.985903225806</v>
      </c>
      <c r="BJ114">
        <v>1499.98322580645</v>
      </c>
      <c r="BK114">
        <v>0.972995</v>
      </c>
      <c r="BL114">
        <v>0.0270049806451613</v>
      </c>
      <c r="BM114">
        <v>0</v>
      </c>
      <c r="BN114">
        <v>2.14641612903226</v>
      </c>
      <c r="BO114">
        <v>0</v>
      </c>
      <c r="BP114">
        <v>6770.0670967742</v>
      </c>
      <c r="BQ114">
        <v>13121.8387096774</v>
      </c>
      <c r="BR114">
        <v>38.687</v>
      </c>
      <c r="BS114">
        <v>40.502</v>
      </c>
      <c r="BT114">
        <v>40.062</v>
      </c>
      <c r="BU114">
        <v>38.6046774193548</v>
      </c>
      <c r="BV114">
        <v>38.171</v>
      </c>
      <c r="BW114">
        <v>1459.47612903226</v>
      </c>
      <c r="BX114">
        <v>40.5067741935484</v>
      </c>
      <c r="BY114">
        <v>0</v>
      </c>
      <c r="BZ114">
        <v>1558021726.5</v>
      </c>
      <c r="CA114">
        <v>2.15916538461538</v>
      </c>
      <c r="CB114">
        <v>-0.392707697687141</v>
      </c>
      <c r="CC114">
        <v>-33.6721362959373</v>
      </c>
      <c r="CD114">
        <v>6764.24269230769</v>
      </c>
      <c r="CE114">
        <v>15</v>
      </c>
      <c r="CF114">
        <v>1558020169.6</v>
      </c>
      <c r="CG114" t="s">
        <v>251</v>
      </c>
      <c r="CH114">
        <v>1</v>
      </c>
      <c r="CI114">
        <v>1.374</v>
      </c>
      <c r="CJ114">
        <v>0.006</v>
      </c>
      <c r="CK114">
        <v>400</v>
      </c>
      <c r="CL114">
        <v>12</v>
      </c>
      <c r="CM114">
        <v>0.21</v>
      </c>
      <c r="CN114">
        <v>0.03</v>
      </c>
      <c r="CO114">
        <v>-15.7957926829268</v>
      </c>
      <c r="CP114">
        <v>-1.4458202090592</v>
      </c>
      <c r="CQ114">
        <v>0.150278029146051</v>
      </c>
      <c r="CR114">
        <v>0</v>
      </c>
      <c r="CS114">
        <v>2.288</v>
      </c>
      <c r="CT114">
        <v>0</v>
      </c>
      <c r="CU114">
        <v>0</v>
      </c>
      <c r="CV114">
        <v>0</v>
      </c>
      <c r="CW114">
        <v>1.03362390243902</v>
      </c>
      <c r="CX114">
        <v>0.0252045993031355</v>
      </c>
      <c r="CY114">
        <v>0.00551302001166496</v>
      </c>
      <c r="CZ114">
        <v>1</v>
      </c>
      <c r="DA114">
        <v>1</v>
      </c>
      <c r="DB114">
        <v>3</v>
      </c>
      <c r="DC114" t="s">
        <v>261</v>
      </c>
      <c r="DD114">
        <v>1.85562</v>
      </c>
      <c r="DE114">
        <v>1.8537</v>
      </c>
      <c r="DF114">
        <v>1.85471</v>
      </c>
      <c r="DG114">
        <v>1.85914</v>
      </c>
      <c r="DH114">
        <v>1.8535</v>
      </c>
      <c r="DI114">
        <v>1.85791</v>
      </c>
      <c r="DJ114">
        <v>1.85509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1.374</v>
      </c>
      <c r="DZ114">
        <v>0.006</v>
      </c>
      <c r="EA114">
        <v>2</v>
      </c>
      <c r="EB114">
        <v>488.639</v>
      </c>
      <c r="EC114">
        <v>543.567</v>
      </c>
      <c r="ED114">
        <v>17.4302</v>
      </c>
      <c r="EE114">
        <v>19.4534</v>
      </c>
      <c r="EF114">
        <v>29.9999</v>
      </c>
      <c r="EG114">
        <v>19.4478</v>
      </c>
      <c r="EH114">
        <v>19.4449</v>
      </c>
      <c r="EI114">
        <v>16.5014</v>
      </c>
      <c r="EJ114">
        <v>31.0979</v>
      </c>
      <c r="EK114">
        <v>74.7898</v>
      </c>
      <c r="EL114">
        <v>17.4257</v>
      </c>
      <c r="EM114">
        <v>323.33</v>
      </c>
      <c r="EN114">
        <v>13.1619</v>
      </c>
      <c r="EO114">
        <v>102.069</v>
      </c>
      <c r="EP114">
        <v>102.59</v>
      </c>
    </row>
    <row r="115" spans="1:146">
      <c r="A115">
        <v>99</v>
      </c>
      <c r="B115">
        <v>1558021723.6</v>
      </c>
      <c r="C115">
        <v>196</v>
      </c>
      <c r="D115" t="s">
        <v>453</v>
      </c>
      <c r="E115" t="s">
        <v>454</v>
      </c>
      <c r="H115">
        <v>1558021713.26129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-0.0411967128560725</v>
      </c>
      <c r="AF115">
        <v>0.0462469192112055</v>
      </c>
      <c r="AG115">
        <v>3.45608170713186</v>
      </c>
      <c r="AH115">
        <v>8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1558021713.26129</v>
      </c>
      <c r="AU115">
        <v>279.911935483871</v>
      </c>
      <c r="AV115">
        <v>295.77035483871</v>
      </c>
      <c r="AW115">
        <v>14.2008483870968</v>
      </c>
      <c r="AX115">
        <v>13.1663193548387</v>
      </c>
      <c r="AY115">
        <v>500.006193548387</v>
      </c>
      <c r="AZ115">
        <v>99.3052516129032</v>
      </c>
      <c r="BA115">
        <v>0.0730613516129032</v>
      </c>
      <c r="BB115">
        <v>20.0133451612903</v>
      </c>
      <c r="BC115">
        <v>19.7133419354839</v>
      </c>
      <c r="BD115">
        <v>999.9</v>
      </c>
      <c r="BE115">
        <v>0</v>
      </c>
      <c r="BF115">
        <v>0</v>
      </c>
      <c r="BG115">
        <v>10004.2922580645</v>
      </c>
      <c r="BH115">
        <v>0</v>
      </c>
      <c r="BI115">
        <v>283.024774193548</v>
      </c>
      <c r="BJ115">
        <v>1499.92935483871</v>
      </c>
      <c r="BK115">
        <v>0.972994677419355</v>
      </c>
      <c r="BL115">
        <v>0.0270052709677419</v>
      </c>
      <c r="BM115">
        <v>0</v>
      </c>
      <c r="BN115">
        <v>2.14819677419355</v>
      </c>
      <c r="BO115">
        <v>0</v>
      </c>
      <c r="BP115">
        <v>6757.71225806452</v>
      </c>
      <c r="BQ115">
        <v>13121.364516129</v>
      </c>
      <c r="BR115">
        <v>38.687</v>
      </c>
      <c r="BS115">
        <v>40.502</v>
      </c>
      <c r="BT115">
        <v>40.062</v>
      </c>
      <c r="BU115">
        <v>38.6046774193548</v>
      </c>
      <c r="BV115">
        <v>38.171</v>
      </c>
      <c r="BW115">
        <v>1459.42290322581</v>
      </c>
      <c r="BX115">
        <v>40.5061290322581</v>
      </c>
      <c r="BY115">
        <v>0</v>
      </c>
      <c r="BZ115">
        <v>1558021728.3</v>
      </c>
      <c r="CA115">
        <v>2.17633076923077</v>
      </c>
      <c r="CB115">
        <v>0.0451008456847075</v>
      </c>
      <c r="CC115">
        <v>-56.4605123851314</v>
      </c>
      <c r="CD115">
        <v>6754.74115384615</v>
      </c>
      <c r="CE115">
        <v>15</v>
      </c>
      <c r="CF115">
        <v>1558020169.6</v>
      </c>
      <c r="CG115" t="s">
        <v>251</v>
      </c>
      <c r="CH115">
        <v>1</v>
      </c>
      <c r="CI115">
        <v>1.374</v>
      </c>
      <c r="CJ115">
        <v>0.006</v>
      </c>
      <c r="CK115">
        <v>400</v>
      </c>
      <c r="CL115">
        <v>12</v>
      </c>
      <c r="CM115">
        <v>0.21</v>
      </c>
      <c r="CN115">
        <v>0.03</v>
      </c>
      <c r="CO115">
        <v>-15.8408536585366</v>
      </c>
      <c r="CP115">
        <v>-1.57975400696878</v>
      </c>
      <c r="CQ115">
        <v>0.161680160174129</v>
      </c>
      <c r="CR115">
        <v>0</v>
      </c>
      <c r="CS115">
        <v>2.2728</v>
      </c>
      <c r="CT115">
        <v>0</v>
      </c>
      <c r="CU115">
        <v>0</v>
      </c>
      <c r="CV115">
        <v>0</v>
      </c>
      <c r="CW115">
        <v>1.03442756097561</v>
      </c>
      <c r="CX115">
        <v>-0.00389393728222813</v>
      </c>
      <c r="CY115">
        <v>0.00408025273038851</v>
      </c>
      <c r="CZ115">
        <v>1</v>
      </c>
      <c r="DA115">
        <v>1</v>
      </c>
      <c r="DB115">
        <v>3</v>
      </c>
      <c r="DC115" t="s">
        <v>261</v>
      </c>
      <c r="DD115">
        <v>1.85562</v>
      </c>
      <c r="DE115">
        <v>1.85369</v>
      </c>
      <c r="DF115">
        <v>1.85471</v>
      </c>
      <c r="DG115">
        <v>1.85913</v>
      </c>
      <c r="DH115">
        <v>1.85349</v>
      </c>
      <c r="DI115">
        <v>1.85791</v>
      </c>
      <c r="DJ115">
        <v>1.85507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1.374</v>
      </c>
      <c r="DZ115">
        <v>0.006</v>
      </c>
      <c r="EA115">
        <v>2</v>
      </c>
      <c r="EB115">
        <v>488.737</v>
      </c>
      <c r="EC115">
        <v>543.578</v>
      </c>
      <c r="ED115">
        <v>17.4254</v>
      </c>
      <c r="EE115">
        <v>19.4517</v>
      </c>
      <c r="EF115">
        <v>29.9999</v>
      </c>
      <c r="EG115">
        <v>19.4457</v>
      </c>
      <c r="EH115">
        <v>19.4429</v>
      </c>
      <c r="EI115">
        <v>16.6626</v>
      </c>
      <c r="EJ115">
        <v>31.0979</v>
      </c>
      <c r="EK115">
        <v>74.7898</v>
      </c>
      <c r="EL115">
        <v>17.3988</v>
      </c>
      <c r="EM115">
        <v>323.33</v>
      </c>
      <c r="EN115">
        <v>13.1619</v>
      </c>
      <c r="EO115">
        <v>102.069</v>
      </c>
      <c r="EP115">
        <v>102.59</v>
      </c>
    </row>
    <row r="116" spans="1:146">
      <c r="A116">
        <v>100</v>
      </c>
      <c r="B116">
        <v>1558021725.6</v>
      </c>
      <c r="C116">
        <v>198</v>
      </c>
      <c r="D116" t="s">
        <v>455</v>
      </c>
      <c r="E116" t="s">
        <v>456</v>
      </c>
      <c r="H116">
        <v>1558021715.26129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-0.041204776027981</v>
      </c>
      <c r="AF116">
        <v>0.0462559708280455</v>
      </c>
      <c r="AG116">
        <v>3.45661710305952</v>
      </c>
      <c r="AH116">
        <v>8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1558021715.26129</v>
      </c>
      <c r="AU116">
        <v>283.207161290323</v>
      </c>
      <c r="AV116">
        <v>299.119612903226</v>
      </c>
      <c r="AW116">
        <v>14.2018870967742</v>
      </c>
      <c r="AX116">
        <v>13.1671129032258</v>
      </c>
      <c r="AY116">
        <v>500.002096774194</v>
      </c>
      <c r="AZ116">
        <v>99.3052677419355</v>
      </c>
      <c r="BA116">
        <v>0.0730809806451613</v>
      </c>
      <c r="BB116">
        <v>20.0169548387097</v>
      </c>
      <c r="BC116">
        <v>19.7161709677419</v>
      </c>
      <c r="BD116">
        <v>999.9</v>
      </c>
      <c r="BE116">
        <v>0</v>
      </c>
      <c r="BF116">
        <v>0</v>
      </c>
      <c r="BG116">
        <v>10006.2487096774</v>
      </c>
      <c r="BH116">
        <v>0</v>
      </c>
      <c r="BI116">
        <v>283.065129032258</v>
      </c>
      <c r="BJ116">
        <v>1499.95290322581</v>
      </c>
      <c r="BK116">
        <v>0.972994838709677</v>
      </c>
      <c r="BL116">
        <v>0.0270051258064516</v>
      </c>
      <c r="BM116">
        <v>0</v>
      </c>
      <c r="BN116">
        <v>2.17115483870968</v>
      </c>
      <c r="BO116">
        <v>0</v>
      </c>
      <c r="BP116">
        <v>6758.06483870968</v>
      </c>
      <c r="BQ116">
        <v>13121.5741935484</v>
      </c>
      <c r="BR116">
        <v>38.687</v>
      </c>
      <c r="BS116">
        <v>40.5</v>
      </c>
      <c r="BT116">
        <v>40.062</v>
      </c>
      <c r="BU116">
        <v>38.6046774193548</v>
      </c>
      <c r="BV116">
        <v>38.165</v>
      </c>
      <c r="BW116">
        <v>1459.4464516129</v>
      </c>
      <c r="BX116">
        <v>40.5064516129032</v>
      </c>
      <c r="BY116">
        <v>0</v>
      </c>
      <c r="BZ116">
        <v>1558021730.1</v>
      </c>
      <c r="CA116">
        <v>2.19353076923077</v>
      </c>
      <c r="CB116">
        <v>0.136970930623677</v>
      </c>
      <c r="CC116">
        <v>64.4006845395928</v>
      </c>
      <c r="CD116">
        <v>6755.80923076923</v>
      </c>
      <c r="CE116">
        <v>15</v>
      </c>
      <c r="CF116">
        <v>1558020169.6</v>
      </c>
      <c r="CG116" t="s">
        <v>251</v>
      </c>
      <c r="CH116">
        <v>1</v>
      </c>
      <c r="CI116">
        <v>1.374</v>
      </c>
      <c r="CJ116">
        <v>0.006</v>
      </c>
      <c r="CK116">
        <v>400</v>
      </c>
      <c r="CL116">
        <v>12</v>
      </c>
      <c r="CM116">
        <v>0.21</v>
      </c>
      <c r="CN116">
        <v>0.03</v>
      </c>
      <c r="CO116">
        <v>-15.8922292682927</v>
      </c>
      <c r="CP116">
        <v>-1.60106550522649</v>
      </c>
      <c r="CQ116">
        <v>0.16382757480143</v>
      </c>
      <c r="CR116">
        <v>0</v>
      </c>
      <c r="CS116">
        <v>2.3095</v>
      </c>
      <c r="CT116">
        <v>0</v>
      </c>
      <c r="CU116">
        <v>0</v>
      </c>
      <c r="CV116">
        <v>0</v>
      </c>
      <c r="CW116">
        <v>1.03483951219512</v>
      </c>
      <c r="CX116">
        <v>-0.0234756794425074</v>
      </c>
      <c r="CY116">
        <v>0.00341038224824133</v>
      </c>
      <c r="CZ116">
        <v>1</v>
      </c>
      <c r="DA116">
        <v>1</v>
      </c>
      <c r="DB116">
        <v>3</v>
      </c>
      <c r="DC116" t="s">
        <v>261</v>
      </c>
      <c r="DD116">
        <v>1.85562</v>
      </c>
      <c r="DE116">
        <v>1.85368</v>
      </c>
      <c r="DF116">
        <v>1.85471</v>
      </c>
      <c r="DG116">
        <v>1.85913</v>
      </c>
      <c r="DH116">
        <v>1.85349</v>
      </c>
      <c r="DI116">
        <v>1.85791</v>
      </c>
      <c r="DJ116">
        <v>1.85507</v>
      </c>
      <c r="DK116">
        <v>1.85378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1.374</v>
      </c>
      <c r="DZ116">
        <v>0.006</v>
      </c>
      <c r="EA116">
        <v>2</v>
      </c>
      <c r="EB116">
        <v>488.952</v>
      </c>
      <c r="EC116">
        <v>543.467</v>
      </c>
      <c r="ED116">
        <v>17.4156</v>
      </c>
      <c r="EE116">
        <v>19.4501</v>
      </c>
      <c r="EF116">
        <v>29.9999</v>
      </c>
      <c r="EG116">
        <v>19.4436</v>
      </c>
      <c r="EH116">
        <v>19.4408</v>
      </c>
      <c r="EI116">
        <v>16.8075</v>
      </c>
      <c r="EJ116">
        <v>31.0979</v>
      </c>
      <c r="EK116">
        <v>74.7898</v>
      </c>
      <c r="EL116">
        <v>17.3988</v>
      </c>
      <c r="EM116">
        <v>328.33</v>
      </c>
      <c r="EN116">
        <v>13.1619</v>
      </c>
      <c r="EO116">
        <v>102.07</v>
      </c>
      <c r="EP116">
        <v>102.59</v>
      </c>
    </row>
    <row r="117" spans="1:146">
      <c r="A117">
        <v>101</v>
      </c>
      <c r="B117">
        <v>1558021727.6</v>
      </c>
      <c r="C117">
        <v>200</v>
      </c>
      <c r="D117" t="s">
        <v>457</v>
      </c>
      <c r="E117" t="s">
        <v>458</v>
      </c>
      <c r="H117">
        <v>1558021717.26129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-0.0411951695517407</v>
      </c>
      <c r="AF117">
        <v>0.0462451867168922</v>
      </c>
      <c r="AG117">
        <v>3.45597922736267</v>
      </c>
      <c r="AH117">
        <v>8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1558021717.26129</v>
      </c>
      <c r="AU117">
        <v>286.499290322581</v>
      </c>
      <c r="AV117">
        <v>302.465483870968</v>
      </c>
      <c r="AW117">
        <v>14.2025193548387</v>
      </c>
      <c r="AX117">
        <v>13.1684483870968</v>
      </c>
      <c r="AY117">
        <v>500.007548387097</v>
      </c>
      <c r="AZ117">
        <v>99.3053322580645</v>
      </c>
      <c r="BA117">
        <v>0.073103635483871</v>
      </c>
      <c r="BB117">
        <v>20.0192032258065</v>
      </c>
      <c r="BC117">
        <v>19.7165774193548</v>
      </c>
      <c r="BD117">
        <v>999.9</v>
      </c>
      <c r="BE117">
        <v>0</v>
      </c>
      <c r="BF117">
        <v>0</v>
      </c>
      <c r="BG117">
        <v>10003.9093548387</v>
      </c>
      <c r="BH117">
        <v>0</v>
      </c>
      <c r="BI117">
        <v>283.108387096774</v>
      </c>
      <c r="BJ117">
        <v>1499.94903225806</v>
      </c>
      <c r="BK117">
        <v>0.972994677419355</v>
      </c>
      <c r="BL117">
        <v>0.0270052709677419</v>
      </c>
      <c r="BM117">
        <v>0</v>
      </c>
      <c r="BN117">
        <v>2.2005</v>
      </c>
      <c r="BO117">
        <v>0</v>
      </c>
      <c r="BP117">
        <v>6756.92</v>
      </c>
      <c r="BQ117">
        <v>13121.535483871</v>
      </c>
      <c r="BR117">
        <v>38.687</v>
      </c>
      <c r="BS117">
        <v>40.5</v>
      </c>
      <c r="BT117">
        <v>40.062</v>
      </c>
      <c r="BU117">
        <v>38.5985806451613</v>
      </c>
      <c r="BV117">
        <v>38.165</v>
      </c>
      <c r="BW117">
        <v>1459.44225806452</v>
      </c>
      <c r="BX117">
        <v>40.5064516129032</v>
      </c>
      <c r="BY117">
        <v>0</v>
      </c>
      <c r="BZ117">
        <v>1558021732.5</v>
      </c>
      <c r="CA117">
        <v>2.21150769230769</v>
      </c>
      <c r="CB117">
        <v>0.794167513203034</v>
      </c>
      <c r="CC117">
        <v>109.823932734558</v>
      </c>
      <c r="CD117">
        <v>6755.70961538462</v>
      </c>
      <c r="CE117">
        <v>15</v>
      </c>
      <c r="CF117">
        <v>1558020169.6</v>
      </c>
      <c r="CG117" t="s">
        <v>251</v>
      </c>
      <c r="CH117">
        <v>1</v>
      </c>
      <c r="CI117">
        <v>1.374</v>
      </c>
      <c r="CJ117">
        <v>0.006</v>
      </c>
      <c r="CK117">
        <v>400</v>
      </c>
      <c r="CL117">
        <v>12</v>
      </c>
      <c r="CM117">
        <v>0.21</v>
      </c>
      <c r="CN117">
        <v>0.03</v>
      </c>
      <c r="CO117">
        <v>-15.9491804878049</v>
      </c>
      <c r="CP117">
        <v>-1.65993658536586</v>
      </c>
      <c r="CQ117">
        <v>0.169794705625054</v>
      </c>
      <c r="CR117">
        <v>0</v>
      </c>
      <c r="CS117">
        <v>2.2071</v>
      </c>
      <c r="CT117">
        <v>0</v>
      </c>
      <c r="CU117">
        <v>0</v>
      </c>
      <c r="CV117">
        <v>0</v>
      </c>
      <c r="CW117">
        <v>1.03443682926829</v>
      </c>
      <c r="CX117">
        <v>-0.0335945644599306</v>
      </c>
      <c r="CY117">
        <v>0.00371139342646029</v>
      </c>
      <c r="CZ117">
        <v>1</v>
      </c>
      <c r="DA117">
        <v>1</v>
      </c>
      <c r="DB117">
        <v>3</v>
      </c>
      <c r="DC117" t="s">
        <v>261</v>
      </c>
      <c r="DD117">
        <v>1.85562</v>
      </c>
      <c r="DE117">
        <v>1.85369</v>
      </c>
      <c r="DF117">
        <v>1.85471</v>
      </c>
      <c r="DG117">
        <v>1.85913</v>
      </c>
      <c r="DH117">
        <v>1.85349</v>
      </c>
      <c r="DI117">
        <v>1.85791</v>
      </c>
      <c r="DJ117">
        <v>1.85509</v>
      </c>
      <c r="DK117">
        <v>1.85378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1.374</v>
      </c>
      <c r="DZ117">
        <v>0.006</v>
      </c>
      <c r="EA117">
        <v>2</v>
      </c>
      <c r="EB117">
        <v>488.847</v>
      </c>
      <c r="EC117">
        <v>543.62</v>
      </c>
      <c r="ED117">
        <v>17.4029</v>
      </c>
      <c r="EE117">
        <v>19.4484</v>
      </c>
      <c r="EF117">
        <v>29.9999</v>
      </c>
      <c r="EG117">
        <v>19.4419</v>
      </c>
      <c r="EH117">
        <v>19.4391</v>
      </c>
      <c r="EI117">
        <v>16.9035</v>
      </c>
      <c r="EJ117">
        <v>31.0979</v>
      </c>
      <c r="EK117">
        <v>74.7898</v>
      </c>
      <c r="EL117">
        <v>17.3679</v>
      </c>
      <c r="EM117">
        <v>333.33</v>
      </c>
      <c r="EN117">
        <v>13.1619</v>
      </c>
      <c r="EO117">
        <v>102.07</v>
      </c>
      <c r="EP117">
        <v>102.59</v>
      </c>
    </row>
    <row r="118" spans="1:146">
      <c r="A118">
        <v>102</v>
      </c>
      <c r="B118">
        <v>1558021729.6</v>
      </c>
      <c r="C118">
        <v>202</v>
      </c>
      <c r="D118" t="s">
        <v>459</v>
      </c>
      <c r="E118" t="s">
        <v>460</v>
      </c>
      <c r="H118">
        <v>1558021719.26129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-0.0411775982006978</v>
      </c>
      <c r="AF118">
        <v>0.0462254613360117</v>
      </c>
      <c r="AG118">
        <v>3.4548123468784</v>
      </c>
      <c r="AH118">
        <v>8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1558021719.26129</v>
      </c>
      <c r="AU118">
        <v>289.790161290323</v>
      </c>
      <c r="AV118">
        <v>305.814612903226</v>
      </c>
      <c r="AW118">
        <v>14.2028870967742</v>
      </c>
      <c r="AX118">
        <v>13.1701709677419</v>
      </c>
      <c r="AY118">
        <v>500.011774193548</v>
      </c>
      <c r="AZ118">
        <v>99.3053870967742</v>
      </c>
      <c r="BA118">
        <v>0.0731039903225806</v>
      </c>
      <c r="BB118">
        <v>20.0220935483871</v>
      </c>
      <c r="BC118">
        <v>19.7185838709677</v>
      </c>
      <c r="BD118">
        <v>999.9</v>
      </c>
      <c r="BE118">
        <v>0</v>
      </c>
      <c r="BF118">
        <v>0</v>
      </c>
      <c r="BG118">
        <v>9999.63677419355</v>
      </c>
      <c r="BH118">
        <v>0</v>
      </c>
      <c r="BI118">
        <v>283.155838709677</v>
      </c>
      <c r="BJ118">
        <v>1499.93870967742</v>
      </c>
      <c r="BK118">
        <v>0.972995322580645</v>
      </c>
      <c r="BL118">
        <v>0.0270046387096774</v>
      </c>
      <c r="BM118">
        <v>0</v>
      </c>
      <c r="BN118">
        <v>2.18211612903226</v>
      </c>
      <c r="BO118">
        <v>0</v>
      </c>
      <c r="BP118">
        <v>6755.63935483871</v>
      </c>
      <c r="BQ118">
        <v>13121.4516129032</v>
      </c>
      <c r="BR118">
        <v>38.687</v>
      </c>
      <c r="BS118">
        <v>40.5</v>
      </c>
      <c r="BT118">
        <v>40.062</v>
      </c>
      <c r="BU118">
        <v>38.6026451612903</v>
      </c>
      <c r="BV118">
        <v>38.161</v>
      </c>
      <c r="BW118">
        <v>1459.43322580645</v>
      </c>
      <c r="BX118">
        <v>40.5051612903226</v>
      </c>
      <c r="BY118">
        <v>0</v>
      </c>
      <c r="BZ118">
        <v>1558021734.3</v>
      </c>
      <c r="CA118">
        <v>2.19452692307692</v>
      </c>
      <c r="CB118">
        <v>0.557651280466845</v>
      </c>
      <c r="CC118">
        <v>4.37743635976517</v>
      </c>
      <c r="CD118">
        <v>6764.69692307692</v>
      </c>
      <c r="CE118">
        <v>15</v>
      </c>
      <c r="CF118">
        <v>1558020169.6</v>
      </c>
      <c r="CG118" t="s">
        <v>251</v>
      </c>
      <c r="CH118">
        <v>1</v>
      </c>
      <c r="CI118">
        <v>1.374</v>
      </c>
      <c r="CJ118">
        <v>0.006</v>
      </c>
      <c r="CK118">
        <v>400</v>
      </c>
      <c r="CL118">
        <v>12</v>
      </c>
      <c r="CM118">
        <v>0.21</v>
      </c>
      <c r="CN118">
        <v>0.03</v>
      </c>
      <c r="CO118">
        <v>-16.0045341463415</v>
      </c>
      <c r="CP118">
        <v>-1.78185574912897</v>
      </c>
      <c r="CQ118">
        <v>0.181218486390426</v>
      </c>
      <c r="CR118">
        <v>0</v>
      </c>
      <c r="CS118">
        <v>1.9847</v>
      </c>
      <c r="CT118">
        <v>0</v>
      </c>
      <c r="CU118">
        <v>0</v>
      </c>
      <c r="CV118">
        <v>0</v>
      </c>
      <c r="CW118">
        <v>1.03325146341463</v>
      </c>
      <c r="CX118">
        <v>-0.0413193031358894</v>
      </c>
      <c r="CY118">
        <v>0.00438018796844444</v>
      </c>
      <c r="CZ118">
        <v>1</v>
      </c>
      <c r="DA118">
        <v>1</v>
      </c>
      <c r="DB118">
        <v>3</v>
      </c>
      <c r="DC118" t="s">
        <v>261</v>
      </c>
      <c r="DD118">
        <v>1.85562</v>
      </c>
      <c r="DE118">
        <v>1.85371</v>
      </c>
      <c r="DF118">
        <v>1.85472</v>
      </c>
      <c r="DG118">
        <v>1.85913</v>
      </c>
      <c r="DH118">
        <v>1.85349</v>
      </c>
      <c r="DI118">
        <v>1.85791</v>
      </c>
      <c r="DJ118">
        <v>1.8551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1.374</v>
      </c>
      <c r="DZ118">
        <v>0.006</v>
      </c>
      <c r="EA118">
        <v>2</v>
      </c>
      <c r="EB118">
        <v>488.708</v>
      </c>
      <c r="EC118">
        <v>543.687</v>
      </c>
      <c r="ED118">
        <v>17.3927</v>
      </c>
      <c r="EE118">
        <v>19.4471</v>
      </c>
      <c r="EF118">
        <v>29.9999</v>
      </c>
      <c r="EG118">
        <v>19.4398</v>
      </c>
      <c r="EH118">
        <v>19.4374</v>
      </c>
      <c r="EI118">
        <v>17.0648</v>
      </c>
      <c r="EJ118">
        <v>31.0979</v>
      </c>
      <c r="EK118">
        <v>74.7898</v>
      </c>
      <c r="EL118">
        <v>17.3679</v>
      </c>
      <c r="EM118">
        <v>333.33</v>
      </c>
      <c r="EN118">
        <v>13.1619</v>
      </c>
      <c r="EO118">
        <v>102.071</v>
      </c>
      <c r="EP118">
        <v>102.589</v>
      </c>
    </row>
    <row r="119" spans="1:146">
      <c r="A119">
        <v>103</v>
      </c>
      <c r="B119">
        <v>1558021731.6</v>
      </c>
      <c r="C119">
        <v>204</v>
      </c>
      <c r="D119" t="s">
        <v>461</v>
      </c>
      <c r="E119" t="s">
        <v>462</v>
      </c>
      <c r="H119">
        <v>1558021721.26129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-0.0411770296819787</v>
      </c>
      <c r="AF119">
        <v>0.0462248231239445</v>
      </c>
      <c r="AG119">
        <v>3.45477458975686</v>
      </c>
      <c r="AH119">
        <v>8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1558021721.26129</v>
      </c>
      <c r="AU119">
        <v>293.082838709677</v>
      </c>
      <c r="AV119">
        <v>309.163193548387</v>
      </c>
      <c r="AW119">
        <v>14.2032806451613</v>
      </c>
      <c r="AX119">
        <v>13.172164516129</v>
      </c>
      <c r="AY119">
        <v>500.004967741936</v>
      </c>
      <c r="AZ119">
        <v>99.3053935483871</v>
      </c>
      <c r="BA119">
        <v>0.0730903903225806</v>
      </c>
      <c r="BB119">
        <v>20.0249774193548</v>
      </c>
      <c r="BC119">
        <v>19.7205129032258</v>
      </c>
      <c r="BD119">
        <v>999.9</v>
      </c>
      <c r="BE119">
        <v>0</v>
      </c>
      <c r="BF119">
        <v>0</v>
      </c>
      <c r="BG119">
        <v>9999.49806451613</v>
      </c>
      <c r="BH119">
        <v>0</v>
      </c>
      <c r="BI119">
        <v>283.207709677419</v>
      </c>
      <c r="BJ119">
        <v>1499.95193548387</v>
      </c>
      <c r="BK119">
        <v>0.972995322580645</v>
      </c>
      <c r="BL119">
        <v>0.0270046387096774</v>
      </c>
      <c r="BM119">
        <v>0</v>
      </c>
      <c r="BN119">
        <v>2.17557096774194</v>
      </c>
      <c r="BO119">
        <v>0</v>
      </c>
      <c r="BP119">
        <v>6757.72967741936</v>
      </c>
      <c r="BQ119">
        <v>13121.5677419355</v>
      </c>
      <c r="BR119">
        <v>38.687</v>
      </c>
      <c r="BS119">
        <v>40.5</v>
      </c>
      <c r="BT119">
        <v>40.062</v>
      </c>
      <c r="BU119">
        <v>38.6006129032258</v>
      </c>
      <c r="BV119">
        <v>38.167</v>
      </c>
      <c r="BW119">
        <v>1459.44580645161</v>
      </c>
      <c r="BX119">
        <v>40.5061290322581</v>
      </c>
      <c r="BY119">
        <v>0</v>
      </c>
      <c r="BZ119">
        <v>1558021736.1</v>
      </c>
      <c r="CA119">
        <v>2.17683846153846</v>
      </c>
      <c r="CB119">
        <v>0.319719652127483</v>
      </c>
      <c r="CC119">
        <v>53.868718271594</v>
      </c>
      <c r="CD119">
        <v>6766.37846153846</v>
      </c>
      <c r="CE119">
        <v>15</v>
      </c>
      <c r="CF119">
        <v>1558020169.6</v>
      </c>
      <c r="CG119" t="s">
        <v>251</v>
      </c>
      <c r="CH119">
        <v>1</v>
      </c>
      <c r="CI119">
        <v>1.374</v>
      </c>
      <c r="CJ119">
        <v>0.006</v>
      </c>
      <c r="CK119">
        <v>400</v>
      </c>
      <c r="CL119">
        <v>12</v>
      </c>
      <c r="CM119">
        <v>0.21</v>
      </c>
      <c r="CN119">
        <v>0.03</v>
      </c>
      <c r="CO119">
        <v>-16.0597707317073</v>
      </c>
      <c r="CP119">
        <v>-1.8412975609756</v>
      </c>
      <c r="CQ119">
        <v>0.186392325870372</v>
      </c>
      <c r="CR119">
        <v>0</v>
      </c>
      <c r="CS119">
        <v>1.9327</v>
      </c>
      <c r="CT119">
        <v>0</v>
      </c>
      <c r="CU119">
        <v>0</v>
      </c>
      <c r="CV119">
        <v>0</v>
      </c>
      <c r="CW119">
        <v>1.03169975609756</v>
      </c>
      <c r="CX119">
        <v>-0.049802299651567</v>
      </c>
      <c r="CY119">
        <v>0.00518435333023386</v>
      </c>
      <c r="CZ119">
        <v>1</v>
      </c>
      <c r="DA119">
        <v>1</v>
      </c>
      <c r="DB119">
        <v>3</v>
      </c>
      <c r="DC119" t="s">
        <v>261</v>
      </c>
      <c r="DD119">
        <v>1.85562</v>
      </c>
      <c r="DE119">
        <v>1.8537</v>
      </c>
      <c r="DF119">
        <v>1.85472</v>
      </c>
      <c r="DG119">
        <v>1.85913</v>
      </c>
      <c r="DH119">
        <v>1.85349</v>
      </c>
      <c r="DI119">
        <v>1.85791</v>
      </c>
      <c r="DJ119">
        <v>1.85509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1.374</v>
      </c>
      <c r="DZ119">
        <v>0.006</v>
      </c>
      <c r="EA119">
        <v>2</v>
      </c>
      <c r="EB119">
        <v>488.864</v>
      </c>
      <c r="EC119">
        <v>543.506</v>
      </c>
      <c r="ED119">
        <v>17.3783</v>
      </c>
      <c r="EE119">
        <v>19.4459</v>
      </c>
      <c r="EF119">
        <v>29.9999</v>
      </c>
      <c r="EG119">
        <v>19.4377</v>
      </c>
      <c r="EH119">
        <v>19.4353</v>
      </c>
      <c r="EI119">
        <v>17.208</v>
      </c>
      <c r="EJ119">
        <v>31.0979</v>
      </c>
      <c r="EK119">
        <v>74.7898</v>
      </c>
      <c r="EL119">
        <v>17.3679</v>
      </c>
      <c r="EM119">
        <v>338.33</v>
      </c>
      <c r="EN119">
        <v>13.1619</v>
      </c>
      <c r="EO119">
        <v>102.071</v>
      </c>
      <c r="EP119">
        <v>102.589</v>
      </c>
    </row>
    <row r="120" spans="1:146">
      <c r="A120">
        <v>104</v>
      </c>
      <c r="B120">
        <v>1558021733.6</v>
      </c>
      <c r="C120">
        <v>206</v>
      </c>
      <c r="D120" t="s">
        <v>463</v>
      </c>
      <c r="E120" t="s">
        <v>464</v>
      </c>
      <c r="H120">
        <v>1558021723.26129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-0.0411815538442393</v>
      </c>
      <c r="AF120">
        <v>0.0462299018924204</v>
      </c>
      <c r="AG120">
        <v>3.45507504868269</v>
      </c>
      <c r="AH120">
        <v>8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1558021723.26129</v>
      </c>
      <c r="AU120">
        <v>296.373193548387</v>
      </c>
      <c r="AV120">
        <v>312.512129032258</v>
      </c>
      <c r="AW120">
        <v>14.2035548387097</v>
      </c>
      <c r="AX120">
        <v>13.1742612903226</v>
      </c>
      <c r="AY120">
        <v>500.005225806452</v>
      </c>
      <c r="AZ120">
        <v>99.3053161290323</v>
      </c>
      <c r="BA120">
        <v>0.0730596419354839</v>
      </c>
      <c r="BB120">
        <v>20.0286387096774</v>
      </c>
      <c r="BC120">
        <v>19.7243967741935</v>
      </c>
      <c r="BD120">
        <v>999.9</v>
      </c>
      <c r="BE120">
        <v>0</v>
      </c>
      <c r="BF120">
        <v>0</v>
      </c>
      <c r="BG120">
        <v>10000.604516129</v>
      </c>
      <c r="BH120">
        <v>0</v>
      </c>
      <c r="BI120">
        <v>283.261129032258</v>
      </c>
      <c r="BJ120">
        <v>1499.96161290323</v>
      </c>
      <c r="BK120">
        <v>0.972995354838709</v>
      </c>
      <c r="BL120">
        <v>0.0270046225806452</v>
      </c>
      <c r="BM120">
        <v>0</v>
      </c>
      <c r="BN120">
        <v>2.18045806451613</v>
      </c>
      <c r="BO120">
        <v>0</v>
      </c>
      <c r="BP120">
        <v>6757.57580645161</v>
      </c>
      <c r="BQ120">
        <v>13121.6516129032</v>
      </c>
      <c r="BR120">
        <v>38.687</v>
      </c>
      <c r="BS120">
        <v>40.5</v>
      </c>
      <c r="BT120">
        <v>40.062</v>
      </c>
      <c r="BU120">
        <v>38.5985806451613</v>
      </c>
      <c r="BV120">
        <v>38.163</v>
      </c>
      <c r="BW120">
        <v>1459.45548387097</v>
      </c>
      <c r="BX120">
        <v>40.5061290322581</v>
      </c>
      <c r="BY120">
        <v>0</v>
      </c>
      <c r="BZ120">
        <v>1558021738.5</v>
      </c>
      <c r="CA120">
        <v>2.20387307692308</v>
      </c>
      <c r="CB120">
        <v>0.0229299044651751</v>
      </c>
      <c r="CC120">
        <v>79.0536753930005</v>
      </c>
      <c r="CD120">
        <v>6765.09692307692</v>
      </c>
      <c r="CE120">
        <v>15</v>
      </c>
      <c r="CF120">
        <v>1558020169.6</v>
      </c>
      <c r="CG120" t="s">
        <v>251</v>
      </c>
      <c r="CH120">
        <v>1</v>
      </c>
      <c r="CI120">
        <v>1.374</v>
      </c>
      <c r="CJ120">
        <v>0.006</v>
      </c>
      <c r="CK120">
        <v>400</v>
      </c>
      <c r="CL120">
        <v>12</v>
      </c>
      <c r="CM120">
        <v>0.21</v>
      </c>
      <c r="CN120">
        <v>0.03</v>
      </c>
      <c r="CO120">
        <v>-16.1204487804878</v>
      </c>
      <c r="CP120">
        <v>-1.81728292682928</v>
      </c>
      <c r="CQ120">
        <v>0.183949944307433</v>
      </c>
      <c r="CR120">
        <v>0</v>
      </c>
      <c r="CS120">
        <v>2.3967</v>
      </c>
      <c r="CT120">
        <v>0</v>
      </c>
      <c r="CU120">
        <v>0</v>
      </c>
      <c r="CV120">
        <v>0</v>
      </c>
      <c r="CW120">
        <v>1.02991</v>
      </c>
      <c r="CX120">
        <v>-0.0561687804878081</v>
      </c>
      <c r="CY120">
        <v>0.00577987256168061</v>
      </c>
      <c r="CZ120">
        <v>1</v>
      </c>
      <c r="DA120">
        <v>1</v>
      </c>
      <c r="DB120">
        <v>3</v>
      </c>
      <c r="DC120" t="s">
        <v>261</v>
      </c>
      <c r="DD120">
        <v>1.85562</v>
      </c>
      <c r="DE120">
        <v>1.85372</v>
      </c>
      <c r="DF120">
        <v>1.85472</v>
      </c>
      <c r="DG120">
        <v>1.85913</v>
      </c>
      <c r="DH120">
        <v>1.8535</v>
      </c>
      <c r="DI120">
        <v>1.85791</v>
      </c>
      <c r="DJ120">
        <v>1.8551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1.374</v>
      </c>
      <c r="DZ120">
        <v>0.006</v>
      </c>
      <c r="EA120">
        <v>2</v>
      </c>
      <c r="EB120">
        <v>488.921</v>
      </c>
      <c r="EC120">
        <v>543.656</v>
      </c>
      <c r="ED120">
        <v>17.3647</v>
      </c>
      <c r="EE120">
        <v>19.4442</v>
      </c>
      <c r="EF120">
        <v>29.9998</v>
      </c>
      <c r="EG120">
        <v>19.4361</v>
      </c>
      <c r="EH120">
        <v>19.4332</v>
      </c>
      <c r="EI120">
        <v>17.3052</v>
      </c>
      <c r="EJ120">
        <v>31.0979</v>
      </c>
      <c r="EK120">
        <v>74.7898</v>
      </c>
      <c r="EL120">
        <v>17.3261</v>
      </c>
      <c r="EM120">
        <v>343.33</v>
      </c>
      <c r="EN120">
        <v>13.1619</v>
      </c>
      <c r="EO120">
        <v>102.069</v>
      </c>
      <c r="EP120">
        <v>102.589</v>
      </c>
    </row>
    <row r="121" spans="1:146">
      <c r="A121">
        <v>105</v>
      </c>
      <c r="B121">
        <v>1558021735.6</v>
      </c>
      <c r="C121">
        <v>208</v>
      </c>
      <c r="D121" t="s">
        <v>465</v>
      </c>
      <c r="E121" t="s">
        <v>466</v>
      </c>
      <c r="H121">
        <v>1558021725.26129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-0.0411694272380033</v>
      </c>
      <c r="AF121">
        <v>0.0462162887145715</v>
      </c>
      <c r="AG121">
        <v>3.45426967024852</v>
      </c>
      <c r="AH121">
        <v>8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1558021725.26129</v>
      </c>
      <c r="AU121">
        <v>299.662741935484</v>
      </c>
      <c r="AV121">
        <v>315.868225806452</v>
      </c>
      <c r="AW121">
        <v>14.203735483871</v>
      </c>
      <c r="AX121">
        <v>13.1763064516129</v>
      </c>
      <c r="AY121">
        <v>500.00635483871</v>
      </c>
      <c r="AZ121">
        <v>99.3053032258064</v>
      </c>
      <c r="BA121">
        <v>0.0730621806451613</v>
      </c>
      <c r="BB121">
        <v>20.0327387096774</v>
      </c>
      <c r="BC121">
        <v>19.7300129032258</v>
      </c>
      <c r="BD121">
        <v>999.9</v>
      </c>
      <c r="BE121">
        <v>0</v>
      </c>
      <c r="BF121">
        <v>0</v>
      </c>
      <c r="BG121">
        <v>9997.66096774193</v>
      </c>
      <c r="BH121">
        <v>0</v>
      </c>
      <c r="BI121">
        <v>283.314129032258</v>
      </c>
      <c r="BJ121">
        <v>1500.00064516129</v>
      </c>
      <c r="BK121">
        <v>0.972994677419355</v>
      </c>
      <c r="BL121">
        <v>0.0270052709677419</v>
      </c>
      <c r="BM121">
        <v>0</v>
      </c>
      <c r="BN121">
        <v>2.16699677419355</v>
      </c>
      <c r="BO121">
        <v>0</v>
      </c>
      <c r="BP121">
        <v>6764.89451612903</v>
      </c>
      <c r="BQ121">
        <v>13121.9870967742</v>
      </c>
      <c r="BR121">
        <v>38.685</v>
      </c>
      <c r="BS121">
        <v>40.5</v>
      </c>
      <c r="BT121">
        <v>40.062</v>
      </c>
      <c r="BU121">
        <v>38.6006129032258</v>
      </c>
      <c r="BV121">
        <v>38.163</v>
      </c>
      <c r="BW121">
        <v>1459.49193548387</v>
      </c>
      <c r="BX121">
        <v>40.5087096774194</v>
      </c>
      <c r="BY121">
        <v>0</v>
      </c>
      <c r="BZ121">
        <v>1558021740.3</v>
      </c>
      <c r="CA121">
        <v>2.19776923076923</v>
      </c>
      <c r="CB121">
        <v>-0.238488894651954</v>
      </c>
      <c r="CC121">
        <v>75.3637616373581</v>
      </c>
      <c r="CD121">
        <v>6766.73653846154</v>
      </c>
      <c r="CE121">
        <v>15</v>
      </c>
      <c r="CF121">
        <v>1558020169.6</v>
      </c>
      <c r="CG121" t="s">
        <v>251</v>
      </c>
      <c r="CH121">
        <v>1</v>
      </c>
      <c r="CI121">
        <v>1.374</v>
      </c>
      <c r="CJ121">
        <v>0.006</v>
      </c>
      <c r="CK121">
        <v>400</v>
      </c>
      <c r="CL121">
        <v>12</v>
      </c>
      <c r="CM121">
        <v>0.21</v>
      </c>
      <c r="CN121">
        <v>0.03</v>
      </c>
      <c r="CO121">
        <v>-16.1837804878049</v>
      </c>
      <c r="CP121">
        <v>-1.77986550522628</v>
      </c>
      <c r="CQ121">
        <v>0.18037321365613</v>
      </c>
      <c r="CR121">
        <v>0</v>
      </c>
      <c r="CS121">
        <v>2.0828</v>
      </c>
      <c r="CT121">
        <v>0</v>
      </c>
      <c r="CU121">
        <v>0</v>
      </c>
      <c r="CV121">
        <v>0</v>
      </c>
      <c r="CW121">
        <v>1.02801463414634</v>
      </c>
      <c r="CX121">
        <v>-0.0567307317073039</v>
      </c>
      <c r="CY121">
        <v>0.00583209291703933</v>
      </c>
      <c r="CZ121">
        <v>1</v>
      </c>
      <c r="DA121">
        <v>1</v>
      </c>
      <c r="DB121">
        <v>3</v>
      </c>
      <c r="DC121" t="s">
        <v>261</v>
      </c>
      <c r="DD121">
        <v>1.85562</v>
      </c>
      <c r="DE121">
        <v>1.85375</v>
      </c>
      <c r="DF121">
        <v>1.85471</v>
      </c>
      <c r="DG121">
        <v>1.85913</v>
      </c>
      <c r="DH121">
        <v>1.8535</v>
      </c>
      <c r="DI121">
        <v>1.85791</v>
      </c>
      <c r="DJ121">
        <v>1.85511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1.374</v>
      </c>
      <c r="DZ121">
        <v>0.006</v>
      </c>
      <c r="EA121">
        <v>2</v>
      </c>
      <c r="EB121">
        <v>488.827</v>
      </c>
      <c r="EC121">
        <v>543.74</v>
      </c>
      <c r="ED121">
        <v>17.3486</v>
      </c>
      <c r="EE121">
        <v>19.4425</v>
      </c>
      <c r="EF121">
        <v>29.9998</v>
      </c>
      <c r="EG121">
        <v>19.434</v>
      </c>
      <c r="EH121">
        <v>19.4316</v>
      </c>
      <c r="EI121">
        <v>17.4648</v>
      </c>
      <c r="EJ121">
        <v>31.0979</v>
      </c>
      <c r="EK121">
        <v>74.7898</v>
      </c>
      <c r="EL121">
        <v>17.3261</v>
      </c>
      <c r="EM121">
        <v>343.33</v>
      </c>
      <c r="EN121">
        <v>13.1619</v>
      </c>
      <c r="EO121">
        <v>102.07</v>
      </c>
      <c r="EP121">
        <v>102.59</v>
      </c>
    </row>
    <row r="122" spans="1:146">
      <c r="A122">
        <v>106</v>
      </c>
      <c r="B122">
        <v>1558021737.6</v>
      </c>
      <c r="C122">
        <v>210</v>
      </c>
      <c r="D122" t="s">
        <v>467</v>
      </c>
      <c r="E122" t="s">
        <v>468</v>
      </c>
      <c r="H122">
        <v>1558021727.26129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-0.0411426846950845</v>
      </c>
      <c r="AF122">
        <v>0.0461862678673696</v>
      </c>
      <c r="AG122">
        <v>3.45249329839714</v>
      </c>
      <c r="AH122">
        <v>8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1558021727.26129</v>
      </c>
      <c r="AU122">
        <v>302.955064516129</v>
      </c>
      <c r="AV122">
        <v>319.219967741935</v>
      </c>
      <c r="AW122">
        <v>14.2040612903226</v>
      </c>
      <c r="AX122">
        <v>13.1783</v>
      </c>
      <c r="AY122">
        <v>500.000677419355</v>
      </c>
      <c r="AZ122">
        <v>99.3052774193548</v>
      </c>
      <c r="BA122">
        <v>0.073150264516129</v>
      </c>
      <c r="BB122">
        <v>20.0382741935484</v>
      </c>
      <c r="BC122">
        <v>19.7402258064516</v>
      </c>
      <c r="BD122">
        <v>999.9</v>
      </c>
      <c r="BE122">
        <v>0</v>
      </c>
      <c r="BF122">
        <v>0</v>
      </c>
      <c r="BG122">
        <v>9991.16935483871</v>
      </c>
      <c r="BH122">
        <v>0</v>
      </c>
      <c r="BI122">
        <v>283.367838709677</v>
      </c>
      <c r="BJ122">
        <v>1499.9764516129</v>
      </c>
      <c r="BK122">
        <v>0.972994193548387</v>
      </c>
      <c r="BL122">
        <v>0.0270057064516129</v>
      </c>
      <c r="BM122">
        <v>0</v>
      </c>
      <c r="BN122">
        <v>2.17387096774194</v>
      </c>
      <c r="BO122">
        <v>0</v>
      </c>
      <c r="BP122">
        <v>6762.9764516129</v>
      </c>
      <c r="BQ122">
        <v>13121.7774193548</v>
      </c>
      <c r="BR122">
        <v>38.685</v>
      </c>
      <c r="BS122">
        <v>40.5</v>
      </c>
      <c r="BT122">
        <v>40.062</v>
      </c>
      <c r="BU122">
        <v>38.5985806451613</v>
      </c>
      <c r="BV122">
        <v>38.159</v>
      </c>
      <c r="BW122">
        <v>1459.46806451613</v>
      </c>
      <c r="BX122">
        <v>40.5083870967742</v>
      </c>
      <c r="BY122">
        <v>0</v>
      </c>
      <c r="BZ122">
        <v>1558021742.1</v>
      </c>
      <c r="CA122">
        <v>2.20936153846154</v>
      </c>
      <c r="CB122">
        <v>-0.753326496572992</v>
      </c>
      <c r="CC122">
        <v>96.4704285280814</v>
      </c>
      <c r="CD122">
        <v>6763.90846153846</v>
      </c>
      <c r="CE122">
        <v>15</v>
      </c>
      <c r="CF122">
        <v>1558020169.6</v>
      </c>
      <c r="CG122" t="s">
        <v>251</v>
      </c>
      <c r="CH122">
        <v>1</v>
      </c>
      <c r="CI122">
        <v>1.374</v>
      </c>
      <c r="CJ122">
        <v>0.006</v>
      </c>
      <c r="CK122">
        <v>400</v>
      </c>
      <c r="CL122">
        <v>12</v>
      </c>
      <c r="CM122">
        <v>0.21</v>
      </c>
      <c r="CN122">
        <v>0.03</v>
      </c>
      <c r="CO122">
        <v>-16.2441926829268</v>
      </c>
      <c r="CP122">
        <v>-1.75750034843207</v>
      </c>
      <c r="CQ122">
        <v>0.177206929323091</v>
      </c>
      <c r="CR122">
        <v>0</v>
      </c>
      <c r="CS122">
        <v>2.0004</v>
      </c>
      <c r="CT122">
        <v>0</v>
      </c>
      <c r="CU122">
        <v>0</v>
      </c>
      <c r="CV122">
        <v>0</v>
      </c>
      <c r="CW122">
        <v>1.0262587804878</v>
      </c>
      <c r="CX122">
        <v>-0.0525217421602774</v>
      </c>
      <c r="CY122">
        <v>0.0054501591809924</v>
      </c>
      <c r="CZ122">
        <v>1</v>
      </c>
      <c r="DA122">
        <v>1</v>
      </c>
      <c r="DB122">
        <v>3</v>
      </c>
      <c r="DC122" t="s">
        <v>261</v>
      </c>
      <c r="DD122">
        <v>1.85562</v>
      </c>
      <c r="DE122">
        <v>1.8537</v>
      </c>
      <c r="DF122">
        <v>1.85471</v>
      </c>
      <c r="DG122">
        <v>1.85913</v>
      </c>
      <c r="DH122">
        <v>1.85349</v>
      </c>
      <c r="DI122">
        <v>1.85791</v>
      </c>
      <c r="DJ122">
        <v>1.85513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1.374</v>
      </c>
      <c r="DZ122">
        <v>0.006</v>
      </c>
      <c r="EA122">
        <v>2</v>
      </c>
      <c r="EB122">
        <v>488.747</v>
      </c>
      <c r="EC122">
        <v>543.686</v>
      </c>
      <c r="ED122">
        <v>17.3291</v>
      </c>
      <c r="EE122">
        <v>19.4409</v>
      </c>
      <c r="EF122">
        <v>29.9998</v>
      </c>
      <c r="EG122">
        <v>19.4319</v>
      </c>
      <c r="EH122">
        <v>19.4299</v>
      </c>
      <c r="EI122">
        <v>17.6076</v>
      </c>
      <c r="EJ122">
        <v>31.0979</v>
      </c>
      <c r="EK122">
        <v>74.7898</v>
      </c>
      <c r="EL122">
        <v>17.2703</v>
      </c>
      <c r="EM122">
        <v>348.33</v>
      </c>
      <c r="EN122">
        <v>13.1619</v>
      </c>
      <c r="EO122">
        <v>102.071</v>
      </c>
      <c r="EP122">
        <v>102.591</v>
      </c>
    </row>
    <row r="123" spans="1:146">
      <c r="A123">
        <v>107</v>
      </c>
      <c r="B123">
        <v>1558021739.6</v>
      </c>
      <c r="C123">
        <v>212</v>
      </c>
      <c r="D123" t="s">
        <v>469</v>
      </c>
      <c r="E123" t="s">
        <v>470</v>
      </c>
      <c r="H123">
        <v>1558021729.26129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-0.0411383791491164</v>
      </c>
      <c r="AF123">
        <v>0.0461814345148339</v>
      </c>
      <c r="AG123">
        <v>3.45220726569669</v>
      </c>
      <c r="AH123">
        <v>8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1558021729.26129</v>
      </c>
      <c r="AU123">
        <v>306.246</v>
      </c>
      <c r="AV123">
        <v>322.565129032258</v>
      </c>
      <c r="AW123">
        <v>14.2046709677419</v>
      </c>
      <c r="AX123">
        <v>13.1802870967742</v>
      </c>
      <c r="AY123">
        <v>500.003129032258</v>
      </c>
      <c r="AZ123">
        <v>99.3051387096774</v>
      </c>
      <c r="BA123">
        <v>0.0732141064516129</v>
      </c>
      <c r="BB123">
        <v>20.0435580645161</v>
      </c>
      <c r="BC123">
        <v>19.7509419354839</v>
      </c>
      <c r="BD123">
        <v>999.9</v>
      </c>
      <c r="BE123">
        <v>0</v>
      </c>
      <c r="BF123">
        <v>0</v>
      </c>
      <c r="BG123">
        <v>9990.13774193548</v>
      </c>
      <c r="BH123">
        <v>0</v>
      </c>
      <c r="BI123">
        <v>283.420677419355</v>
      </c>
      <c r="BJ123">
        <v>1499.96967741935</v>
      </c>
      <c r="BK123">
        <v>0.972994064516129</v>
      </c>
      <c r="BL123">
        <v>0.027005835483871</v>
      </c>
      <c r="BM123">
        <v>0</v>
      </c>
      <c r="BN123">
        <v>2.19334516129032</v>
      </c>
      <c r="BO123">
        <v>0</v>
      </c>
      <c r="BP123">
        <v>6760.28129032258</v>
      </c>
      <c r="BQ123">
        <v>13121.7161290323</v>
      </c>
      <c r="BR123">
        <v>38.683</v>
      </c>
      <c r="BS123">
        <v>40.5</v>
      </c>
      <c r="BT123">
        <v>40.062</v>
      </c>
      <c r="BU123">
        <v>38.5945161290322</v>
      </c>
      <c r="BV123">
        <v>38.161</v>
      </c>
      <c r="BW123">
        <v>1459.46161290323</v>
      </c>
      <c r="BX123">
        <v>40.5083870967742</v>
      </c>
      <c r="BY123">
        <v>0</v>
      </c>
      <c r="BZ123">
        <v>1558021744.5</v>
      </c>
      <c r="CA123">
        <v>2.20733461538462</v>
      </c>
      <c r="CB123">
        <v>-0.374868370137966</v>
      </c>
      <c r="CC123">
        <v>-88.3459819197378</v>
      </c>
      <c r="CD123">
        <v>6767.40076923077</v>
      </c>
      <c r="CE123">
        <v>15</v>
      </c>
      <c r="CF123">
        <v>1558020169.6</v>
      </c>
      <c r="CG123" t="s">
        <v>251</v>
      </c>
      <c r="CH123">
        <v>1</v>
      </c>
      <c r="CI123">
        <v>1.374</v>
      </c>
      <c r="CJ123">
        <v>0.006</v>
      </c>
      <c r="CK123">
        <v>400</v>
      </c>
      <c r="CL123">
        <v>12</v>
      </c>
      <c r="CM123">
        <v>0.21</v>
      </c>
      <c r="CN123">
        <v>0.03</v>
      </c>
      <c r="CO123">
        <v>-16.3024512195122</v>
      </c>
      <c r="CP123">
        <v>-1.80661672473889</v>
      </c>
      <c r="CQ123">
        <v>0.182030765453765</v>
      </c>
      <c r="CR123">
        <v>0</v>
      </c>
      <c r="CS123">
        <v>2.0319</v>
      </c>
      <c r="CT123">
        <v>0</v>
      </c>
      <c r="CU123">
        <v>0</v>
      </c>
      <c r="CV123">
        <v>0</v>
      </c>
      <c r="CW123">
        <v>1.02480731707317</v>
      </c>
      <c r="CX123">
        <v>-0.0473899651568015</v>
      </c>
      <c r="CY123">
        <v>0.00503778552995321</v>
      </c>
      <c r="CZ123">
        <v>1</v>
      </c>
      <c r="DA123">
        <v>1</v>
      </c>
      <c r="DB123">
        <v>3</v>
      </c>
      <c r="DC123" t="s">
        <v>261</v>
      </c>
      <c r="DD123">
        <v>1.85562</v>
      </c>
      <c r="DE123">
        <v>1.85369</v>
      </c>
      <c r="DF123">
        <v>1.85471</v>
      </c>
      <c r="DG123">
        <v>1.85913</v>
      </c>
      <c r="DH123">
        <v>1.85349</v>
      </c>
      <c r="DI123">
        <v>1.85792</v>
      </c>
      <c r="DJ123">
        <v>1.85511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1.374</v>
      </c>
      <c r="DZ123">
        <v>0.006</v>
      </c>
      <c r="EA123">
        <v>2</v>
      </c>
      <c r="EB123">
        <v>488.745</v>
      </c>
      <c r="EC123">
        <v>543.628</v>
      </c>
      <c r="ED123">
        <v>17.3115</v>
      </c>
      <c r="EE123">
        <v>19.4392</v>
      </c>
      <c r="EF123">
        <v>29.9999</v>
      </c>
      <c r="EG123">
        <v>19.4302</v>
      </c>
      <c r="EH123">
        <v>19.4279</v>
      </c>
      <c r="EI123">
        <v>17.7022</v>
      </c>
      <c r="EJ123">
        <v>31.0979</v>
      </c>
      <c r="EK123">
        <v>74.7898</v>
      </c>
      <c r="EL123">
        <v>17.2703</v>
      </c>
      <c r="EM123">
        <v>353.33</v>
      </c>
      <c r="EN123">
        <v>13.1619</v>
      </c>
      <c r="EO123">
        <v>102.071</v>
      </c>
      <c r="EP123">
        <v>102.592</v>
      </c>
    </row>
    <row r="124" spans="1:146">
      <c r="A124">
        <v>108</v>
      </c>
      <c r="B124">
        <v>1558021741.6</v>
      </c>
      <c r="C124">
        <v>214</v>
      </c>
      <c r="D124" t="s">
        <v>471</v>
      </c>
      <c r="E124" t="s">
        <v>472</v>
      </c>
      <c r="H124">
        <v>1558021731.26129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-0.0411494346104824</v>
      </c>
      <c r="AF124">
        <v>0.0461938452387288</v>
      </c>
      <c r="AG124">
        <v>3.45294169854617</v>
      </c>
      <c r="AH124">
        <v>8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1558021731.26129</v>
      </c>
      <c r="AU124">
        <v>309.537129032258</v>
      </c>
      <c r="AV124">
        <v>325.915</v>
      </c>
      <c r="AW124">
        <v>14.2053032258065</v>
      </c>
      <c r="AX124">
        <v>13.1822677419355</v>
      </c>
      <c r="AY124">
        <v>499.997064516129</v>
      </c>
      <c r="AZ124">
        <v>99.3049709677419</v>
      </c>
      <c r="BA124">
        <v>0.0732610258064516</v>
      </c>
      <c r="BB124">
        <v>20.0461</v>
      </c>
      <c r="BC124">
        <v>19.7558806451613</v>
      </c>
      <c r="BD124">
        <v>999.9</v>
      </c>
      <c r="BE124">
        <v>0</v>
      </c>
      <c r="BF124">
        <v>0</v>
      </c>
      <c r="BG124">
        <v>9992.83935483871</v>
      </c>
      <c r="BH124">
        <v>0</v>
      </c>
      <c r="BI124">
        <v>283.471290322581</v>
      </c>
      <c r="BJ124">
        <v>1499.98516129032</v>
      </c>
      <c r="BK124">
        <v>0.972994193548387</v>
      </c>
      <c r="BL124">
        <v>0.0270057064516129</v>
      </c>
      <c r="BM124">
        <v>0</v>
      </c>
      <c r="BN124">
        <v>2.16261612903226</v>
      </c>
      <c r="BO124">
        <v>0</v>
      </c>
      <c r="BP124">
        <v>6759.58903225806</v>
      </c>
      <c r="BQ124">
        <v>13121.8483870968</v>
      </c>
      <c r="BR124">
        <v>38.677</v>
      </c>
      <c r="BS124">
        <v>40.5</v>
      </c>
      <c r="BT124">
        <v>40.062</v>
      </c>
      <c r="BU124">
        <v>38.5884193548387</v>
      </c>
      <c r="BV124">
        <v>38.165</v>
      </c>
      <c r="BW124">
        <v>1459.4764516129</v>
      </c>
      <c r="BX124">
        <v>40.5090322580645</v>
      </c>
      <c r="BY124">
        <v>0</v>
      </c>
      <c r="BZ124">
        <v>1558021746.3</v>
      </c>
      <c r="CA124">
        <v>2.17008076923077</v>
      </c>
      <c r="CB124">
        <v>-0.325446151102376</v>
      </c>
      <c r="CC124">
        <v>-89.6988025046837</v>
      </c>
      <c r="CD124">
        <v>6763.38576923077</v>
      </c>
      <c r="CE124">
        <v>15</v>
      </c>
      <c r="CF124">
        <v>1558020169.6</v>
      </c>
      <c r="CG124" t="s">
        <v>251</v>
      </c>
      <c r="CH124">
        <v>1</v>
      </c>
      <c r="CI124">
        <v>1.374</v>
      </c>
      <c r="CJ124">
        <v>0.006</v>
      </c>
      <c r="CK124">
        <v>400</v>
      </c>
      <c r="CL124">
        <v>12</v>
      </c>
      <c r="CM124">
        <v>0.21</v>
      </c>
      <c r="CN124">
        <v>0.03</v>
      </c>
      <c r="CO124">
        <v>-16.3578780487805</v>
      </c>
      <c r="CP124">
        <v>-1.85562229965139</v>
      </c>
      <c r="CQ124">
        <v>0.186075125809371</v>
      </c>
      <c r="CR124">
        <v>0</v>
      </c>
      <c r="CS124">
        <v>2.1152</v>
      </c>
      <c r="CT124">
        <v>0</v>
      </c>
      <c r="CU124">
        <v>0</v>
      </c>
      <c r="CV124">
        <v>0</v>
      </c>
      <c r="CW124">
        <v>1.02348463414634</v>
      </c>
      <c r="CX124">
        <v>-0.0468564459930274</v>
      </c>
      <c r="CY124">
        <v>0.0049937385660596</v>
      </c>
      <c r="CZ124">
        <v>1</v>
      </c>
      <c r="DA124">
        <v>1</v>
      </c>
      <c r="DB124">
        <v>3</v>
      </c>
      <c r="DC124" t="s">
        <v>261</v>
      </c>
      <c r="DD124">
        <v>1.85562</v>
      </c>
      <c r="DE124">
        <v>1.85371</v>
      </c>
      <c r="DF124">
        <v>1.85471</v>
      </c>
      <c r="DG124">
        <v>1.85913</v>
      </c>
      <c r="DH124">
        <v>1.85349</v>
      </c>
      <c r="DI124">
        <v>1.85792</v>
      </c>
      <c r="DJ124">
        <v>1.8551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1.374</v>
      </c>
      <c r="DZ124">
        <v>0.006</v>
      </c>
      <c r="EA124">
        <v>2</v>
      </c>
      <c r="EB124">
        <v>488.596</v>
      </c>
      <c r="EC124">
        <v>543.742</v>
      </c>
      <c r="ED124">
        <v>17.2861</v>
      </c>
      <c r="EE124">
        <v>19.4379</v>
      </c>
      <c r="EF124">
        <v>29.9999</v>
      </c>
      <c r="EG124">
        <v>19.4285</v>
      </c>
      <c r="EH124">
        <v>19.4258</v>
      </c>
      <c r="EI124">
        <v>17.8625</v>
      </c>
      <c r="EJ124">
        <v>31.0979</v>
      </c>
      <c r="EK124">
        <v>74.7898</v>
      </c>
      <c r="EL124">
        <v>17.2703</v>
      </c>
      <c r="EM124">
        <v>353.33</v>
      </c>
      <c r="EN124">
        <v>13.1619</v>
      </c>
      <c r="EO124">
        <v>102.072</v>
      </c>
      <c r="EP124">
        <v>102.592</v>
      </c>
    </row>
    <row r="125" spans="1:146">
      <c r="A125">
        <v>109</v>
      </c>
      <c r="B125">
        <v>1558021743.6</v>
      </c>
      <c r="C125">
        <v>216</v>
      </c>
      <c r="D125" t="s">
        <v>473</v>
      </c>
      <c r="E125" t="s">
        <v>474</v>
      </c>
      <c r="H125">
        <v>1558021733.26129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-0.0411612793970937</v>
      </c>
      <c r="AF125">
        <v>0.0462071420493603</v>
      </c>
      <c r="AG125">
        <v>3.45372849239554</v>
      </c>
      <c r="AH125">
        <v>8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1558021733.26129</v>
      </c>
      <c r="AU125">
        <v>312.827838709677</v>
      </c>
      <c r="AV125">
        <v>329.261903225806</v>
      </c>
      <c r="AW125">
        <v>14.2055774193548</v>
      </c>
      <c r="AX125">
        <v>13.1841709677419</v>
      </c>
      <c r="AY125">
        <v>499.998258064516</v>
      </c>
      <c r="AZ125">
        <v>99.3049225806452</v>
      </c>
      <c r="BA125">
        <v>0.0733089709677419</v>
      </c>
      <c r="BB125">
        <v>20.0473225806452</v>
      </c>
      <c r="BC125">
        <v>19.7578387096774</v>
      </c>
      <c r="BD125">
        <v>999.9</v>
      </c>
      <c r="BE125">
        <v>0</v>
      </c>
      <c r="BF125">
        <v>0</v>
      </c>
      <c r="BG125">
        <v>9995.72064516129</v>
      </c>
      <c r="BH125">
        <v>0</v>
      </c>
      <c r="BI125">
        <v>283.52164516129</v>
      </c>
      <c r="BJ125">
        <v>1500.01516129032</v>
      </c>
      <c r="BK125">
        <v>0.972996225806451</v>
      </c>
      <c r="BL125">
        <v>0.0270037612903226</v>
      </c>
      <c r="BM125">
        <v>0</v>
      </c>
      <c r="BN125">
        <v>2.17332580645161</v>
      </c>
      <c r="BO125">
        <v>0</v>
      </c>
      <c r="BP125">
        <v>6762.03225806452</v>
      </c>
      <c r="BQ125">
        <v>13122.1193548387</v>
      </c>
      <c r="BR125">
        <v>38.671</v>
      </c>
      <c r="BS125">
        <v>40.5</v>
      </c>
      <c r="BT125">
        <v>40.062</v>
      </c>
      <c r="BU125">
        <v>38.5823225806451</v>
      </c>
      <c r="BV125">
        <v>38.163</v>
      </c>
      <c r="BW125">
        <v>1459.50870967742</v>
      </c>
      <c r="BX125">
        <v>40.5067741935484</v>
      </c>
      <c r="BY125">
        <v>0</v>
      </c>
      <c r="BZ125">
        <v>1558021748.1</v>
      </c>
      <c r="CA125">
        <v>2.15653846153846</v>
      </c>
      <c r="CB125">
        <v>0.292847861203537</v>
      </c>
      <c r="CC125">
        <v>-144.439316020406</v>
      </c>
      <c r="CD125">
        <v>6763.43423076923</v>
      </c>
      <c r="CE125">
        <v>15</v>
      </c>
      <c r="CF125">
        <v>1558020169.6</v>
      </c>
      <c r="CG125" t="s">
        <v>251</v>
      </c>
      <c r="CH125">
        <v>1</v>
      </c>
      <c r="CI125">
        <v>1.374</v>
      </c>
      <c r="CJ125">
        <v>0.006</v>
      </c>
      <c r="CK125">
        <v>400</v>
      </c>
      <c r="CL125">
        <v>12</v>
      </c>
      <c r="CM125">
        <v>0.21</v>
      </c>
      <c r="CN125">
        <v>0.03</v>
      </c>
      <c r="CO125">
        <v>-16.4144853658537</v>
      </c>
      <c r="CP125">
        <v>-1.69511916376297</v>
      </c>
      <c r="CQ125">
        <v>0.170968748479287</v>
      </c>
      <c r="CR125">
        <v>0</v>
      </c>
      <c r="CS125">
        <v>2.1766</v>
      </c>
      <c r="CT125">
        <v>0</v>
      </c>
      <c r="CU125">
        <v>0</v>
      </c>
      <c r="CV125">
        <v>0</v>
      </c>
      <c r="CW125">
        <v>1.02199926829268</v>
      </c>
      <c r="CX125">
        <v>-0.050289616724734</v>
      </c>
      <c r="CY125">
        <v>0.00528304854261522</v>
      </c>
      <c r="CZ125">
        <v>1</v>
      </c>
      <c r="DA125">
        <v>1</v>
      </c>
      <c r="DB125">
        <v>3</v>
      </c>
      <c r="DC125" t="s">
        <v>261</v>
      </c>
      <c r="DD125">
        <v>1.85562</v>
      </c>
      <c r="DE125">
        <v>1.85372</v>
      </c>
      <c r="DF125">
        <v>1.85471</v>
      </c>
      <c r="DG125">
        <v>1.85913</v>
      </c>
      <c r="DH125">
        <v>1.85349</v>
      </c>
      <c r="DI125">
        <v>1.85791</v>
      </c>
      <c r="DJ125">
        <v>1.85511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1.374</v>
      </c>
      <c r="DZ125">
        <v>0.006</v>
      </c>
      <c r="EA125">
        <v>2</v>
      </c>
      <c r="EB125">
        <v>488.668</v>
      </c>
      <c r="EC125">
        <v>543.669</v>
      </c>
      <c r="ED125">
        <v>17.263</v>
      </c>
      <c r="EE125">
        <v>19.4367</v>
      </c>
      <c r="EF125">
        <v>29.9999</v>
      </c>
      <c r="EG125">
        <v>19.4269</v>
      </c>
      <c r="EH125">
        <v>19.4241</v>
      </c>
      <c r="EI125">
        <v>18.0045</v>
      </c>
      <c r="EJ125">
        <v>31.0979</v>
      </c>
      <c r="EK125">
        <v>74.4172</v>
      </c>
      <c r="EL125">
        <v>17.2118</v>
      </c>
      <c r="EM125">
        <v>358.33</v>
      </c>
      <c r="EN125">
        <v>13.1619</v>
      </c>
      <c r="EO125">
        <v>102.072</v>
      </c>
      <c r="EP125">
        <v>102.591</v>
      </c>
    </row>
    <row r="126" spans="1:146">
      <c r="A126">
        <v>110</v>
      </c>
      <c r="B126">
        <v>1558021745.6</v>
      </c>
      <c r="C126">
        <v>218</v>
      </c>
      <c r="D126" t="s">
        <v>475</v>
      </c>
      <c r="E126" t="s">
        <v>476</v>
      </c>
      <c r="H126">
        <v>1558021735.26129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-0.0411773441953088</v>
      </c>
      <c r="AF126">
        <v>0.0462251761927104</v>
      </c>
      <c r="AG126">
        <v>3.4547954776014</v>
      </c>
      <c r="AH126">
        <v>8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1558021735.26129</v>
      </c>
      <c r="AU126">
        <v>316.119387096774</v>
      </c>
      <c r="AV126">
        <v>332.605129032258</v>
      </c>
      <c r="AW126">
        <v>14.2054838709677</v>
      </c>
      <c r="AX126">
        <v>13.1860935483871</v>
      </c>
      <c r="AY126">
        <v>500.005741935484</v>
      </c>
      <c r="AZ126">
        <v>99.3048225806452</v>
      </c>
      <c r="BA126">
        <v>0.0733091419354839</v>
      </c>
      <c r="BB126">
        <v>20.0485161290323</v>
      </c>
      <c r="BC126">
        <v>19.7620870967742</v>
      </c>
      <c r="BD126">
        <v>999.9</v>
      </c>
      <c r="BE126">
        <v>0</v>
      </c>
      <c r="BF126">
        <v>0</v>
      </c>
      <c r="BG126">
        <v>9999.63193548387</v>
      </c>
      <c r="BH126">
        <v>0</v>
      </c>
      <c r="BI126">
        <v>283.571967741935</v>
      </c>
      <c r="BJ126">
        <v>1500.02322580645</v>
      </c>
      <c r="BK126">
        <v>0.972997935483871</v>
      </c>
      <c r="BL126">
        <v>0.0270021064516129</v>
      </c>
      <c r="BM126">
        <v>0</v>
      </c>
      <c r="BN126">
        <v>2.17479032258065</v>
      </c>
      <c r="BO126">
        <v>0</v>
      </c>
      <c r="BP126">
        <v>6763.00709677419</v>
      </c>
      <c r="BQ126">
        <v>13122.2</v>
      </c>
      <c r="BR126">
        <v>38.665</v>
      </c>
      <c r="BS126">
        <v>40.5</v>
      </c>
      <c r="BT126">
        <v>40.062</v>
      </c>
      <c r="BU126">
        <v>38.5762258064516</v>
      </c>
      <c r="BV126">
        <v>38.161</v>
      </c>
      <c r="BW126">
        <v>1459.51870967742</v>
      </c>
      <c r="BX126">
        <v>40.5048387096774</v>
      </c>
      <c r="BY126">
        <v>0</v>
      </c>
      <c r="BZ126">
        <v>1558021750.5</v>
      </c>
      <c r="CA126">
        <v>2.19755</v>
      </c>
      <c r="CB126">
        <v>0.51812991284641</v>
      </c>
      <c r="CC126">
        <v>-111.238290443761</v>
      </c>
      <c r="CD126">
        <v>6759.06307692308</v>
      </c>
      <c r="CE126">
        <v>15</v>
      </c>
      <c r="CF126">
        <v>1558020169.6</v>
      </c>
      <c r="CG126" t="s">
        <v>251</v>
      </c>
      <c r="CH126">
        <v>1</v>
      </c>
      <c r="CI126">
        <v>1.374</v>
      </c>
      <c r="CJ126">
        <v>0.006</v>
      </c>
      <c r="CK126">
        <v>400</v>
      </c>
      <c r="CL126">
        <v>12</v>
      </c>
      <c r="CM126">
        <v>0.21</v>
      </c>
      <c r="CN126">
        <v>0.03</v>
      </c>
      <c r="CO126">
        <v>-16.4701731707317</v>
      </c>
      <c r="CP126">
        <v>-1.5562494773519</v>
      </c>
      <c r="CQ126">
        <v>0.157377611796674</v>
      </c>
      <c r="CR126">
        <v>0</v>
      </c>
      <c r="CS126">
        <v>2.0942</v>
      </c>
      <c r="CT126">
        <v>0</v>
      </c>
      <c r="CU126">
        <v>0</v>
      </c>
      <c r="CV126">
        <v>0</v>
      </c>
      <c r="CW126">
        <v>1.02008731707317</v>
      </c>
      <c r="CX126">
        <v>-0.0505521951219502</v>
      </c>
      <c r="CY126">
        <v>0.00529709171213617</v>
      </c>
      <c r="CZ126">
        <v>1</v>
      </c>
      <c r="DA126">
        <v>1</v>
      </c>
      <c r="DB126">
        <v>3</v>
      </c>
      <c r="DC126" t="s">
        <v>261</v>
      </c>
      <c r="DD126">
        <v>1.85562</v>
      </c>
      <c r="DE126">
        <v>1.85371</v>
      </c>
      <c r="DF126">
        <v>1.85472</v>
      </c>
      <c r="DG126">
        <v>1.85913</v>
      </c>
      <c r="DH126">
        <v>1.85349</v>
      </c>
      <c r="DI126">
        <v>1.85791</v>
      </c>
      <c r="DJ126">
        <v>1.85511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1.374</v>
      </c>
      <c r="DZ126">
        <v>0.006</v>
      </c>
      <c r="EA126">
        <v>2</v>
      </c>
      <c r="EB126">
        <v>488.769</v>
      </c>
      <c r="EC126">
        <v>543.736</v>
      </c>
      <c r="ED126">
        <v>17.2388</v>
      </c>
      <c r="EE126">
        <v>19.435</v>
      </c>
      <c r="EF126">
        <v>29.9999</v>
      </c>
      <c r="EG126">
        <v>19.4252</v>
      </c>
      <c r="EH126">
        <v>19.4224</v>
      </c>
      <c r="EI126">
        <v>18.0981</v>
      </c>
      <c r="EJ126">
        <v>31.0979</v>
      </c>
      <c r="EK126">
        <v>74.4172</v>
      </c>
      <c r="EL126">
        <v>17.2118</v>
      </c>
      <c r="EM126">
        <v>363.33</v>
      </c>
      <c r="EN126">
        <v>13.1619</v>
      </c>
      <c r="EO126">
        <v>102.072</v>
      </c>
      <c r="EP126">
        <v>102.59</v>
      </c>
    </row>
    <row r="127" spans="1:146">
      <c r="A127">
        <v>111</v>
      </c>
      <c r="B127">
        <v>1558021747.6</v>
      </c>
      <c r="C127">
        <v>220</v>
      </c>
      <c r="D127" t="s">
        <v>477</v>
      </c>
      <c r="E127" t="s">
        <v>478</v>
      </c>
      <c r="H127">
        <v>1558021737.26129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-0.0411909062255912</v>
      </c>
      <c r="AF127">
        <v>0.0462404007598014</v>
      </c>
      <c r="AG127">
        <v>3.45569612359447</v>
      </c>
      <c r="AH127">
        <v>8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1558021737.26129</v>
      </c>
      <c r="AU127">
        <v>319.410516129032</v>
      </c>
      <c r="AV127">
        <v>335.954870967742</v>
      </c>
      <c r="AW127">
        <v>14.2052193548387</v>
      </c>
      <c r="AX127">
        <v>13.1877258064516</v>
      </c>
      <c r="AY127">
        <v>500.000193548387</v>
      </c>
      <c r="AZ127">
        <v>99.3046806451613</v>
      </c>
      <c r="BA127">
        <v>0.0733125064516129</v>
      </c>
      <c r="BB127">
        <v>20.049335483871</v>
      </c>
      <c r="BC127">
        <v>19.7674741935484</v>
      </c>
      <c r="BD127">
        <v>999.9</v>
      </c>
      <c r="BE127">
        <v>0</v>
      </c>
      <c r="BF127">
        <v>0</v>
      </c>
      <c r="BG127">
        <v>10002.9396774194</v>
      </c>
      <c r="BH127">
        <v>0</v>
      </c>
      <c r="BI127">
        <v>283.620225806452</v>
      </c>
      <c r="BJ127">
        <v>1500.02677419355</v>
      </c>
      <c r="BK127">
        <v>0.972999580645161</v>
      </c>
      <c r="BL127">
        <v>0.0270004838709677</v>
      </c>
      <c r="BM127">
        <v>0</v>
      </c>
      <c r="BN127">
        <v>2.15067096774194</v>
      </c>
      <c r="BO127">
        <v>0</v>
      </c>
      <c r="BP127">
        <v>6762.94161290323</v>
      </c>
      <c r="BQ127">
        <v>13122.235483871</v>
      </c>
      <c r="BR127">
        <v>38.659</v>
      </c>
      <c r="BS127">
        <v>40.5</v>
      </c>
      <c r="BT127">
        <v>40.062</v>
      </c>
      <c r="BU127">
        <v>38.5741935483871</v>
      </c>
      <c r="BV127">
        <v>38.157</v>
      </c>
      <c r="BW127">
        <v>1459.52451612903</v>
      </c>
      <c r="BX127">
        <v>40.5029032258064</v>
      </c>
      <c r="BY127">
        <v>0</v>
      </c>
      <c r="BZ127">
        <v>1558021752.3</v>
      </c>
      <c r="CA127">
        <v>2.18768076923077</v>
      </c>
      <c r="CB127">
        <v>0.00935042715117416</v>
      </c>
      <c r="CC127">
        <v>-70.6252990838789</v>
      </c>
      <c r="CD127">
        <v>6756.07730769231</v>
      </c>
      <c r="CE127">
        <v>15</v>
      </c>
      <c r="CF127">
        <v>1558020169.6</v>
      </c>
      <c r="CG127" t="s">
        <v>251</v>
      </c>
      <c r="CH127">
        <v>1</v>
      </c>
      <c r="CI127">
        <v>1.374</v>
      </c>
      <c r="CJ127">
        <v>0.006</v>
      </c>
      <c r="CK127">
        <v>400</v>
      </c>
      <c r="CL127">
        <v>12</v>
      </c>
      <c r="CM127">
        <v>0.21</v>
      </c>
      <c r="CN127">
        <v>0.03</v>
      </c>
      <c r="CO127">
        <v>-16.524987804878</v>
      </c>
      <c r="CP127">
        <v>-1.60300766550522</v>
      </c>
      <c r="CQ127">
        <v>0.162431570875654</v>
      </c>
      <c r="CR127">
        <v>0</v>
      </c>
      <c r="CS127">
        <v>2.1166</v>
      </c>
      <c r="CT127">
        <v>0</v>
      </c>
      <c r="CU127">
        <v>0</v>
      </c>
      <c r="CV127">
        <v>0</v>
      </c>
      <c r="CW127">
        <v>1.01805951219512</v>
      </c>
      <c r="CX127">
        <v>-0.0468215331010446</v>
      </c>
      <c r="CY127">
        <v>0.00486466049311418</v>
      </c>
      <c r="CZ127">
        <v>1</v>
      </c>
      <c r="DA127">
        <v>1</v>
      </c>
      <c r="DB127">
        <v>3</v>
      </c>
      <c r="DC127" t="s">
        <v>261</v>
      </c>
      <c r="DD127">
        <v>1.85562</v>
      </c>
      <c r="DE127">
        <v>1.85369</v>
      </c>
      <c r="DF127">
        <v>1.85472</v>
      </c>
      <c r="DG127">
        <v>1.85913</v>
      </c>
      <c r="DH127">
        <v>1.85349</v>
      </c>
      <c r="DI127">
        <v>1.85791</v>
      </c>
      <c r="DJ127">
        <v>1.85511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1.374</v>
      </c>
      <c r="DZ127">
        <v>0.006</v>
      </c>
      <c r="EA127">
        <v>2</v>
      </c>
      <c r="EB127">
        <v>488.527</v>
      </c>
      <c r="EC127">
        <v>543.764</v>
      </c>
      <c r="ED127">
        <v>17.2115</v>
      </c>
      <c r="EE127">
        <v>19.4333</v>
      </c>
      <c r="EF127">
        <v>29.9999</v>
      </c>
      <c r="EG127">
        <v>19.4231</v>
      </c>
      <c r="EH127">
        <v>19.4203</v>
      </c>
      <c r="EI127">
        <v>18.2575</v>
      </c>
      <c r="EJ127">
        <v>31.0979</v>
      </c>
      <c r="EK127">
        <v>74.4172</v>
      </c>
      <c r="EL127">
        <v>17.1676</v>
      </c>
      <c r="EM127">
        <v>363.33</v>
      </c>
      <c r="EN127">
        <v>13.1619</v>
      </c>
      <c r="EO127">
        <v>102.072</v>
      </c>
      <c r="EP127">
        <v>102.591</v>
      </c>
    </row>
    <row r="128" spans="1:146">
      <c r="A128">
        <v>112</v>
      </c>
      <c r="B128">
        <v>1558021749.6</v>
      </c>
      <c r="C128">
        <v>222</v>
      </c>
      <c r="D128" t="s">
        <v>479</v>
      </c>
      <c r="E128" t="s">
        <v>480</v>
      </c>
      <c r="H128">
        <v>1558021739.26129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-0.0411928506251577</v>
      </c>
      <c r="AF128">
        <v>0.0462425835186536</v>
      </c>
      <c r="AG128">
        <v>3.45582524160098</v>
      </c>
      <c r="AH128">
        <v>8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1558021739.26129</v>
      </c>
      <c r="AU128">
        <v>322.701774193548</v>
      </c>
      <c r="AV128">
        <v>339.302322580645</v>
      </c>
      <c r="AW128">
        <v>14.2049741935484</v>
      </c>
      <c r="AX128">
        <v>13.1888032258065</v>
      </c>
      <c r="AY128">
        <v>499.995096774194</v>
      </c>
      <c r="AZ128">
        <v>99.3045806451613</v>
      </c>
      <c r="BA128">
        <v>0.0733718903225806</v>
      </c>
      <c r="BB128">
        <v>20.0490483870968</v>
      </c>
      <c r="BC128">
        <v>19.7700451612903</v>
      </c>
      <c r="BD128">
        <v>999.9</v>
      </c>
      <c r="BE128">
        <v>0</v>
      </c>
      <c r="BF128">
        <v>0</v>
      </c>
      <c r="BG128">
        <v>10003.4219354839</v>
      </c>
      <c r="BH128">
        <v>0</v>
      </c>
      <c r="BI128">
        <v>283.669903225806</v>
      </c>
      <c r="BJ128">
        <v>1500.00032258064</v>
      </c>
      <c r="BK128">
        <v>0.972998064516129</v>
      </c>
      <c r="BL128">
        <v>0.0270019258064516</v>
      </c>
      <c r="BM128">
        <v>0</v>
      </c>
      <c r="BN128">
        <v>2.14120322580645</v>
      </c>
      <c r="BO128">
        <v>0</v>
      </c>
      <c r="BP128">
        <v>6754.57225806452</v>
      </c>
      <c r="BQ128">
        <v>13121.9967741935</v>
      </c>
      <c r="BR128">
        <v>38.653</v>
      </c>
      <c r="BS128">
        <v>40.5</v>
      </c>
      <c r="BT128">
        <v>40.062</v>
      </c>
      <c r="BU128">
        <v>38.5701290322581</v>
      </c>
      <c r="BV128">
        <v>38.155</v>
      </c>
      <c r="BW128">
        <v>1459.4964516129</v>
      </c>
      <c r="BX128">
        <v>40.5045161290323</v>
      </c>
      <c r="BY128">
        <v>0</v>
      </c>
      <c r="BZ128">
        <v>1558021754.1</v>
      </c>
      <c r="CA128">
        <v>2.17105384615385</v>
      </c>
      <c r="CB128">
        <v>-0.0632683789650936</v>
      </c>
      <c r="CC128">
        <v>-186.347007273873</v>
      </c>
      <c r="CD128">
        <v>6748.88115384615</v>
      </c>
      <c r="CE128">
        <v>15</v>
      </c>
      <c r="CF128">
        <v>1558020169.6</v>
      </c>
      <c r="CG128" t="s">
        <v>251</v>
      </c>
      <c r="CH128">
        <v>1</v>
      </c>
      <c r="CI128">
        <v>1.374</v>
      </c>
      <c r="CJ128">
        <v>0.006</v>
      </c>
      <c r="CK128">
        <v>400</v>
      </c>
      <c r="CL128">
        <v>12</v>
      </c>
      <c r="CM128">
        <v>0.21</v>
      </c>
      <c r="CN128">
        <v>0.03</v>
      </c>
      <c r="CO128">
        <v>-16.5813829268293</v>
      </c>
      <c r="CP128">
        <v>-1.59981742160273</v>
      </c>
      <c r="CQ128">
        <v>0.161936155595329</v>
      </c>
      <c r="CR128">
        <v>0</v>
      </c>
      <c r="CS128">
        <v>2.0008</v>
      </c>
      <c r="CT128">
        <v>0</v>
      </c>
      <c r="CU128">
        <v>0</v>
      </c>
      <c r="CV128">
        <v>0</v>
      </c>
      <c r="CW128">
        <v>1.01655365853659</v>
      </c>
      <c r="CX128">
        <v>-0.0413843205574892</v>
      </c>
      <c r="CY128">
        <v>0.00434502056246928</v>
      </c>
      <c r="CZ128">
        <v>1</v>
      </c>
      <c r="DA128">
        <v>1</v>
      </c>
      <c r="DB128">
        <v>3</v>
      </c>
      <c r="DC128" t="s">
        <v>261</v>
      </c>
      <c r="DD128">
        <v>1.85562</v>
      </c>
      <c r="DE128">
        <v>1.8537</v>
      </c>
      <c r="DF128">
        <v>1.85472</v>
      </c>
      <c r="DG128">
        <v>1.85913</v>
      </c>
      <c r="DH128">
        <v>1.8535</v>
      </c>
      <c r="DI128">
        <v>1.85791</v>
      </c>
      <c r="DJ128">
        <v>1.85511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1.374</v>
      </c>
      <c r="DZ128">
        <v>0.006</v>
      </c>
      <c r="EA128">
        <v>2</v>
      </c>
      <c r="EB128">
        <v>488.507</v>
      </c>
      <c r="EC128">
        <v>543.67</v>
      </c>
      <c r="ED128">
        <v>17.1918</v>
      </c>
      <c r="EE128">
        <v>19.4317</v>
      </c>
      <c r="EF128">
        <v>29.9999</v>
      </c>
      <c r="EG128">
        <v>19.4211</v>
      </c>
      <c r="EH128">
        <v>19.4183</v>
      </c>
      <c r="EI128">
        <v>18.4001</v>
      </c>
      <c r="EJ128">
        <v>31.0979</v>
      </c>
      <c r="EK128">
        <v>74.4172</v>
      </c>
      <c r="EL128">
        <v>17.1676</v>
      </c>
      <c r="EM128">
        <v>368.33</v>
      </c>
      <c r="EN128">
        <v>13.1619</v>
      </c>
      <c r="EO128">
        <v>102.074</v>
      </c>
      <c r="EP128">
        <v>102.592</v>
      </c>
    </row>
    <row r="129" spans="1:146">
      <c r="A129">
        <v>113</v>
      </c>
      <c r="B129">
        <v>1558021751.6</v>
      </c>
      <c r="C129">
        <v>224</v>
      </c>
      <c r="D129" t="s">
        <v>481</v>
      </c>
      <c r="E129" t="s">
        <v>482</v>
      </c>
      <c r="H129">
        <v>1558021741.26129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-0.0411843355883943</v>
      </c>
      <c r="AF129">
        <v>0.0462330246439286</v>
      </c>
      <c r="AG129">
        <v>3.4552597844021</v>
      </c>
      <c r="AH129">
        <v>8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1558021741.26129</v>
      </c>
      <c r="AU129">
        <v>325.995483870968</v>
      </c>
      <c r="AV129">
        <v>342.645161290323</v>
      </c>
      <c r="AW129">
        <v>14.204564516129</v>
      </c>
      <c r="AX129">
        <v>13.1894419354839</v>
      </c>
      <c r="AY129">
        <v>500.002322580645</v>
      </c>
      <c r="AZ129">
        <v>99.3044677419355</v>
      </c>
      <c r="BA129">
        <v>0.0734444032258064</v>
      </c>
      <c r="BB129">
        <v>20.0462612903226</v>
      </c>
      <c r="BC129">
        <v>19.7676903225806</v>
      </c>
      <c r="BD129">
        <v>999.9</v>
      </c>
      <c r="BE129">
        <v>0</v>
      </c>
      <c r="BF129">
        <v>0</v>
      </c>
      <c r="BG129">
        <v>10001.365483871</v>
      </c>
      <c r="BH129">
        <v>0</v>
      </c>
      <c r="BI129">
        <v>283.71964516129</v>
      </c>
      <c r="BJ129">
        <v>1499.99838709677</v>
      </c>
      <c r="BK129">
        <v>0.972997709677419</v>
      </c>
      <c r="BL129">
        <v>0.0270022838709677</v>
      </c>
      <c r="BM129">
        <v>0</v>
      </c>
      <c r="BN129">
        <v>2.16982258064516</v>
      </c>
      <c r="BO129">
        <v>0</v>
      </c>
      <c r="BP129">
        <v>6745.69741935484</v>
      </c>
      <c r="BQ129">
        <v>13121.9741935484</v>
      </c>
      <c r="BR129">
        <v>38.647</v>
      </c>
      <c r="BS129">
        <v>40.5</v>
      </c>
      <c r="BT129">
        <v>40.062</v>
      </c>
      <c r="BU129">
        <v>38.5701290322581</v>
      </c>
      <c r="BV129">
        <v>38.149</v>
      </c>
      <c r="BW129">
        <v>1459.49419354839</v>
      </c>
      <c r="BX129">
        <v>40.5045161290323</v>
      </c>
      <c r="BY129">
        <v>0</v>
      </c>
      <c r="BZ129">
        <v>1558021756.5</v>
      </c>
      <c r="CA129">
        <v>2.19378076923077</v>
      </c>
      <c r="CB129">
        <v>0.166799999272674</v>
      </c>
      <c r="CC129">
        <v>-221.097776013022</v>
      </c>
      <c r="CD129">
        <v>6738.885</v>
      </c>
      <c r="CE129">
        <v>15</v>
      </c>
      <c r="CF129">
        <v>1558020169.6</v>
      </c>
      <c r="CG129" t="s">
        <v>251</v>
      </c>
      <c r="CH129">
        <v>1</v>
      </c>
      <c r="CI129">
        <v>1.374</v>
      </c>
      <c r="CJ129">
        <v>0.006</v>
      </c>
      <c r="CK129">
        <v>400</v>
      </c>
      <c r="CL129">
        <v>12</v>
      </c>
      <c r="CM129">
        <v>0.21</v>
      </c>
      <c r="CN129">
        <v>0.03</v>
      </c>
      <c r="CO129">
        <v>-16.6358731707317</v>
      </c>
      <c r="CP129">
        <v>-1.57425156794423</v>
      </c>
      <c r="CQ129">
        <v>0.159855906189309</v>
      </c>
      <c r="CR129">
        <v>0</v>
      </c>
      <c r="CS129">
        <v>2.0797</v>
      </c>
      <c r="CT129">
        <v>0</v>
      </c>
      <c r="CU129">
        <v>0</v>
      </c>
      <c r="CV129">
        <v>0</v>
      </c>
      <c r="CW129">
        <v>1.01542341463415</v>
      </c>
      <c r="CX129">
        <v>-0.0374686411149825</v>
      </c>
      <c r="CY129">
        <v>0.00403450943598528</v>
      </c>
      <c r="CZ129">
        <v>1</v>
      </c>
      <c r="DA129">
        <v>1</v>
      </c>
      <c r="DB129">
        <v>3</v>
      </c>
      <c r="DC129" t="s">
        <v>261</v>
      </c>
      <c r="DD129">
        <v>1.85562</v>
      </c>
      <c r="DE129">
        <v>1.85371</v>
      </c>
      <c r="DF129">
        <v>1.85473</v>
      </c>
      <c r="DG129">
        <v>1.85913</v>
      </c>
      <c r="DH129">
        <v>1.85349</v>
      </c>
      <c r="DI129">
        <v>1.85791</v>
      </c>
      <c r="DJ129">
        <v>1.85513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1.374</v>
      </c>
      <c r="DZ129">
        <v>0.006</v>
      </c>
      <c r="EA129">
        <v>2</v>
      </c>
      <c r="EB129">
        <v>488.8</v>
      </c>
      <c r="EC129">
        <v>543.647</v>
      </c>
      <c r="ED129">
        <v>17.1706</v>
      </c>
      <c r="EE129">
        <v>19.4304</v>
      </c>
      <c r="EF129">
        <v>29.9999</v>
      </c>
      <c r="EG129">
        <v>19.4194</v>
      </c>
      <c r="EH129">
        <v>19.4163</v>
      </c>
      <c r="EI129">
        <v>18.4941</v>
      </c>
      <c r="EJ129">
        <v>31.0979</v>
      </c>
      <c r="EK129">
        <v>74.4172</v>
      </c>
      <c r="EL129">
        <v>17.1676</v>
      </c>
      <c r="EM129">
        <v>373.33</v>
      </c>
      <c r="EN129">
        <v>13.1619</v>
      </c>
      <c r="EO129">
        <v>102.076</v>
      </c>
      <c r="EP129">
        <v>102.592</v>
      </c>
    </row>
    <row r="130" spans="1:146">
      <c r="A130">
        <v>114</v>
      </c>
      <c r="B130">
        <v>1558021753.6</v>
      </c>
      <c r="C130">
        <v>226</v>
      </c>
      <c r="D130" t="s">
        <v>483</v>
      </c>
      <c r="E130" t="s">
        <v>484</v>
      </c>
      <c r="H130">
        <v>1558021743.26129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-0.0411713266197111</v>
      </c>
      <c r="AF130">
        <v>0.0462184209369334</v>
      </c>
      <c r="AG130">
        <v>3.45439582148519</v>
      </c>
      <c r="AH130">
        <v>8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1558021743.26129</v>
      </c>
      <c r="AU130">
        <v>329.290774193548</v>
      </c>
      <c r="AV130">
        <v>345.994064516129</v>
      </c>
      <c r="AW130">
        <v>14.2037677419355</v>
      </c>
      <c r="AX130">
        <v>13.1898516129032</v>
      </c>
      <c r="AY130">
        <v>500.009129032258</v>
      </c>
      <c r="AZ130">
        <v>99.3042967741936</v>
      </c>
      <c r="BA130">
        <v>0.0734995193548387</v>
      </c>
      <c r="BB130">
        <v>20.0386967741936</v>
      </c>
      <c r="BC130">
        <v>19.7565193548387</v>
      </c>
      <c r="BD130">
        <v>999.9</v>
      </c>
      <c r="BE130">
        <v>0</v>
      </c>
      <c r="BF130">
        <v>0</v>
      </c>
      <c r="BG130">
        <v>9998.2235483871</v>
      </c>
      <c r="BH130">
        <v>0</v>
      </c>
      <c r="BI130">
        <v>283.768387096774</v>
      </c>
      <c r="BJ130">
        <v>1500.00806451613</v>
      </c>
      <c r="BK130">
        <v>0.972998032258064</v>
      </c>
      <c r="BL130">
        <v>0.0270019935483871</v>
      </c>
      <c r="BM130">
        <v>0</v>
      </c>
      <c r="BN130">
        <v>2.1510064516129</v>
      </c>
      <c r="BO130">
        <v>0</v>
      </c>
      <c r="BP130">
        <v>6743.87548387097</v>
      </c>
      <c r="BQ130">
        <v>13122.0677419355</v>
      </c>
      <c r="BR130">
        <v>38.641</v>
      </c>
      <c r="BS130">
        <v>40.5</v>
      </c>
      <c r="BT130">
        <v>40.062</v>
      </c>
      <c r="BU130">
        <v>38.5640322580645</v>
      </c>
      <c r="BV130">
        <v>38.147</v>
      </c>
      <c r="BW130">
        <v>1459.50387096774</v>
      </c>
      <c r="BX130">
        <v>40.5045161290323</v>
      </c>
      <c r="BY130">
        <v>0</v>
      </c>
      <c r="BZ130">
        <v>1558021758.3</v>
      </c>
      <c r="CA130">
        <v>2.17322307692308</v>
      </c>
      <c r="CB130">
        <v>0.288936754694858</v>
      </c>
      <c r="CC130">
        <v>-143.940512413071</v>
      </c>
      <c r="CD130">
        <v>6738.89769230769</v>
      </c>
      <c r="CE130">
        <v>15</v>
      </c>
      <c r="CF130">
        <v>1558020169.6</v>
      </c>
      <c r="CG130" t="s">
        <v>251</v>
      </c>
      <c r="CH130">
        <v>1</v>
      </c>
      <c r="CI130">
        <v>1.374</v>
      </c>
      <c r="CJ130">
        <v>0.006</v>
      </c>
      <c r="CK130">
        <v>400</v>
      </c>
      <c r="CL130">
        <v>12</v>
      </c>
      <c r="CM130">
        <v>0.21</v>
      </c>
      <c r="CN130">
        <v>0.03</v>
      </c>
      <c r="CO130">
        <v>-16.6847463414634</v>
      </c>
      <c r="CP130">
        <v>-1.54225505226473</v>
      </c>
      <c r="CQ130">
        <v>0.157026306787113</v>
      </c>
      <c r="CR130">
        <v>0</v>
      </c>
      <c r="CS130">
        <v>1.9682</v>
      </c>
      <c r="CT130">
        <v>0</v>
      </c>
      <c r="CU130">
        <v>0</v>
      </c>
      <c r="CV130">
        <v>0</v>
      </c>
      <c r="CW130">
        <v>1.01432512195122</v>
      </c>
      <c r="CX130">
        <v>-0.0387125435540061</v>
      </c>
      <c r="CY130">
        <v>0.00414078649413443</v>
      </c>
      <c r="CZ130">
        <v>1</v>
      </c>
      <c r="DA130">
        <v>1</v>
      </c>
      <c r="DB130">
        <v>3</v>
      </c>
      <c r="DC130" t="s">
        <v>261</v>
      </c>
      <c r="DD130">
        <v>1.85562</v>
      </c>
      <c r="DE130">
        <v>1.85369</v>
      </c>
      <c r="DF130">
        <v>1.85474</v>
      </c>
      <c r="DG130">
        <v>1.85913</v>
      </c>
      <c r="DH130">
        <v>1.85349</v>
      </c>
      <c r="DI130">
        <v>1.85791</v>
      </c>
      <c r="DJ130">
        <v>1.85514</v>
      </c>
      <c r="DK130">
        <v>1.85378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1.374</v>
      </c>
      <c r="DZ130">
        <v>0.006</v>
      </c>
      <c r="EA130">
        <v>2</v>
      </c>
      <c r="EB130">
        <v>488.839</v>
      </c>
      <c r="EC130">
        <v>543.622</v>
      </c>
      <c r="ED130">
        <v>17.1536</v>
      </c>
      <c r="EE130">
        <v>19.4292</v>
      </c>
      <c r="EF130">
        <v>30</v>
      </c>
      <c r="EG130">
        <v>19.4173</v>
      </c>
      <c r="EH130">
        <v>19.4142</v>
      </c>
      <c r="EI130">
        <v>18.6513</v>
      </c>
      <c r="EJ130">
        <v>31.0979</v>
      </c>
      <c r="EK130">
        <v>74.4172</v>
      </c>
      <c r="EL130">
        <v>17.1517</v>
      </c>
      <c r="EM130">
        <v>373.33</v>
      </c>
      <c r="EN130">
        <v>13.1619</v>
      </c>
      <c r="EO130">
        <v>102.075</v>
      </c>
      <c r="EP130">
        <v>102.592</v>
      </c>
    </row>
    <row r="131" spans="1:146">
      <c r="A131">
        <v>115</v>
      </c>
      <c r="B131">
        <v>1558021755.6</v>
      </c>
      <c r="C131">
        <v>228</v>
      </c>
      <c r="D131" t="s">
        <v>485</v>
      </c>
      <c r="E131" t="s">
        <v>486</v>
      </c>
      <c r="H131">
        <v>1558021745.26129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-0.0411668637414455</v>
      </c>
      <c r="AF131">
        <v>0.0462134109651107</v>
      </c>
      <c r="AG131">
        <v>3.45409940732347</v>
      </c>
      <c r="AH131">
        <v>8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1558021745.26129</v>
      </c>
      <c r="AU131">
        <v>332.586387096774</v>
      </c>
      <c r="AV131">
        <v>349.34335483871</v>
      </c>
      <c r="AW131">
        <v>14.2025419354839</v>
      </c>
      <c r="AX131">
        <v>13.190164516129</v>
      </c>
      <c r="AY131">
        <v>500.006548387097</v>
      </c>
      <c r="AZ131">
        <v>99.3039451612903</v>
      </c>
      <c r="BA131">
        <v>0.0735579774193548</v>
      </c>
      <c r="BB131">
        <v>20.0306548387097</v>
      </c>
      <c r="BC131">
        <v>19.744735483871</v>
      </c>
      <c r="BD131">
        <v>999.9</v>
      </c>
      <c r="BE131">
        <v>0</v>
      </c>
      <c r="BF131">
        <v>0</v>
      </c>
      <c r="BG131">
        <v>9997.17516129032</v>
      </c>
      <c r="BH131">
        <v>0</v>
      </c>
      <c r="BI131">
        <v>283.823419354839</v>
      </c>
      <c r="BJ131">
        <v>1500.0035483871</v>
      </c>
      <c r="BK131">
        <v>0.972997870967742</v>
      </c>
      <c r="BL131">
        <v>0.0270021387096774</v>
      </c>
      <c r="BM131">
        <v>0</v>
      </c>
      <c r="BN131">
        <v>2.15105161290323</v>
      </c>
      <c r="BO131">
        <v>0</v>
      </c>
      <c r="BP131">
        <v>6742.37419354839</v>
      </c>
      <c r="BQ131">
        <v>13122.0290322581</v>
      </c>
      <c r="BR131">
        <v>38.635</v>
      </c>
      <c r="BS131">
        <v>40.5</v>
      </c>
      <c r="BT131">
        <v>40.062</v>
      </c>
      <c r="BU131">
        <v>38.5640322580645</v>
      </c>
      <c r="BV131">
        <v>38.141</v>
      </c>
      <c r="BW131">
        <v>1459.49935483871</v>
      </c>
      <c r="BX131">
        <v>40.5045161290323</v>
      </c>
      <c r="BY131">
        <v>0</v>
      </c>
      <c r="BZ131">
        <v>1558021760.1</v>
      </c>
      <c r="CA131">
        <v>2.17085384615385</v>
      </c>
      <c r="CB131">
        <v>0.0115076912844941</v>
      </c>
      <c r="CC131">
        <v>-64.2560677672545</v>
      </c>
      <c r="CD131">
        <v>6739.56807692308</v>
      </c>
      <c r="CE131">
        <v>15</v>
      </c>
      <c r="CF131">
        <v>1558020169.6</v>
      </c>
      <c r="CG131" t="s">
        <v>251</v>
      </c>
      <c r="CH131">
        <v>1</v>
      </c>
      <c r="CI131">
        <v>1.374</v>
      </c>
      <c r="CJ131">
        <v>0.006</v>
      </c>
      <c r="CK131">
        <v>400</v>
      </c>
      <c r="CL131">
        <v>12</v>
      </c>
      <c r="CM131">
        <v>0.21</v>
      </c>
      <c r="CN131">
        <v>0.03</v>
      </c>
      <c r="CO131">
        <v>-16.737112195122</v>
      </c>
      <c r="CP131">
        <v>-1.48827386759578</v>
      </c>
      <c r="CQ131">
        <v>0.151285758030907</v>
      </c>
      <c r="CR131">
        <v>0</v>
      </c>
      <c r="CS131">
        <v>1.9873</v>
      </c>
      <c r="CT131">
        <v>0</v>
      </c>
      <c r="CU131">
        <v>0</v>
      </c>
      <c r="CV131">
        <v>0</v>
      </c>
      <c r="CW131">
        <v>1.01292853658537</v>
      </c>
      <c r="CX131">
        <v>-0.044325156794424</v>
      </c>
      <c r="CY131">
        <v>0.00466907342402167</v>
      </c>
      <c r="CZ131">
        <v>1</v>
      </c>
      <c r="DA131">
        <v>1</v>
      </c>
      <c r="DB131">
        <v>3</v>
      </c>
      <c r="DC131" t="s">
        <v>261</v>
      </c>
      <c r="DD131">
        <v>1.85562</v>
      </c>
      <c r="DE131">
        <v>1.85367</v>
      </c>
      <c r="DF131">
        <v>1.85474</v>
      </c>
      <c r="DG131">
        <v>1.85913</v>
      </c>
      <c r="DH131">
        <v>1.85349</v>
      </c>
      <c r="DI131">
        <v>1.85791</v>
      </c>
      <c r="DJ131">
        <v>1.85513</v>
      </c>
      <c r="DK131">
        <v>1.85378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1.374</v>
      </c>
      <c r="DZ131">
        <v>0.006</v>
      </c>
      <c r="EA131">
        <v>2</v>
      </c>
      <c r="EB131">
        <v>488.597</v>
      </c>
      <c r="EC131">
        <v>543.862</v>
      </c>
      <c r="ED131">
        <v>17.1436</v>
      </c>
      <c r="EE131">
        <v>19.4275</v>
      </c>
      <c r="EF131">
        <v>29.9999</v>
      </c>
      <c r="EG131">
        <v>19.4152</v>
      </c>
      <c r="EH131">
        <v>19.4124</v>
      </c>
      <c r="EI131">
        <v>18.7934</v>
      </c>
      <c r="EJ131">
        <v>31.0979</v>
      </c>
      <c r="EK131">
        <v>74.4172</v>
      </c>
      <c r="EL131">
        <v>17.1517</v>
      </c>
      <c r="EM131">
        <v>378.33</v>
      </c>
      <c r="EN131">
        <v>13.1619</v>
      </c>
      <c r="EO131">
        <v>102.075</v>
      </c>
      <c r="EP131">
        <v>102.591</v>
      </c>
    </row>
    <row r="132" spans="1:146">
      <c r="A132">
        <v>116</v>
      </c>
      <c r="B132">
        <v>1558021757.6</v>
      </c>
      <c r="C132">
        <v>230</v>
      </c>
      <c r="D132" t="s">
        <v>487</v>
      </c>
      <c r="E132" t="s">
        <v>488</v>
      </c>
      <c r="H132">
        <v>1558021747.26129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-0.0411738872076879</v>
      </c>
      <c r="AF132">
        <v>0.0462212954212571</v>
      </c>
      <c r="AG132">
        <v>3.45456588489314</v>
      </c>
      <c r="AH132">
        <v>8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1558021747.26129</v>
      </c>
      <c r="AU132">
        <v>335.882806451613</v>
      </c>
      <c r="AV132">
        <v>352.682741935484</v>
      </c>
      <c r="AW132">
        <v>14.2008161290323</v>
      </c>
      <c r="AX132">
        <v>13.1902806451613</v>
      </c>
      <c r="AY132">
        <v>500.001774193548</v>
      </c>
      <c r="AZ132">
        <v>99.3036677419355</v>
      </c>
      <c r="BA132">
        <v>0.0735840580645161</v>
      </c>
      <c r="BB132">
        <v>20.0254322580645</v>
      </c>
      <c r="BC132">
        <v>19.7369580645161</v>
      </c>
      <c r="BD132">
        <v>999.9</v>
      </c>
      <c r="BE132">
        <v>0</v>
      </c>
      <c r="BF132">
        <v>0</v>
      </c>
      <c r="BG132">
        <v>9998.90870967742</v>
      </c>
      <c r="BH132">
        <v>0</v>
      </c>
      <c r="BI132">
        <v>283.890483870968</v>
      </c>
      <c r="BJ132">
        <v>1499.96387096774</v>
      </c>
      <c r="BK132">
        <v>0.972999193548387</v>
      </c>
      <c r="BL132">
        <v>0.0270008580645161</v>
      </c>
      <c r="BM132">
        <v>0</v>
      </c>
      <c r="BN132">
        <v>2.15679677419355</v>
      </c>
      <c r="BO132">
        <v>0</v>
      </c>
      <c r="BP132">
        <v>6732.76</v>
      </c>
      <c r="BQ132">
        <v>13121.6870967742</v>
      </c>
      <c r="BR132">
        <v>38.631</v>
      </c>
      <c r="BS132">
        <v>40.5</v>
      </c>
      <c r="BT132">
        <v>40.062</v>
      </c>
      <c r="BU132">
        <v>38.562</v>
      </c>
      <c r="BV132">
        <v>38.141</v>
      </c>
      <c r="BW132">
        <v>1459.46290322581</v>
      </c>
      <c r="BX132">
        <v>40.5012903225806</v>
      </c>
      <c r="BY132">
        <v>0</v>
      </c>
      <c r="BZ132">
        <v>1558021762.5</v>
      </c>
      <c r="CA132">
        <v>2.18694615384615</v>
      </c>
      <c r="CB132">
        <v>-0.36049230249122</v>
      </c>
      <c r="CC132">
        <v>-160.96102513053</v>
      </c>
      <c r="CD132">
        <v>6731.285</v>
      </c>
      <c r="CE132">
        <v>15</v>
      </c>
      <c r="CF132">
        <v>1558020169.6</v>
      </c>
      <c r="CG132" t="s">
        <v>251</v>
      </c>
      <c r="CH132">
        <v>1</v>
      </c>
      <c r="CI132">
        <v>1.374</v>
      </c>
      <c r="CJ132">
        <v>0.006</v>
      </c>
      <c r="CK132">
        <v>400</v>
      </c>
      <c r="CL132">
        <v>12</v>
      </c>
      <c r="CM132">
        <v>0.21</v>
      </c>
      <c r="CN132">
        <v>0.03</v>
      </c>
      <c r="CO132">
        <v>-16.7883756097561</v>
      </c>
      <c r="CP132">
        <v>-1.48548710801376</v>
      </c>
      <c r="CQ132">
        <v>0.15214807899445</v>
      </c>
      <c r="CR132">
        <v>0</v>
      </c>
      <c r="CS132">
        <v>1.9284</v>
      </c>
      <c r="CT132">
        <v>0</v>
      </c>
      <c r="CU132">
        <v>0</v>
      </c>
      <c r="CV132">
        <v>0</v>
      </c>
      <c r="CW132">
        <v>1.01114731707317</v>
      </c>
      <c r="CX132">
        <v>-0.0505919163763015</v>
      </c>
      <c r="CY132">
        <v>0.00531813327986347</v>
      </c>
      <c r="CZ132">
        <v>1</v>
      </c>
      <c r="DA132">
        <v>1</v>
      </c>
      <c r="DB132">
        <v>3</v>
      </c>
      <c r="DC132" t="s">
        <v>261</v>
      </c>
      <c r="DD132">
        <v>1.85562</v>
      </c>
      <c r="DE132">
        <v>1.85368</v>
      </c>
      <c r="DF132">
        <v>1.85473</v>
      </c>
      <c r="DG132">
        <v>1.85913</v>
      </c>
      <c r="DH132">
        <v>1.85349</v>
      </c>
      <c r="DI132">
        <v>1.85791</v>
      </c>
      <c r="DJ132">
        <v>1.85511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1.374</v>
      </c>
      <c r="DZ132">
        <v>0.006</v>
      </c>
      <c r="EA132">
        <v>2</v>
      </c>
      <c r="EB132">
        <v>488.639</v>
      </c>
      <c r="EC132">
        <v>543.842</v>
      </c>
      <c r="ED132">
        <v>17.1362</v>
      </c>
      <c r="EE132">
        <v>19.4258</v>
      </c>
      <c r="EF132">
        <v>29.9998</v>
      </c>
      <c r="EG132">
        <v>19.4135</v>
      </c>
      <c r="EH132">
        <v>19.4108</v>
      </c>
      <c r="EI132">
        <v>18.8883</v>
      </c>
      <c r="EJ132">
        <v>31.0979</v>
      </c>
      <c r="EK132">
        <v>74.4172</v>
      </c>
      <c r="EL132">
        <v>17.2846</v>
      </c>
      <c r="EM132">
        <v>383.33</v>
      </c>
      <c r="EN132">
        <v>13.1619</v>
      </c>
      <c r="EO132">
        <v>102.075</v>
      </c>
      <c r="EP132">
        <v>102.591</v>
      </c>
    </row>
    <row r="133" spans="1:146">
      <c r="A133">
        <v>117</v>
      </c>
      <c r="B133">
        <v>1558021759.6</v>
      </c>
      <c r="C133">
        <v>232</v>
      </c>
      <c r="D133" t="s">
        <v>489</v>
      </c>
      <c r="E133" t="s">
        <v>490</v>
      </c>
      <c r="H133">
        <v>1558021749.26129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-0.0411755898562374</v>
      </c>
      <c r="AF133">
        <v>0.0462232067934142</v>
      </c>
      <c r="AG133">
        <v>3.45467896558574</v>
      </c>
      <c r="AH133">
        <v>8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1558021749.26129</v>
      </c>
      <c r="AU133">
        <v>339.178129032258</v>
      </c>
      <c r="AV133">
        <v>356.022580645161</v>
      </c>
      <c r="AW133">
        <v>14.1987516129032</v>
      </c>
      <c r="AX133">
        <v>13.1902838709677</v>
      </c>
      <c r="AY133">
        <v>499.997903225806</v>
      </c>
      <c r="AZ133">
        <v>99.3035709677419</v>
      </c>
      <c r="BA133">
        <v>0.0735716419354839</v>
      </c>
      <c r="BB133">
        <v>20.019135483871</v>
      </c>
      <c r="BC133">
        <v>19.7256677419355</v>
      </c>
      <c r="BD133">
        <v>999.9</v>
      </c>
      <c r="BE133">
        <v>0</v>
      </c>
      <c r="BF133">
        <v>0</v>
      </c>
      <c r="BG133">
        <v>9999.33193548387</v>
      </c>
      <c r="BH133">
        <v>0</v>
      </c>
      <c r="BI133">
        <v>283.959193548387</v>
      </c>
      <c r="BJ133">
        <v>1499.97903225806</v>
      </c>
      <c r="BK133">
        <v>0.972998838709677</v>
      </c>
      <c r="BL133">
        <v>0.0270012161290323</v>
      </c>
      <c r="BM133">
        <v>0</v>
      </c>
      <c r="BN133">
        <v>2.14733225806452</v>
      </c>
      <c r="BO133">
        <v>0</v>
      </c>
      <c r="BP133">
        <v>6731.98612903226</v>
      </c>
      <c r="BQ133">
        <v>13121.8193548387</v>
      </c>
      <c r="BR133">
        <v>38.625</v>
      </c>
      <c r="BS133">
        <v>40.5</v>
      </c>
      <c r="BT133">
        <v>40.062</v>
      </c>
      <c r="BU133">
        <v>38.562</v>
      </c>
      <c r="BV133">
        <v>38.135</v>
      </c>
      <c r="BW133">
        <v>1459.47741935484</v>
      </c>
      <c r="BX133">
        <v>40.5016129032258</v>
      </c>
      <c r="BY133">
        <v>0</v>
      </c>
      <c r="BZ133">
        <v>1558021764.3</v>
      </c>
      <c r="CA133">
        <v>2.18249230769231</v>
      </c>
      <c r="CB133">
        <v>0.1961367505431</v>
      </c>
      <c r="CC133">
        <v>-57.9521366924376</v>
      </c>
      <c r="CD133">
        <v>6730.25307692308</v>
      </c>
      <c r="CE133">
        <v>15</v>
      </c>
      <c r="CF133">
        <v>1558020169.6</v>
      </c>
      <c r="CG133" t="s">
        <v>251</v>
      </c>
      <c r="CH133">
        <v>1</v>
      </c>
      <c r="CI133">
        <v>1.374</v>
      </c>
      <c r="CJ133">
        <v>0.006</v>
      </c>
      <c r="CK133">
        <v>400</v>
      </c>
      <c r="CL133">
        <v>12</v>
      </c>
      <c r="CM133">
        <v>0.21</v>
      </c>
      <c r="CN133">
        <v>0.03</v>
      </c>
      <c r="CO133">
        <v>-16.8298634146341</v>
      </c>
      <c r="CP133">
        <v>-1.47505923344922</v>
      </c>
      <c r="CQ133">
        <v>0.151266269443214</v>
      </c>
      <c r="CR133">
        <v>0</v>
      </c>
      <c r="CS133">
        <v>2.3731</v>
      </c>
      <c r="CT133">
        <v>0</v>
      </c>
      <c r="CU133">
        <v>0</v>
      </c>
      <c r="CV133">
        <v>0</v>
      </c>
      <c r="CW133">
        <v>1.00913182926829</v>
      </c>
      <c r="CX133">
        <v>-0.0539111289198513</v>
      </c>
      <c r="CY133">
        <v>0.00566606184009042</v>
      </c>
      <c r="CZ133">
        <v>1</v>
      </c>
      <c r="DA133">
        <v>1</v>
      </c>
      <c r="DB133">
        <v>3</v>
      </c>
      <c r="DC133" t="s">
        <v>261</v>
      </c>
      <c r="DD133">
        <v>1.85562</v>
      </c>
      <c r="DE133">
        <v>1.85368</v>
      </c>
      <c r="DF133">
        <v>1.85472</v>
      </c>
      <c r="DG133">
        <v>1.85913</v>
      </c>
      <c r="DH133">
        <v>1.8535</v>
      </c>
      <c r="DI133">
        <v>1.85791</v>
      </c>
      <c r="DJ133">
        <v>1.85511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1.374</v>
      </c>
      <c r="DZ133">
        <v>0.006</v>
      </c>
      <c r="EA133">
        <v>2</v>
      </c>
      <c r="EB133">
        <v>488.77</v>
      </c>
      <c r="EC133">
        <v>543.7</v>
      </c>
      <c r="ED133">
        <v>17.1525</v>
      </c>
      <c r="EE133">
        <v>19.4242</v>
      </c>
      <c r="EF133">
        <v>29.9997</v>
      </c>
      <c r="EG133">
        <v>19.4119</v>
      </c>
      <c r="EH133">
        <v>19.4091</v>
      </c>
      <c r="EI133">
        <v>19.0473</v>
      </c>
      <c r="EJ133">
        <v>31.0979</v>
      </c>
      <c r="EK133">
        <v>74.4172</v>
      </c>
      <c r="EL133">
        <v>17.2846</v>
      </c>
      <c r="EM133">
        <v>383.33</v>
      </c>
      <c r="EN133">
        <v>13.1619</v>
      </c>
      <c r="EO133">
        <v>102.073</v>
      </c>
      <c r="EP133">
        <v>102.592</v>
      </c>
    </row>
    <row r="134" spans="1:146">
      <c r="A134">
        <v>118</v>
      </c>
      <c r="B134">
        <v>1558021761.6</v>
      </c>
      <c r="C134">
        <v>234</v>
      </c>
      <c r="D134" t="s">
        <v>491</v>
      </c>
      <c r="E134" t="s">
        <v>492</v>
      </c>
      <c r="H134">
        <v>1558021751.26129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-0.0411871860066655</v>
      </c>
      <c r="AF134">
        <v>0.0462362244881483</v>
      </c>
      <c r="AG134">
        <v>3.45544907632099</v>
      </c>
      <c r="AH134">
        <v>8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1558021751.26129</v>
      </c>
      <c r="AU134">
        <v>342.468258064516</v>
      </c>
      <c r="AV134">
        <v>359.364096774194</v>
      </c>
      <c r="AW134">
        <v>14.1965935483871</v>
      </c>
      <c r="AX134">
        <v>13.1901451612903</v>
      </c>
      <c r="AY134">
        <v>500.004580645161</v>
      </c>
      <c r="AZ134">
        <v>99.3035032258064</v>
      </c>
      <c r="BA134">
        <v>0.0735180870967742</v>
      </c>
      <c r="BB134">
        <v>20.0118774193548</v>
      </c>
      <c r="BC134">
        <v>19.7124870967742</v>
      </c>
      <c r="BD134">
        <v>999.9</v>
      </c>
      <c r="BE134">
        <v>0</v>
      </c>
      <c r="BF134">
        <v>0</v>
      </c>
      <c r="BG134">
        <v>10002.1548387097</v>
      </c>
      <c r="BH134">
        <v>0</v>
      </c>
      <c r="BI134">
        <v>284.023903225806</v>
      </c>
      <c r="BJ134">
        <v>1499.9664516129</v>
      </c>
      <c r="BK134">
        <v>0.97299935483871</v>
      </c>
      <c r="BL134">
        <v>0.0270007129032258</v>
      </c>
      <c r="BM134">
        <v>0</v>
      </c>
      <c r="BN134">
        <v>2.15156774193548</v>
      </c>
      <c r="BO134">
        <v>0</v>
      </c>
      <c r="BP134">
        <v>6730.00483870968</v>
      </c>
      <c r="BQ134">
        <v>13121.7096774194</v>
      </c>
      <c r="BR134">
        <v>38.625</v>
      </c>
      <c r="BS134">
        <v>40.5</v>
      </c>
      <c r="BT134">
        <v>40.062</v>
      </c>
      <c r="BU134">
        <v>38.562</v>
      </c>
      <c r="BV134">
        <v>38.129</v>
      </c>
      <c r="BW134">
        <v>1459.46612903226</v>
      </c>
      <c r="BX134">
        <v>40.5003225806452</v>
      </c>
      <c r="BY134">
        <v>0</v>
      </c>
      <c r="BZ134">
        <v>1558021766.1</v>
      </c>
      <c r="CA134">
        <v>2.16703076923077</v>
      </c>
      <c r="CB134">
        <v>0.444916237570056</v>
      </c>
      <c r="CC134">
        <v>-6.82632398046473</v>
      </c>
      <c r="CD134">
        <v>6727.28038461538</v>
      </c>
      <c r="CE134">
        <v>15</v>
      </c>
      <c r="CF134">
        <v>1558020169.6</v>
      </c>
      <c r="CG134" t="s">
        <v>251</v>
      </c>
      <c r="CH134">
        <v>1</v>
      </c>
      <c r="CI134">
        <v>1.374</v>
      </c>
      <c r="CJ134">
        <v>0.006</v>
      </c>
      <c r="CK134">
        <v>400</v>
      </c>
      <c r="CL134">
        <v>12</v>
      </c>
      <c r="CM134">
        <v>0.21</v>
      </c>
      <c r="CN134">
        <v>0.03</v>
      </c>
      <c r="CO134">
        <v>-16.8764463414634</v>
      </c>
      <c r="CP134">
        <v>-1.43372404181189</v>
      </c>
      <c r="CQ134">
        <v>0.148120830862494</v>
      </c>
      <c r="CR134">
        <v>0</v>
      </c>
      <c r="CS134">
        <v>1.9906</v>
      </c>
      <c r="CT134">
        <v>0</v>
      </c>
      <c r="CU134">
        <v>0</v>
      </c>
      <c r="CV134">
        <v>0</v>
      </c>
      <c r="CW134">
        <v>1.00708424390244</v>
      </c>
      <c r="CX134">
        <v>-0.0553477630662052</v>
      </c>
      <c r="CY134">
        <v>0.00581500538254679</v>
      </c>
      <c r="CZ134">
        <v>1</v>
      </c>
      <c r="DA134">
        <v>1</v>
      </c>
      <c r="DB134">
        <v>3</v>
      </c>
      <c r="DC134" t="s">
        <v>261</v>
      </c>
      <c r="DD134">
        <v>1.85562</v>
      </c>
      <c r="DE134">
        <v>1.85369</v>
      </c>
      <c r="DF134">
        <v>1.85474</v>
      </c>
      <c r="DG134">
        <v>1.85913</v>
      </c>
      <c r="DH134">
        <v>1.85351</v>
      </c>
      <c r="DI134">
        <v>1.85791</v>
      </c>
      <c r="DJ134">
        <v>1.85512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1.374</v>
      </c>
      <c r="DZ134">
        <v>0.006</v>
      </c>
      <c r="EA134">
        <v>2</v>
      </c>
      <c r="EB134">
        <v>488.915</v>
      </c>
      <c r="EC134">
        <v>543.681</v>
      </c>
      <c r="ED134">
        <v>17.2067</v>
      </c>
      <c r="EE134">
        <v>19.4225</v>
      </c>
      <c r="EF134">
        <v>29.9994</v>
      </c>
      <c r="EG134">
        <v>19.4102</v>
      </c>
      <c r="EH134">
        <v>19.4075</v>
      </c>
      <c r="EI134">
        <v>19.1868</v>
      </c>
      <c r="EJ134">
        <v>31.0979</v>
      </c>
      <c r="EK134">
        <v>74.4172</v>
      </c>
      <c r="EL134">
        <v>17.2846</v>
      </c>
      <c r="EM134">
        <v>388.33</v>
      </c>
      <c r="EN134">
        <v>13.1619</v>
      </c>
      <c r="EO134">
        <v>102.073</v>
      </c>
      <c r="EP134">
        <v>102.593</v>
      </c>
    </row>
    <row r="135" spans="1:146">
      <c r="A135">
        <v>119</v>
      </c>
      <c r="B135">
        <v>1558021763.6</v>
      </c>
      <c r="C135">
        <v>236</v>
      </c>
      <c r="D135" t="s">
        <v>493</v>
      </c>
      <c r="E135" t="s">
        <v>494</v>
      </c>
      <c r="H135">
        <v>1558021753.26129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-0.0411776761569725</v>
      </c>
      <c r="AF135">
        <v>0.0462255488487593</v>
      </c>
      <c r="AG135">
        <v>3.45481752418655</v>
      </c>
      <c r="AH135">
        <v>8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1558021753.26129</v>
      </c>
      <c r="AU135">
        <v>345.757741935484</v>
      </c>
      <c r="AV135">
        <v>362.704677419355</v>
      </c>
      <c r="AW135">
        <v>14.1944838709677</v>
      </c>
      <c r="AX135">
        <v>13.1898935483871</v>
      </c>
      <c r="AY135">
        <v>500.008709677419</v>
      </c>
      <c r="AZ135">
        <v>99.3033935483871</v>
      </c>
      <c r="BA135">
        <v>0.0734825580645161</v>
      </c>
      <c r="BB135">
        <v>20.0059516129032</v>
      </c>
      <c r="BC135">
        <v>19.7018483870968</v>
      </c>
      <c r="BD135">
        <v>999.9</v>
      </c>
      <c r="BE135">
        <v>0</v>
      </c>
      <c r="BF135">
        <v>0</v>
      </c>
      <c r="BG135">
        <v>9999.8564516129</v>
      </c>
      <c r="BH135">
        <v>0</v>
      </c>
      <c r="BI135">
        <v>284.088387096774</v>
      </c>
      <c r="BJ135">
        <v>1499.97193548387</v>
      </c>
      <c r="BK135">
        <v>0.972997483870968</v>
      </c>
      <c r="BL135">
        <v>0.0270025129032258</v>
      </c>
      <c r="BM135">
        <v>0</v>
      </c>
      <c r="BN135">
        <v>2.15109677419355</v>
      </c>
      <c r="BO135">
        <v>0</v>
      </c>
      <c r="BP135">
        <v>6730.34870967742</v>
      </c>
      <c r="BQ135">
        <v>13121.7516129032</v>
      </c>
      <c r="BR135">
        <v>38.625</v>
      </c>
      <c r="BS135">
        <v>40.5</v>
      </c>
      <c r="BT135">
        <v>40.062</v>
      </c>
      <c r="BU135">
        <v>38.562</v>
      </c>
      <c r="BV135">
        <v>38.127</v>
      </c>
      <c r="BW135">
        <v>1459.46838709677</v>
      </c>
      <c r="BX135">
        <v>40.5032258064516</v>
      </c>
      <c r="BY135">
        <v>0</v>
      </c>
      <c r="BZ135">
        <v>1558021768.5</v>
      </c>
      <c r="CA135">
        <v>2.17681538461538</v>
      </c>
      <c r="CB135">
        <v>-0.285497437478343</v>
      </c>
      <c r="CC135">
        <v>175.420855153659</v>
      </c>
      <c r="CD135">
        <v>6727.72230769231</v>
      </c>
      <c r="CE135">
        <v>15</v>
      </c>
      <c r="CF135">
        <v>1558020169.6</v>
      </c>
      <c r="CG135" t="s">
        <v>251</v>
      </c>
      <c r="CH135">
        <v>1</v>
      </c>
      <c r="CI135">
        <v>1.374</v>
      </c>
      <c r="CJ135">
        <v>0.006</v>
      </c>
      <c r="CK135">
        <v>400</v>
      </c>
      <c r="CL135">
        <v>12</v>
      </c>
      <c r="CM135">
        <v>0.21</v>
      </c>
      <c r="CN135">
        <v>0.03</v>
      </c>
      <c r="CO135">
        <v>-16.9314707317073</v>
      </c>
      <c r="CP135">
        <v>-1.44234773519168</v>
      </c>
      <c r="CQ135">
        <v>0.149193469490085</v>
      </c>
      <c r="CR135">
        <v>0</v>
      </c>
      <c r="CS135">
        <v>2.1237</v>
      </c>
      <c r="CT135">
        <v>0</v>
      </c>
      <c r="CU135">
        <v>0</v>
      </c>
      <c r="CV135">
        <v>0</v>
      </c>
      <c r="CW135">
        <v>1.00516924390244</v>
      </c>
      <c r="CX135">
        <v>-0.0583200000000041</v>
      </c>
      <c r="CY135">
        <v>0.00609122991217296</v>
      </c>
      <c r="CZ135">
        <v>1</v>
      </c>
      <c r="DA135">
        <v>1</v>
      </c>
      <c r="DB135">
        <v>3</v>
      </c>
      <c r="DC135" t="s">
        <v>261</v>
      </c>
      <c r="DD135">
        <v>1.85562</v>
      </c>
      <c r="DE135">
        <v>1.85369</v>
      </c>
      <c r="DF135">
        <v>1.85474</v>
      </c>
      <c r="DG135">
        <v>1.85913</v>
      </c>
      <c r="DH135">
        <v>1.8535</v>
      </c>
      <c r="DI135">
        <v>1.85791</v>
      </c>
      <c r="DJ135">
        <v>1.85511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1.374</v>
      </c>
      <c r="DZ135">
        <v>0.006</v>
      </c>
      <c r="EA135">
        <v>2</v>
      </c>
      <c r="EB135">
        <v>488.796</v>
      </c>
      <c r="EC135">
        <v>543.621</v>
      </c>
      <c r="ED135">
        <v>17.2571</v>
      </c>
      <c r="EE135">
        <v>19.4213</v>
      </c>
      <c r="EF135">
        <v>29.9994</v>
      </c>
      <c r="EG135">
        <v>19.4085</v>
      </c>
      <c r="EH135">
        <v>19.4054</v>
      </c>
      <c r="EI135">
        <v>19.2797</v>
      </c>
      <c r="EJ135">
        <v>31.0979</v>
      </c>
      <c r="EK135">
        <v>74.4172</v>
      </c>
      <c r="EL135">
        <v>17.2915</v>
      </c>
      <c r="EM135">
        <v>393.33</v>
      </c>
      <c r="EN135">
        <v>13.1619</v>
      </c>
      <c r="EO135">
        <v>102.074</v>
      </c>
      <c r="EP135">
        <v>102.593</v>
      </c>
    </row>
    <row r="136" spans="1:146">
      <c r="A136">
        <v>120</v>
      </c>
      <c r="B136">
        <v>1558021765.6</v>
      </c>
      <c r="C136">
        <v>238</v>
      </c>
      <c r="D136" t="s">
        <v>495</v>
      </c>
      <c r="E136" t="s">
        <v>496</v>
      </c>
      <c r="H136">
        <v>1558021755.26129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-0.0411607728186219</v>
      </c>
      <c r="AF136">
        <v>0.0462065733706471</v>
      </c>
      <c r="AG136">
        <v>3.45369484434619</v>
      </c>
      <c r="AH136">
        <v>8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1558021755.26129</v>
      </c>
      <c r="AU136">
        <v>349.05235483871</v>
      </c>
      <c r="AV136">
        <v>366.050322580645</v>
      </c>
      <c r="AW136">
        <v>14.1925806451613</v>
      </c>
      <c r="AX136">
        <v>13.1895225806452</v>
      </c>
      <c r="AY136">
        <v>500.008935483871</v>
      </c>
      <c r="AZ136">
        <v>99.3032741935484</v>
      </c>
      <c r="BA136">
        <v>0.0734791483870968</v>
      </c>
      <c r="BB136">
        <v>20.001735483871</v>
      </c>
      <c r="BC136">
        <v>19.6933290322581</v>
      </c>
      <c r="BD136">
        <v>999.9</v>
      </c>
      <c r="BE136">
        <v>0</v>
      </c>
      <c r="BF136">
        <v>0</v>
      </c>
      <c r="BG136">
        <v>9995.7635483871</v>
      </c>
      <c r="BH136">
        <v>0</v>
      </c>
      <c r="BI136">
        <v>284.150548387097</v>
      </c>
      <c r="BJ136">
        <v>1499.98516129032</v>
      </c>
      <c r="BK136">
        <v>0.972995774193548</v>
      </c>
      <c r="BL136">
        <v>0.0270041677419355</v>
      </c>
      <c r="BM136">
        <v>0</v>
      </c>
      <c r="BN136">
        <v>2.1341935483871</v>
      </c>
      <c r="BO136">
        <v>0</v>
      </c>
      <c r="BP136">
        <v>6731.29322580645</v>
      </c>
      <c r="BQ136">
        <v>13121.8580645161</v>
      </c>
      <c r="BR136">
        <v>38.625</v>
      </c>
      <c r="BS136">
        <v>40.5</v>
      </c>
      <c r="BT136">
        <v>40.058</v>
      </c>
      <c r="BU136">
        <v>38.562</v>
      </c>
      <c r="BV136">
        <v>38.125</v>
      </c>
      <c r="BW136">
        <v>1459.47870967742</v>
      </c>
      <c r="BX136">
        <v>40.5061290322581</v>
      </c>
      <c r="BY136">
        <v>0</v>
      </c>
      <c r="BZ136">
        <v>1558021770.3</v>
      </c>
      <c r="CA136">
        <v>2.18384230769231</v>
      </c>
      <c r="CB136">
        <v>0.478068377184705</v>
      </c>
      <c r="CC136">
        <v>188.995897009749</v>
      </c>
      <c r="CD136">
        <v>6734.84576923077</v>
      </c>
      <c r="CE136">
        <v>15</v>
      </c>
      <c r="CF136">
        <v>1558020169.6</v>
      </c>
      <c r="CG136" t="s">
        <v>251</v>
      </c>
      <c r="CH136">
        <v>1</v>
      </c>
      <c r="CI136">
        <v>1.374</v>
      </c>
      <c r="CJ136">
        <v>0.006</v>
      </c>
      <c r="CK136">
        <v>400</v>
      </c>
      <c r="CL136">
        <v>12</v>
      </c>
      <c r="CM136">
        <v>0.21</v>
      </c>
      <c r="CN136">
        <v>0.03</v>
      </c>
      <c r="CO136">
        <v>-16.9825219512195</v>
      </c>
      <c r="CP136">
        <v>-1.42551010452965</v>
      </c>
      <c r="CQ136">
        <v>0.147452380923792</v>
      </c>
      <c r="CR136">
        <v>0</v>
      </c>
      <c r="CS136">
        <v>1.8627</v>
      </c>
      <c r="CT136">
        <v>0</v>
      </c>
      <c r="CU136">
        <v>0</v>
      </c>
      <c r="CV136">
        <v>0</v>
      </c>
      <c r="CW136">
        <v>1.0035096097561</v>
      </c>
      <c r="CX136">
        <v>-0.0614974494773532</v>
      </c>
      <c r="CY136">
        <v>0.00634239943776782</v>
      </c>
      <c r="CZ136">
        <v>1</v>
      </c>
      <c r="DA136">
        <v>1</v>
      </c>
      <c r="DB136">
        <v>3</v>
      </c>
      <c r="DC136" t="s">
        <v>261</v>
      </c>
      <c r="DD136">
        <v>1.85562</v>
      </c>
      <c r="DE136">
        <v>1.85366</v>
      </c>
      <c r="DF136">
        <v>1.85474</v>
      </c>
      <c r="DG136">
        <v>1.85913</v>
      </c>
      <c r="DH136">
        <v>1.85349</v>
      </c>
      <c r="DI136">
        <v>1.85791</v>
      </c>
      <c r="DJ136">
        <v>1.85511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1.374</v>
      </c>
      <c r="DZ136">
        <v>0.006</v>
      </c>
      <c r="EA136">
        <v>2</v>
      </c>
      <c r="EB136">
        <v>488.676</v>
      </c>
      <c r="EC136">
        <v>543.666</v>
      </c>
      <c r="ED136">
        <v>17.28</v>
      </c>
      <c r="EE136">
        <v>19.42</v>
      </c>
      <c r="EF136">
        <v>29.9997</v>
      </c>
      <c r="EG136">
        <v>19.4069</v>
      </c>
      <c r="EH136">
        <v>19.4033</v>
      </c>
      <c r="EI136">
        <v>19.4386</v>
      </c>
      <c r="EJ136">
        <v>31.0979</v>
      </c>
      <c r="EK136">
        <v>74.4172</v>
      </c>
      <c r="EL136">
        <v>17.2915</v>
      </c>
      <c r="EM136">
        <v>393.33</v>
      </c>
      <c r="EN136">
        <v>13.1619</v>
      </c>
      <c r="EO136">
        <v>102.075</v>
      </c>
      <c r="EP136">
        <v>102.594</v>
      </c>
    </row>
    <row r="137" spans="1:146">
      <c r="A137">
        <v>121</v>
      </c>
      <c r="B137">
        <v>1558021767.6</v>
      </c>
      <c r="C137">
        <v>240</v>
      </c>
      <c r="D137" t="s">
        <v>497</v>
      </c>
      <c r="E137" t="s">
        <v>498</v>
      </c>
      <c r="H137">
        <v>1558021757.26129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-0.0411697137238017</v>
      </c>
      <c r="AF137">
        <v>0.0462166103199777</v>
      </c>
      <c r="AG137">
        <v>3.45428869790417</v>
      </c>
      <c r="AH137">
        <v>8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1558021757.26129</v>
      </c>
      <c r="AU137">
        <v>352.351258064516</v>
      </c>
      <c r="AV137">
        <v>369.393322580645</v>
      </c>
      <c r="AW137">
        <v>14.1909451612903</v>
      </c>
      <c r="AX137">
        <v>13.1890032258065</v>
      </c>
      <c r="AY137">
        <v>500.010516129032</v>
      </c>
      <c r="AZ137">
        <v>99.3032451612903</v>
      </c>
      <c r="BA137">
        <v>0.0734560225806452</v>
      </c>
      <c r="BB137">
        <v>20.0001225806452</v>
      </c>
      <c r="BC137">
        <v>19.6878387096774</v>
      </c>
      <c r="BD137">
        <v>999.9</v>
      </c>
      <c r="BE137">
        <v>0</v>
      </c>
      <c r="BF137">
        <v>0</v>
      </c>
      <c r="BG137">
        <v>9997.93774193548</v>
      </c>
      <c r="BH137">
        <v>0</v>
      </c>
      <c r="BI137">
        <v>284.210516129032</v>
      </c>
      <c r="BJ137">
        <v>1499.97935483871</v>
      </c>
      <c r="BK137">
        <v>0.972994290322581</v>
      </c>
      <c r="BL137">
        <v>0.0270056451612903</v>
      </c>
      <c r="BM137">
        <v>0</v>
      </c>
      <c r="BN137">
        <v>2.14691612903226</v>
      </c>
      <c r="BO137">
        <v>0</v>
      </c>
      <c r="BP137">
        <v>6727.11677419355</v>
      </c>
      <c r="BQ137">
        <v>13121.8</v>
      </c>
      <c r="BR137">
        <v>38.625</v>
      </c>
      <c r="BS137">
        <v>40.5</v>
      </c>
      <c r="BT137">
        <v>40.058</v>
      </c>
      <c r="BU137">
        <v>38.562</v>
      </c>
      <c r="BV137">
        <v>38.125</v>
      </c>
      <c r="BW137">
        <v>1459.47096774194</v>
      </c>
      <c r="BX137">
        <v>40.508064516129</v>
      </c>
      <c r="BY137">
        <v>0</v>
      </c>
      <c r="BZ137">
        <v>1558021772.1</v>
      </c>
      <c r="CA137">
        <v>2.18806923076923</v>
      </c>
      <c r="CB137">
        <v>0.658851281682575</v>
      </c>
      <c r="CC137">
        <v>-36.0967524276958</v>
      </c>
      <c r="CD137">
        <v>6736.27346153846</v>
      </c>
      <c r="CE137">
        <v>15</v>
      </c>
      <c r="CF137">
        <v>1558020169.6</v>
      </c>
      <c r="CG137" t="s">
        <v>251</v>
      </c>
      <c r="CH137">
        <v>1</v>
      </c>
      <c r="CI137">
        <v>1.374</v>
      </c>
      <c r="CJ137">
        <v>0.006</v>
      </c>
      <c r="CK137">
        <v>400</v>
      </c>
      <c r="CL137">
        <v>12</v>
      </c>
      <c r="CM137">
        <v>0.21</v>
      </c>
      <c r="CN137">
        <v>0.03</v>
      </c>
      <c r="CO137">
        <v>-17.0271536585366</v>
      </c>
      <c r="CP137">
        <v>-1.32383832752614</v>
      </c>
      <c r="CQ137">
        <v>0.137412436149594</v>
      </c>
      <c r="CR137">
        <v>0</v>
      </c>
      <c r="CS137">
        <v>2.3734</v>
      </c>
      <c r="CT137">
        <v>0</v>
      </c>
      <c r="CU137">
        <v>0</v>
      </c>
      <c r="CV137">
        <v>0</v>
      </c>
      <c r="CW137">
        <v>1.0022452195122</v>
      </c>
      <c r="CX137">
        <v>-0.0595646341463384</v>
      </c>
      <c r="CY137">
        <v>0.00624096320549177</v>
      </c>
      <c r="CZ137">
        <v>1</v>
      </c>
      <c r="DA137">
        <v>1</v>
      </c>
      <c r="DB137">
        <v>3</v>
      </c>
      <c r="DC137" t="s">
        <v>261</v>
      </c>
      <c r="DD137">
        <v>1.85562</v>
      </c>
      <c r="DE137">
        <v>1.85367</v>
      </c>
      <c r="DF137">
        <v>1.85474</v>
      </c>
      <c r="DG137">
        <v>1.85913</v>
      </c>
      <c r="DH137">
        <v>1.8535</v>
      </c>
      <c r="DI137">
        <v>1.85791</v>
      </c>
      <c r="DJ137">
        <v>1.85512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1.374</v>
      </c>
      <c r="DZ137">
        <v>0.006</v>
      </c>
      <c r="EA137">
        <v>2</v>
      </c>
      <c r="EB137">
        <v>488.748</v>
      </c>
      <c r="EC137">
        <v>543.786</v>
      </c>
      <c r="ED137">
        <v>17.2932</v>
      </c>
      <c r="EE137">
        <v>19.4184</v>
      </c>
      <c r="EF137">
        <v>29.9998</v>
      </c>
      <c r="EG137">
        <v>19.4052</v>
      </c>
      <c r="EH137">
        <v>19.4016</v>
      </c>
      <c r="EI137">
        <v>19.5784</v>
      </c>
      <c r="EJ137">
        <v>31.0979</v>
      </c>
      <c r="EK137">
        <v>74.4172</v>
      </c>
      <c r="EL137">
        <v>17.2875</v>
      </c>
      <c r="EM137">
        <v>398.33</v>
      </c>
      <c r="EN137">
        <v>13.1619</v>
      </c>
      <c r="EO137">
        <v>102.076</v>
      </c>
      <c r="EP137">
        <v>102.595</v>
      </c>
    </row>
    <row r="138" spans="1:146">
      <c r="A138">
        <v>122</v>
      </c>
      <c r="B138">
        <v>1558021769.6</v>
      </c>
      <c r="C138">
        <v>242</v>
      </c>
      <c r="D138" t="s">
        <v>499</v>
      </c>
      <c r="E138" t="s">
        <v>500</v>
      </c>
      <c r="H138">
        <v>1558021759.26129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-0.0411855124508971</v>
      </c>
      <c r="AF138">
        <v>0.0462343457751867</v>
      </c>
      <c r="AG138">
        <v>3.45533793858743</v>
      </c>
      <c r="AH138">
        <v>8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1558021759.26129</v>
      </c>
      <c r="AU138">
        <v>355.653580645161</v>
      </c>
      <c r="AV138">
        <v>372.737161290323</v>
      </c>
      <c r="AW138">
        <v>14.189564516129</v>
      </c>
      <c r="AX138">
        <v>13.1885838709677</v>
      </c>
      <c r="AY138">
        <v>500.009967741936</v>
      </c>
      <c r="AZ138">
        <v>99.3031032258064</v>
      </c>
      <c r="BA138">
        <v>0.0734109161290322</v>
      </c>
      <c r="BB138">
        <v>19.9989774193548</v>
      </c>
      <c r="BC138">
        <v>19.6829870967742</v>
      </c>
      <c r="BD138">
        <v>999.9</v>
      </c>
      <c r="BE138">
        <v>0</v>
      </c>
      <c r="BF138">
        <v>0</v>
      </c>
      <c r="BG138">
        <v>10001.7887096774</v>
      </c>
      <c r="BH138">
        <v>0</v>
      </c>
      <c r="BI138">
        <v>284.272677419355</v>
      </c>
      <c r="BJ138">
        <v>1499.9764516129</v>
      </c>
      <c r="BK138">
        <v>0.972994096774193</v>
      </c>
      <c r="BL138">
        <v>0.0270058580645161</v>
      </c>
      <c r="BM138">
        <v>0</v>
      </c>
      <c r="BN138">
        <v>2.17317096774194</v>
      </c>
      <c r="BO138">
        <v>0</v>
      </c>
      <c r="BP138">
        <v>6723.95032258064</v>
      </c>
      <c r="BQ138">
        <v>13121.7709677419</v>
      </c>
      <c r="BR138">
        <v>38.625</v>
      </c>
      <c r="BS138">
        <v>40.5</v>
      </c>
      <c r="BT138">
        <v>40.058</v>
      </c>
      <c r="BU138">
        <v>38.562</v>
      </c>
      <c r="BV138">
        <v>38.125</v>
      </c>
      <c r="BW138">
        <v>1459.46774193548</v>
      </c>
      <c r="BX138">
        <v>40.5083870967742</v>
      </c>
      <c r="BY138">
        <v>0</v>
      </c>
      <c r="BZ138">
        <v>1558021774.5</v>
      </c>
      <c r="CA138">
        <v>2.20699615384615</v>
      </c>
      <c r="CB138">
        <v>0.416276919437473</v>
      </c>
      <c r="CC138">
        <v>-1.71863291347743</v>
      </c>
      <c r="CD138">
        <v>6732.13884615385</v>
      </c>
      <c r="CE138">
        <v>15</v>
      </c>
      <c r="CF138">
        <v>1558020169.6</v>
      </c>
      <c r="CG138" t="s">
        <v>251</v>
      </c>
      <c r="CH138">
        <v>1</v>
      </c>
      <c r="CI138">
        <v>1.374</v>
      </c>
      <c r="CJ138">
        <v>0.006</v>
      </c>
      <c r="CK138">
        <v>400</v>
      </c>
      <c r="CL138">
        <v>12</v>
      </c>
      <c r="CM138">
        <v>0.21</v>
      </c>
      <c r="CN138">
        <v>0.03</v>
      </c>
      <c r="CO138">
        <v>-17.0717780487805</v>
      </c>
      <c r="CP138">
        <v>-1.35113101045298</v>
      </c>
      <c r="CQ138">
        <v>0.140010246161983</v>
      </c>
      <c r="CR138">
        <v>0</v>
      </c>
      <c r="CS138">
        <v>2.2695</v>
      </c>
      <c r="CT138">
        <v>0</v>
      </c>
      <c r="CU138">
        <v>0</v>
      </c>
      <c r="CV138">
        <v>0</v>
      </c>
      <c r="CW138">
        <v>1.00124575609756</v>
      </c>
      <c r="CX138">
        <v>-0.0466510871080149</v>
      </c>
      <c r="CY138">
        <v>0.00560681443741753</v>
      </c>
      <c r="CZ138">
        <v>1</v>
      </c>
      <c r="DA138">
        <v>1</v>
      </c>
      <c r="DB138">
        <v>3</v>
      </c>
      <c r="DC138" t="s">
        <v>261</v>
      </c>
      <c r="DD138">
        <v>1.85562</v>
      </c>
      <c r="DE138">
        <v>1.85369</v>
      </c>
      <c r="DF138">
        <v>1.85473</v>
      </c>
      <c r="DG138">
        <v>1.85913</v>
      </c>
      <c r="DH138">
        <v>1.85352</v>
      </c>
      <c r="DI138">
        <v>1.85791</v>
      </c>
      <c r="DJ138">
        <v>1.8551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1.374</v>
      </c>
      <c r="DZ138">
        <v>0.006</v>
      </c>
      <c r="EA138">
        <v>2</v>
      </c>
      <c r="EB138">
        <v>488.805</v>
      </c>
      <c r="EC138">
        <v>543.627</v>
      </c>
      <c r="ED138">
        <v>17.3001</v>
      </c>
      <c r="EE138">
        <v>19.4167</v>
      </c>
      <c r="EF138">
        <v>29.9999</v>
      </c>
      <c r="EG138">
        <v>19.4035</v>
      </c>
      <c r="EH138">
        <v>19.4</v>
      </c>
      <c r="EI138">
        <v>19.6709</v>
      </c>
      <c r="EJ138">
        <v>31.0979</v>
      </c>
      <c r="EK138">
        <v>74.4172</v>
      </c>
      <c r="EL138">
        <v>17.2875</v>
      </c>
      <c r="EM138">
        <v>403.33</v>
      </c>
      <c r="EN138">
        <v>13.1619</v>
      </c>
      <c r="EO138">
        <v>102.076</v>
      </c>
      <c r="EP138">
        <v>102.596</v>
      </c>
    </row>
    <row r="139" spans="1:146">
      <c r="A139">
        <v>123</v>
      </c>
      <c r="B139">
        <v>1558021771.6</v>
      </c>
      <c r="C139">
        <v>244</v>
      </c>
      <c r="D139" t="s">
        <v>501</v>
      </c>
      <c r="E139" t="s">
        <v>502</v>
      </c>
      <c r="H139">
        <v>1558021761.26129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-0.0412173038845446</v>
      </c>
      <c r="AF139">
        <v>0.0462700344445387</v>
      </c>
      <c r="AG139">
        <v>3.45744888325833</v>
      </c>
      <c r="AH139">
        <v>8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1558021761.26129</v>
      </c>
      <c r="AU139">
        <v>358.957677419355</v>
      </c>
      <c r="AV139">
        <v>376.083548387097</v>
      </c>
      <c r="AW139">
        <v>14.1883548387097</v>
      </c>
      <c r="AX139">
        <v>13.1882290322581</v>
      </c>
      <c r="AY139">
        <v>500.018774193548</v>
      </c>
      <c r="AZ139">
        <v>99.3028741935484</v>
      </c>
      <c r="BA139">
        <v>0.0732723967741935</v>
      </c>
      <c r="BB139">
        <v>19.9974032258065</v>
      </c>
      <c r="BC139">
        <v>19.6764935483871</v>
      </c>
      <c r="BD139">
        <v>999.9</v>
      </c>
      <c r="BE139">
        <v>0</v>
      </c>
      <c r="BF139">
        <v>0</v>
      </c>
      <c r="BG139">
        <v>10009.5322580645</v>
      </c>
      <c r="BH139">
        <v>0</v>
      </c>
      <c r="BI139">
        <v>284.339677419355</v>
      </c>
      <c r="BJ139">
        <v>1500.00516129032</v>
      </c>
      <c r="BK139">
        <v>0.972994258064516</v>
      </c>
      <c r="BL139">
        <v>0.0270057129032258</v>
      </c>
      <c r="BM139">
        <v>0</v>
      </c>
      <c r="BN139">
        <v>2.15789677419355</v>
      </c>
      <c r="BO139">
        <v>0</v>
      </c>
      <c r="BP139">
        <v>6731.05935483871</v>
      </c>
      <c r="BQ139">
        <v>13122.0258064516</v>
      </c>
      <c r="BR139">
        <v>38.625</v>
      </c>
      <c r="BS139">
        <v>40.5</v>
      </c>
      <c r="BT139">
        <v>40.058</v>
      </c>
      <c r="BU139">
        <v>38.562</v>
      </c>
      <c r="BV139">
        <v>38.125</v>
      </c>
      <c r="BW139">
        <v>1459.49580645161</v>
      </c>
      <c r="BX139">
        <v>40.5090322580645</v>
      </c>
      <c r="BY139">
        <v>0</v>
      </c>
      <c r="BZ139">
        <v>1558021776.3</v>
      </c>
      <c r="CA139">
        <v>2.20243461538462</v>
      </c>
      <c r="CB139">
        <v>0.251189742764658</v>
      </c>
      <c r="CC139">
        <v>108.426323603693</v>
      </c>
      <c r="CD139">
        <v>6730.98884615385</v>
      </c>
      <c r="CE139">
        <v>15</v>
      </c>
      <c r="CF139">
        <v>1558020169.6</v>
      </c>
      <c r="CG139" t="s">
        <v>251</v>
      </c>
      <c r="CH139">
        <v>1</v>
      </c>
      <c r="CI139">
        <v>1.374</v>
      </c>
      <c r="CJ139">
        <v>0.006</v>
      </c>
      <c r="CK139">
        <v>400</v>
      </c>
      <c r="CL139">
        <v>12</v>
      </c>
      <c r="CM139">
        <v>0.21</v>
      </c>
      <c r="CN139">
        <v>0.03</v>
      </c>
      <c r="CO139">
        <v>-17.1119512195122</v>
      </c>
      <c r="CP139">
        <v>-1.39059094076655</v>
      </c>
      <c r="CQ139">
        <v>0.143186147173584</v>
      </c>
      <c r="CR139">
        <v>0</v>
      </c>
      <c r="CS139">
        <v>2.149</v>
      </c>
      <c r="CT139">
        <v>0</v>
      </c>
      <c r="CU139">
        <v>0</v>
      </c>
      <c r="CV139">
        <v>0</v>
      </c>
      <c r="CW139">
        <v>1.00035868292683</v>
      </c>
      <c r="CX139">
        <v>-0.0260776515679442</v>
      </c>
      <c r="CY139">
        <v>0.00456325525891345</v>
      </c>
      <c r="CZ139">
        <v>1</v>
      </c>
      <c r="DA139">
        <v>1</v>
      </c>
      <c r="DB139">
        <v>3</v>
      </c>
      <c r="DC139" t="s">
        <v>261</v>
      </c>
      <c r="DD139">
        <v>1.85562</v>
      </c>
      <c r="DE139">
        <v>1.85369</v>
      </c>
      <c r="DF139">
        <v>1.85473</v>
      </c>
      <c r="DG139">
        <v>1.85913</v>
      </c>
      <c r="DH139">
        <v>1.85351</v>
      </c>
      <c r="DI139">
        <v>1.85791</v>
      </c>
      <c r="DJ139">
        <v>1.85511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1.374</v>
      </c>
      <c r="DZ139">
        <v>0.006</v>
      </c>
      <c r="EA139">
        <v>2</v>
      </c>
      <c r="EB139">
        <v>489.083</v>
      </c>
      <c r="EC139">
        <v>543.433</v>
      </c>
      <c r="ED139">
        <v>17.3015</v>
      </c>
      <c r="EE139">
        <v>19.415</v>
      </c>
      <c r="EF139">
        <v>29.9999</v>
      </c>
      <c r="EG139">
        <v>19.4019</v>
      </c>
      <c r="EH139">
        <v>19.3983</v>
      </c>
      <c r="EI139">
        <v>19.828</v>
      </c>
      <c r="EJ139">
        <v>31.0979</v>
      </c>
      <c r="EK139">
        <v>74.4172</v>
      </c>
      <c r="EL139">
        <v>17.2875</v>
      </c>
      <c r="EM139">
        <v>403.33</v>
      </c>
      <c r="EN139">
        <v>13.1619</v>
      </c>
      <c r="EO139">
        <v>102.076</v>
      </c>
      <c r="EP139">
        <v>102.596</v>
      </c>
    </row>
    <row r="140" spans="1:146">
      <c r="A140">
        <v>124</v>
      </c>
      <c r="B140">
        <v>1558021773.6</v>
      </c>
      <c r="C140">
        <v>246</v>
      </c>
      <c r="D140" t="s">
        <v>503</v>
      </c>
      <c r="E140" t="s">
        <v>504</v>
      </c>
      <c r="H140">
        <v>1558021763.26129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-0.0412302267544454</v>
      </c>
      <c r="AF140">
        <v>0.0462845414981078</v>
      </c>
      <c r="AG140">
        <v>3.45830679896921</v>
      </c>
      <c r="AH140">
        <v>8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1558021763.26129</v>
      </c>
      <c r="AU140">
        <v>362.260193548387</v>
      </c>
      <c r="AV140">
        <v>379.427612903226</v>
      </c>
      <c r="AW140">
        <v>14.1872322580645</v>
      </c>
      <c r="AX140">
        <v>13.1877709677419</v>
      </c>
      <c r="AY140">
        <v>500.023967741936</v>
      </c>
      <c r="AZ140">
        <v>99.3027580645161</v>
      </c>
      <c r="BA140">
        <v>0.0731361774193548</v>
      </c>
      <c r="BB140">
        <v>19.9995419354839</v>
      </c>
      <c r="BC140">
        <v>19.6759677419355</v>
      </c>
      <c r="BD140">
        <v>999.9</v>
      </c>
      <c r="BE140">
        <v>0</v>
      </c>
      <c r="BF140">
        <v>0</v>
      </c>
      <c r="BG140">
        <v>10012.6822580645</v>
      </c>
      <c r="BH140">
        <v>0</v>
      </c>
      <c r="BI140">
        <v>284.414032258065</v>
      </c>
      <c r="BJ140">
        <v>1499.96870967742</v>
      </c>
      <c r="BK140">
        <v>0.972993935483871</v>
      </c>
      <c r="BL140">
        <v>0.0270060032258065</v>
      </c>
      <c r="BM140">
        <v>0</v>
      </c>
      <c r="BN140">
        <v>2.17344193548387</v>
      </c>
      <c r="BO140">
        <v>0</v>
      </c>
      <c r="BP140">
        <v>6730.67064516129</v>
      </c>
      <c r="BQ140">
        <v>13121.7032258065</v>
      </c>
      <c r="BR140">
        <v>38.625</v>
      </c>
      <c r="BS140">
        <v>40.5</v>
      </c>
      <c r="BT140">
        <v>40.058</v>
      </c>
      <c r="BU140">
        <v>38.562</v>
      </c>
      <c r="BV140">
        <v>38.125</v>
      </c>
      <c r="BW140">
        <v>1459.46</v>
      </c>
      <c r="BX140">
        <v>40.5083870967742</v>
      </c>
      <c r="BY140">
        <v>0</v>
      </c>
      <c r="BZ140">
        <v>1558021778.1</v>
      </c>
      <c r="CA140">
        <v>2.21213846153846</v>
      </c>
      <c r="CB140">
        <v>0.0791384632218548</v>
      </c>
      <c r="CC140">
        <v>-69.5558977514451</v>
      </c>
      <c r="CD140">
        <v>6737.07961538462</v>
      </c>
      <c r="CE140">
        <v>15</v>
      </c>
      <c r="CF140">
        <v>1558020169.6</v>
      </c>
      <c r="CG140" t="s">
        <v>251</v>
      </c>
      <c r="CH140">
        <v>1</v>
      </c>
      <c r="CI140">
        <v>1.374</v>
      </c>
      <c r="CJ140">
        <v>0.006</v>
      </c>
      <c r="CK140">
        <v>400</v>
      </c>
      <c r="CL140">
        <v>12</v>
      </c>
      <c r="CM140">
        <v>0.21</v>
      </c>
      <c r="CN140">
        <v>0.03</v>
      </c>
      <c r="CO140">
        <v>-17.1522853658537</v>
      </c>
      <c r="CP140">
        <v>-1.20980487804873</v>
      </c>
      <c r="CQ140">
        <v>0.12743922618726</v>
      </c>
      <c r="CR140">
        <v>0</v>
      </c>
      <c r="CS140">
        <v>2.1935</v>
      </c>
      <c r="CT140">
        <v>0</v>
      </c>
      <c r="CU140">
        <v>0</v>
      </c>
      <c r="CV140">
        <v>0</v>
      </c>
      <c r="CW140">
        <v>0.999615756097561</v>
      </c>
      <c r="CX140">
        <v>-0.00491717770034711</v>
      </c>
      <c r="CY140">
        <v>0.0033993595292061</v>
      </c>
      <c r="CZ140">
        <v>1</v>
      </c>
      <c r="DA140">
        <v>1</v>
      </c>
      <c r="DB140">
        <v>3</v>
      </c>
      <c r="DC140" t="s">
        <v>261</v>
      </c>
      <c r="DD140">
        <v>1.85562</v>
      </c>
      <c r="DE140">
        <v>1.85371</v>
      </c>
      <c r="DF140">
        <v>1.85472</v>
      </c>
      <c r="DG140">
        <v>1.85913</v>
      </c>
      <c r="DH140">
        <v>1.85352</v>
      </c>
      <c r="DI140">
        <v>1.85792</v>
      </c>
      <c r="DJ140">
        <v>1.85512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1.374</v>
      </c>
      <c r="DZ140">
        <v>0.006</v>
      </c>
      <c r="EA140">
        <v>2</v>
      </c>
      <c r="EB140">
        <v>488.919</v>
      </c>
      <c r="EC140">
        <v>543.675</v>
      </c>
      <c r="ED140">
        <v>17.3003</v>
      </c>
      <c r="EE140">
        <v>19.4137</v>
      </c>
      <c r="EF140">
        <v>30</v>
      </c>
      <c r="EG140">
        <v>19.4002</v>
      </c>
      <c r="EH140">
        <v>19.3966</v>
      </c>
      <c r="EI140">
        <v>19.9679</v>
      </c>
      <c r="EJ140">
        <v>31.0979</v>
      </c>
      <c r="EK140">
        <v>74.4172</v>
      </c>
      <c r="EL140">
        <v>17.2768</v>
      </c>
      <c r="EM140">
        <v>408.33</v>
      </c>
      <c r="EN140">
        <v>13.1619</v>
      </c>
      <c r="EO140">
        <v>102.076</v>
      </c>
      <c r="EP140">
        <v>102.596</v>
      </c>
    </row>
    <row r="141" spans="1:146">
      <c r="A141">
        <v>125</v>
      </c>
      <c r="B141">
        <v>1558021775.6</v>
      </c>
      <c r="C141">
        <v>248</v>
      </c>
      <c r="D141" t="s">
        <v>505</v>
      </c>
      <c r="E141" t="s">
        <v>506</v>
      </c>
      <c r="H141">
        <v>1558021765.26129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-0.0412231111779251</v>
      </c>
      <c r="AF141">
        <v>0.046276553640105</v>
      </c>
      <c r="AG141">
        <v>3.45783442581297</v>
      </c>
      <c r="AH141">
        <v>8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1558021765.26129</v>
      </c>
      <c r="AU141">
        <v>365.565967741936</v>
      </c>
      <c r="AV141">
        <v>382.767935483871</v>
      </c>
      <c r="AW141">
        <v>14.1863193548387</v>
      </c>
      <c r="AX141">
        <v>13.1870548387097</v>
      </c>
      <c r="AY141">
        <v>500.017</v>
      </c>
      <c r="AZ141">
        <v>99.3028322580645</v>
      </c>
      <c r="BA141">
        <v>0.0730488838709677</v>
      </c>
      <c r="BB141">
        <v>20.0043774193548</v>
      </c>
      <c r="BC141">
        <v>19.679935483871</v>
      </c>
      <c r="BD141">
        <v>999.9</v>
      </c>
      <c r="BE141">
        <v>0</v>
      </c>
      <c r="BF141">
        <v>0</v>
      </c>
      <c r="BG141">
        <v>10010.9467741935</v>
      </c>
      <c r="BH141">
        <v>0</v>
      </c>
      <c r="BI141">
        <v>284.492129032258</v>
      </c>
      <c r="BJ141">
        <v>1499.96612903226</v>
      </c>
      <c r="BK141">
        <v>0.972994064516129</v>
      </c>
      <c r="BL141">
        <v>0.0270058741935484</v>
      </c>
      <c r="BM141">
        <v>0</v>
      </c>
      <c r="BN141">
        <v>2.18795483870968</v>
      </c>
      <c r="BO141">
        <v>0</v>
      </c>
      <c r="BP141">
        <v>6730.37709677419</v>
      </c>
      <c r="BQ141">
        <v>13121.6774193548</v>
      </c>
      <c r="BR141">
        <v>38.625</v>
      </c>
      <c r="BS141">
        <v>40.5</v>
      </c>
      <c r="BT141">
        <v>40.058</v>
      </c>
      <c r="BU141">
        <v>38.562</v>
      </c>
      <c r="BV141">
        <v>38.125</v>
      </c>
      <c r="BW141">
        <v>1459.45741935484</v>
      </c>
      <c r="BX141">
        <v>40.5083870967742</v>
      </c>
      <c r="BY141">
        <v>0</v>
      </c>
      <c r="BZ141">
        <v>1558021780.5</v>
      </c>
      <c r="CA141">
        <v>2.20461153846154</v>
      </c>
      <c r="CB141">
        <v>0.291545306492521</v>
      </c>
      <c r="CC141">
        <v>-66.2348726331479</v>
      </c>
      <c r="CD141">
        <v>6735.215</v>
      </c>
      <c r="CE141">
        <v>15</v>
      </c>
      <c r="CF141">
        <v>1558020169.6</v>
      </c>
      <c r="CG141" t="s">
        <v>251</v>
      </c>
      <c r="CH141">
        <v>1</v>
      </c>
      <c r="CI141">
        <v>1.374</v>
      </c>
      <c r="CJ141">
        <v>0.006</v>
      </c>
      <c r="CK141">
        <v>400</v>
      </c>
      <c r="CL141">
        <v>12</v>
      </c>
      <c r="CM141">
        <v>0.21</v>
      </c>
      <c r="CN141">
        <v>0.03</v>
      </c>
      <c r="CO141">
        <v>-17.1925097560976</v>
      </c>
      <c r="CP141">
        <v>-1.12315818815352</v>
      </c>
      <c r="CQ141">
        <v>0.119734245982159</v>
      </c>
      <c r="CR141">
        <v>0</v>
      </c>
      <c r="CS141">
        <v>2.3198</v>
      </c>
      <c r="CT141">
        <v>0</v>
      </c>
      <c r="CU141">
        <v>0</v>
      </c>
      <c r="CV141">
        <v>0</v>
      </c>
      <c r="CW141">
        <v>0.999262585365854</v>
      </c>
      <c r="CX141">
        <v>0.0115053867595785</v>
      </c>
      <c r="CY141">
        <v>0.0028471485005486</v>
      </c>
      <c r="CZ141">
        <v>1</v>
      </c>
      <c r="DA141">
        <v>1</v>
      </c>
      <c r="DB141">
        <v>3</v>
      </c>
      <c r="DC141" t="s">
        <v>261</v>
      </c>
      <c r="DD141">
        <v>1.85562</v>
      </c>
      <c r="DE141">
        <v>1.85372</v>
      </c>
      <c r="DF141">
        <v>1.85472</v>
      </c>
      <c r="DG141">
        <v>1.85913</v>
      </c>
      <c r="DH141">
        <v>1.85351</v>
      </c>
      <c r="DI141">
        <v>1.85792</v>
      </c>
      <c r="DJ141">
        <v>1.8551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1.374</v>
      </c>
      <c r="DZ141">
        <v>0.006</v>
      </c>
      <c r="EA141">
        <v>2</v>
      </c>
      <c r="EB141">
        <v>488.638</v>
      </c>
      <c r="EC141">
        <v>543.846</v>
      </c>
      <c r="ED141">
        <v>17.2959</v>
      </c>
      <c r="EE141">
        <v>19.4125</v>
      </c>
      <c r="EF141">
        <v>30</v>
      </c>
      <c r="EG141">
        <v>19.3985</v>
      </c>
      <c r="EH141">
        <v>19.395</v>
      </c>
      <c r="EI141">
        <v>20.0595</v>
      </c>
      <c r="EJ141">
        <v>31.0979</v>
      </c>
      <c r="EK141">
        <v>74.4172</v>
      </c>
      <c r="EL141">
        <v>17.2768</v>
      </c>
      <c r="EM141">
        <v>413.33</v>
      </c>
      <c r="EN141">
        <v>13.1619</v>
      </c>
      <c r="EO141">
        <v>102.075</v>
      </c>
      <c r="EP141">
        <v>102.597</v>
      </c>
    </row>
    <row r="142" spans="1:146">
      <c r="A142">
        <v>126</v>
      </c>
      <c r="B142">
        <v>1558021777.6</v>
      </c>
      <c r="C142">
        <v>250</v>
      </c>
      <c r="D142" t="s">
        <v>507</v>
      </c>
      <c r="E142" t="s">
        <v>508</v>
      </c>
      <c r="H142">
        <v>1558021767.26129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-0.0412485782876334</v>
      </c>
      <c r="AF142">
        <v>0.046305142701794</v>
      </c>
      <c r="AG142">
        <v>3.45952495039523</v>
      </c>
      <c r="AH142">
        <v>8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1558021767.26129</v>
      </c>
      <c r="AU142">
        <v>368.873225806452</v>
      </c>
      <c r="AV142">
        <v>386.111580645161</v>
      </c>
      <c r="AW142">
        <v>14.1855903225806</v>
      </c>
      <c r="AX142">
        <v>13.1861935483871</v>
      </c>
      <c r="AY142">
        <v>500.024</v>
      </c>
      <c r="AZ142">
        <v>99.3029677419355</v>
      </c>
      <c r="BA142">
        <v>0.0728762387096774</v>
      </c>
      <c r="BB142">
        <v>20.0079096774194</v>
      </c>
      <c r="BC142">
        <v>19.6815322580645</v>
      </c>
      <c r="BD142">
        <v>999.9</v>
      </c>
      <c r="BE142">
        <v>0</v>
      </c>
      <c r="BF142">
        <v>0</v>
      </c>
      <c r="BG142">
        <v>10017.1177419355</v>
      </c>
      <c r="BH142">
        <v>0</v>
      </c>
      <c r="BI142">
        <v>284.563451612903</v>
      </c>
      <c r="BJ142">
        <v>1499.95387096774</v>
      </c>
      <c r="BK142">
        <v>0.972992741935484</v>
      </c>
      <c r="BL142">
        <v>0.0270071548387097</v>
      </c>
      <c r="BM142">
        <v>0</v>
      </c>
      <c r="BN142">
        <v>2.20073870967742</v>
      </c>
      <c r="BO142">
        <v>0</v>
      </c>
      <c r="BP142">
        <v>6729.02419354839</v>
      </c>
      <c r="BQ142">
        <v>13121.5612903226</v>
      </c>
      <c r="BR142">
        <v>38.625</v>
      </c>
      <c r="BS142">
        <v>40.5</v>
      </c>
      <c r="BT142">
        <v>40.058</v>
      </c>
      <c r="BU142">
        <v>38.562</v>
      </c>
      <c r="BV142">
        <v>38.125</v>
      </c>
      <c r="BW142">
        <v>1459.44387096774</v>
      </c>
      <c r="BX142">
        <v>40.5096774193548</v>
      </c>
      <c r="BY142">
        <v>0</v>
      </c>
      <c r="BZ142">
        <v>1558021782.3</v>
      </c>
      <c r="CA142">
        <v>2.22952692307692</v>
      </c>
      <c r="CB142">
        <v>0.120167532156664</v>
      </c>
      <c r="CC142">
        <v>-78.2892335646426</v>
      </c>
      <c r="CD142">
        <v>6735.89230769231</v>
      </c>
      <c r="CE142">
        <v>15</v>
      </c>
      <c r="CF142">
        <v>1558020169.6</v>
      </c>
      <c r="CG142" t="s">
        <v>251</v>
      </c>
      <c r="CH142">
        <v>1</v>
      </c>
      <c r="CI142">
        <v>1.374</v>
      </c>
      <c r="CJ142">
        <v>0.006</v>
      </c>
      <c r="CK142">
        <v>400</v>
      </c>
      <c r="CL142">
        <v>12</v>
      </c>
      <c r="CM142">
        <v>0.21</v>
      </c>
      <c r="CN142">
        <v>0.03</v>
      </c>
      <c r="CO142">
        <v>-17.225856097561</v>
      </c>
      <c r="CP142">
        <v>-1.14701602787471</v>
      </c>
      <c r="CQ142">
        <v>0.121379853370661</v>
      </c>
      <c r="CR142">
        <v>0</v>
      </c>
      <c r="CS142">
        <v>2.3747</v>
      </c>
      <c r="CT142">
        <v>0</v>
      </c>
      <c r="CU142">
        <v>0</v>
      </c>
      <c r="CV142">
        <v>0</v>
      </c>
      <c r="CW142">
        <v>0.999292341463415</v>
      </c>
      <c r="CX142">
        <v>0.0206731777003487</v>
      </c>
      <c r="CY142">
        <v>0.00286789642982156</v>
      </c>
      <c r="CZ142">
        <v>1</v>
      </c>
      <c r="DA142">
        <v>1</v>
      </c>
      <c r="DB142">
        <v>3</v>
      </c>
      <c r="DC142" t="s">
        <v>261</v>
      </c>
      <c r="DD142">
        <v>1.85562</v>
      </c>
      <c r="DE142">
        <v>1.8537</v>
      </c>
      <c r="DF142">
        <v>1.85472</v>
      </c>
      <c r="DG142">
        <v>1.85913</v>
      </c>
      <c r="DH142">
        <v>1.8535</v>
      </c>
      <c r="DI142">
        <v>1.85791</v>
      </c>
      <c r="DJ142">
        <v>1.85508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1.374</v>
      </c>
      <c r="DZ142">
        <v>0.006</v>
      </c>
      <c r="EA142">
        <v>2</v>
      </c>
      <c r="EB142">
        <v>488.709</v>
      </c>
      <c r="EC142">
        <v>543.74</v>
      </c>
      <c r="ED142">
        <v>17.2893</v>
      </c>
      <c r="EE142">
        <v>19.4108</v>
      </c>
      <c r="EF142">
        <v>30</v>
      </c>
      <c r="EG142">
        <v>19.3969</v>
      </c>
      <c r="EH142">
        <v>19.3933</v>
      </c>
      <c r="EI142">
        <v>20.2181</v>
      </c>
      <c r="EJ142">
        <v>31.0979</v>
      </c>
      <c r="EK142">
        <v>74.4172</v>
      </c>
      <c r="EL142">
        <v>17.2555</v>
      </c>
      <c r="EM142">
        <v>413.33</v>
      </c>
      <c r="EN142">
        <v>13.1619</v>
      </c>
      <c r="EO142">
        <v>102.075</v>
      </c>
      <c r="EP142">
        <v>102.596</v>
      </c>
    </row>
    <row r="143" spans="1:146">
      <c r="A143">
        <v>127</v>
      </c>
      <c r="B143">
        <v>1558021779.6</v>
      </c>
      <c r="C143">
        <v>252</v>
      </c>
      <c r="D143" t="s">
        <v>509</v>
      </c>
      <c r="E143" t="s">
        <v>510</v>
      </c>
      <c r="H143">
        <v>1558021769.26129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-0.0412565978279973</v>
      </c>
      <c r="AF143">
        <v>0.0463141453384028</v>
      </c>
      <c r="AG143">
        <v>3.46005721865051</v>
      </c>
      <c r="AH143">
        <v>8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1558021769.26129</v>
      </c>
      <c r="AU143">
        <v>372.180161290323</v>
      </c>
      <c r="AV143">
        <v>389.457838709677</v>
      </c>
      <c r="AW143">
        <v>14.1848612903226</v>
      </c>
      <c r="AX143">
        <v>13.1852580645161</v>
      </c>
      <c r="AY143">
        <v>500.029935483871</v>
      </c>
      <c r="AZ143">
        <v>99.3030870967742</v>
      </c>
      <c r="BA143">
        <v>0.0727495677419355</v>
      </c>
      <c r="BB143">
        <v>20.0113870967742</v>
      </c>
      <c r="BC143">
        <v>19.6842677419355</v>
      </c>
      <c r="BD143">
        <v>999.9</v>
      </c>
      <c r="BE143">
        <v>0</v>
      </c>
      <c r="BF143">
        <v>0</v>
      </c>
      <c r="BG143">
        <v>10019.0532258065</v>
      </c>
      <c r="BH143">
        <v>0</v>
      </c>
      <c r="BI143">
        <v>284.633290322581</v>
      </c>
      <c r="BJ143">
        <v>1499.96548387097</v>
      </c>
      <c r="BK143">
        <v>0.972992580645161</v>
      </c>
      <c r="BL143">
        <v>0.0270073</v>
      </c>
      <c r="BM143">
        <v>0</v>
      </c>
      <c r="BN143">
        <v>2.18651290322581</v>
      </c>
      <c r="BO143">
        <v>0</v>
      </c>
      <c r="BP143">
        <v>6734.82903225806</v>
      </c>
      <c r="BQ143">
        <v>13121.664516129</v>
      </c>
      <c r="BR143">
        <v>38.625</v>
      </c>
      <c r="BS143">
        <v>40.5</v>
      </c>
      <c r="BT143">
        <v>40.058</v>
      </c>
      <c r="BU143">
        <v>38.562</v>
      </c>
      <c r="BV143">
        <v>38.125</v>
      </c>
      <c r="BW143">
        <v>1459.45451612903</v>
      </c>
      <c r="BX143">
        <v>40.5106451612903</v>
      </c>
      <c r="BY143">
        <v>0</v>
      </c>
      <c r="BZ143">
        <v>1558021784.7</v>
      </c>
      <c r="CA143">
        <v>2.25481923076923</v>
      </c>
      <c r="CB143">
        <v>-0.508933326040568</v>
      </c>
      <c r="CC143">
        <v>81.7870064926537</v>
      </c>
      <c r="CD143">
        <v>6736.35884615385</v>
      </c>
      <c r="CE143">
        <v>15</v>
      </c>
      <c r="CF143">
        <v>1558020169.6</v>
      </c>
      <c r="CG143" t="s">
        <v>251</v>
      </c>
      <c r="CH143">
        <v>1</v>
      </c>
      <c r="CI143">
        <v>1.374</v>
      </c>
      <c r="CJ143">
        <v>0.006</v>
      </c>
      <c r="CK143">
        <v>400</v>
      </c>
      <c r="CL143">
        <v>12</v>
      </c>
      <c r="CM143">
        <v>0.21</v>
      </c>
      <c r="CN143">
        <v>0.03</v>
      </c>
      <c r="CO143">
        <v>-17.2631414634146</v>
      </c>
      <c r="CP143">
        <v>-0.944312195121804</v>
      </c>
      <c r="CQ143">
        <v>0.101613780935005</v>
      </c>
      <c r="CR143">
        <v>0</v>
      </c>
      <c r="CS143">
        <v>1.9034</v>
      </c>
      <c r="CT143">
        <v>0</v>
      </c>
      <c r="CU143">
        <v>0</v>
      </c>
      <c r="CV143">
        <v>0</v>
      </c>
      <c r="CW143">
        <v>0.999536951219512</v>
      </c>
      <c r="CX143">
        <v>0.0247091707317054</v>
      </c>
      <c r="CY143">
        <v>0.00296583826797195</v>
      </c>
      <c r="CZ143">
        <v>1</v>
      </c>
      <c r="DA143">
        <v>1</v>
      </c>
      <c r="DB143">
        <v>3</v>
      </c>
      <c r="DC143" t="s">
        <v>261</v>
      </c>
      <c r="DD143">
        <v>1.85562</v>
      </c>
      <c r="DE143">
        <v>1.85372</v>
      </c>
      <c r="DF143">
        <v>1.85472</v>
      </c>
      <c r="DG143">
        <v>1.85913</v>
      </c>
      <c r="DH143">
        <v>1.8535</v>
      </c>
      <c r="DI143">
        <v>1.85791</v>
      </c>
      <c r="DJ143">
        <v>1.8551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1.374</v>
      </c>
      <c r="DZ143">
        <v>0.006</v>
      </c>
      <c r="EA143">
        <v>2</v>
      </c>
      <c r="EB143">
        <v>488.619</v>
      </c>
      <c r="EC143">
        <v>543.769</v>
      </c>
      <c r="ED143">
        <v>17.2819</v>
      </c>
      <c r="EE143">
        <v>19.4096</v>
      </c>
      <c r="EF143">
        <v>29.9999</v>
      </c>
      <c r="EG143">
        <v>19.3952</v>
      </c>
      <c r="EH143">
        <v>19.3914</v>
      </c>
      <c r="EI143">
        <v>20.3569</v>
      </c>
      <c r="EJ143">
        <v>31.0979</v>
      </c>
      <c r="EK143">
        <v>74.4172</v>
      </c>
      <c r="EL143">
        <v>17.2555</v>
      </c>
      <c r="EM143">
        <v>418.33</v>
      </c>
      <c r="EN143">
        <v>13.1626</v>
      </c>
      <c r="EO143">
        <v>102.075</v>
      </c>
      <c r="EP143">
        <v>102.596</v>
      </c>
    </row>
    <row r="144" spans="1:146">
      <c r="A144">
        <v>128</v>
      </c>
      <c r="B144">
        <v>1558021781.6</v>
      </c>
      <c r="C144">
        <v>254</v>
      </c>
      <c r="D144" t="s">
        <v>511</v>
      </c>
      <c r="E144" t="s">
        <v>512</v>
      </c>
      <c r="H144">
        <v>1558021771.26129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-0.0412468161542915</v>
      </c>
      <c r="AF144">
        <v>0.0463031645527464</v>
      </c>
      <c r="AG144">
        <v>3.45940799033025</v>
      </c>
      <c r="AH144">
        <v>8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1558021771.26129</v>
      </c>
      <c r="AU144">
        <v>375.491322580645</v>
      </c>
      <c r="AV144">
        <v>392.801677419355</v>
      </c>
      <c r="AW144">
        <v>14.1841322580645</v>
      </c>
      <c r="AX144">
        <v>13.1842129032258</v>
      </c>
      <c r="AY144">
        <v>500.020548387097</v>
      </c>
      <c r="AZ144">
        <v>99.3031225806452</v>
      </c>
      <c r="BA144">
        <v>0.0726968709677419</v>
      </c>
      <c r="BB144">
        <v>20.0162838709677</v>
      </c>
      <c r="BC144">
        <v>19.6894870967742</v>
      </c>
      <c r="BD144">
        <v>999.9</v>
      </c>
      <c r="BE144">
        <v>0</v>
      </c>
      <c r="BF144">
        <v>0</v>
      </c>
      <c r="BG144">
        <v>10016.6741935484</v>
      </c>
      <c r="BH144">
        <v>0</v>
      </c>
      <c r="BI144">
        <v>284.708516129032</v>
      </c>
      <c r="BJ144">
        <v>1499.97032258065</v>
      </c>
      <c r="BK144">
        <v>0.972991870967742</v>
      </c>
      <c r="BL144">
        <v>0.027007964516129</v>
      </c>
      <c r="BM144">
        <v>0</v>
      </c>
      <c r="BN144">
        <v>2.20623225806452</v>
      </c>
      <c r="BO144">
        <v>0</v>
      </c>
      <c r="BP144">
        <v>6736.81612903226</v>
      </c>
      <c r="BQ144">
        <v>13121.7032258065</v>
      </c>
      <c r="BR144">
        <v>38.625</v>
      </c>
      <c r="BS144">
        <v>40.5</v>
      </c>
      <c r="BT144">
        <v>40.056</v>
      </c>
      <c r="BU144">
        <v>38.562</v>
      </c>
      <c r="BV144">
        <v>38.125</v>
      </c>
      <c r="BW144">
        <v>1459.45774193548</v>
      </c>
      <c r="BX144">
        <v>40.5122580645161</v>
      </c>
      <c r="BY144">
        <v>0</v>
      </c>
      <c r="BZ144">
        <v>1558021786.5</v>
      </c>
      <c r="CA144">
        <v>2.22645</v>
      </c>
      <c r="CB144">
        <v>0.0549230841344566</v>
      </c>
      <c r="CC144">
        <v>168.311109268591</v>
      </c>
      <c r="CD144">
        <v>6740.32769230769</v>
      </c>
      <c r="CE144">
        <v>15</v>
      </c>
      <c r="CF144">
        <v>1558020169.6</v>
      </c>
      <c r="CG144" t="s">
        <v>251</v>
      </c>
      <c r="CH144">
        <v>1</v>
      </c>
      <c r="CI144">
        <v>1.374</v>
      </c>
      <c r="CJ144">
        <v>0.006</v>
      </c>
      <c r="CK144">
        <v>400</v>
      </c>
      <c r="CL144">
        <v>12</v>
      </c>
      <c r="CM144">
        <v>0.21</v>
      </c>
      <c r="CN144">
        <v>0.03</v>
      </c>
      <c r="CO144">
        <v>-17.3019804878049</v>
      </c>
      <c r="CP144">
        <v>-0.823022299651527</v>
      </c>
      <c r="CQ144">
        <v>0.0871383459023141</v>
      </c>
      <c r="CR144">
        <v>0</v>
      </c>
      <c r="CS144">
        <v>2.2536</v>
      </c>
      <c r="CT144">
        <v>0</v>
      </c>
      <c r="CU144">
        <v>0</v>
      </c>
      <c r="CV144">
        <v>0</v>
      </c>
      <c r="CW144">
        <v>0.999840048780488</v>
      </c>
      <c r="CX144">
        <v>0.0229002857142859</v>
      </c>
      <c r="CY144">
        <v>0.00290718706514851</v>
      </c>
      <c r="CZ144">
        <v>1</v>
      </c>
      <c r="DA144">
        <v>1</v>
      </c>
      <c r="DB144">
        <v>3</v>
      </c>
      <c r="DC144" t="s">
        <v>261</v>
      </c>
      <c r="DD144">
        <v>1.85562</v>
      </c>
      <c r="DE144">
        <v>1.85371</v>
      </c>
      <c r="DF144">
        <v>1.85474</v>
      </c>
      <c r="DG144">
        <v>1.85913</v>
      </c>
      <c r="DH144">
        <v>1.85349</v>
      </c>
      <c r="DI144">
        <v>1.85791</v>
      </c>
      <c r="DJ144">
        <v>1.85512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1.374</v>
      </c>
      <c r="DZ144">
        <v>0.006</v>
      </c>
      <c r="EA144">
        <v>2</v>
      </c>
      <c r="EB144">
        <v>488.794</v>
      </c>
      <c r="EC144">
        <v>543.692</v>
      </c>
      <c r="ED144">
        <v>17.2704</v>
      </c>
      <c r="EE144">
        <v>19.4083</v>
      </c>
      <c r="EF144">
        <v>29.9999</v>
      </c>
      <c r="EG144">
        <v>19.3935</v>
      </c>
      <c r="EH144">
        <v>19.3893</v>
      </c>
      <c r="EI144">
        <v>20.4481</v>
      </c>
      <c r="EJ144">
        <v>31.0979</v>
      </c>
      <c r="EK144">
        <v>74.4172</v>
      </c>
      <c r="EL144">
        <v>17.2555</v>
      </c>
      <c r="EM144">
        <v>423.33</v>
      </c>
      <c r="EN144">
        <v>13.1646</v>
      </c>
      <c r="EO144">
        <v>102.075</v>
      </c>
      <c r="EP144">
        <v>102.596</v>
      </c>
    </row>
    <row r="145" spans="1:146">
      <c r="A145">
        <v>129</v>
      </c>
      <c r="B145">
        <v>1558021783.6</v>
      </c>
      <c r="C145">
        <v>256</v>
      </c>
      <c r="D145" t="s">
        <v>513</v>
      </c>
      <c r="E145" t="s">
        <v>514</v>
      </c>
      <c r="H145">
        <v>1558021773.26129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-0.0412422131913316</v>
      </c>
      <c r="AF145">
        <v>0.0462979973235822</v>
      </c>
      <c r="AG145">
        <v>3.45910246455235</v>
      </c>
      <c r="AH145">
        <v>8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1558021773.26129</v>
      </c>
      <c r="AU145">
        <v>378.802741935484</v>
      </c>
      <c r="AV145">
        <v>396.145709677419</v>
      </c>
      <c r="AW145">
        <v>14.1834032258065</v>
      </c>
      <c r="AX145">
        <v>13.1829322580645</v>
      </c>
      <c r="AY145">
        <v>500.011032258065</v>
      </c>
      <c r="AZ145">
        <v>99.303035483871</v>
      </c>
      <c r="BA145">
        <v>0.0726544032258065</v>
      </c>
      <c r="BB145">
        <v>20.0218451612903</v>
      </c>
      <c r="BC145">
        <v>19.6968903225806</v>
      </c>
      <c r="BD145">
        <v>999.9</v>
      </c>
      <c r="BE145">
        <v>0</v>
      </c>
      <c r="BF145">
        <v>0</v>
      </c>
      <c r="BG145">
        <v>10015.5651612903</v>
      </c>
      <c r="BH145">
        <v>0</v>
      </c>
      <c r="BI145">
        <v>284.784516129032</v>
      </c>
      <c r="BJ145">
        <v>1499.96322580645</v>
      </c>
      <c r="BK145">
        <v>0.972993516129032</v>
      </c>
      <c r="BL145">
        <v>0.0270063419354839</v>
      </c>
      <c r="BM145">
        <v>0</v>
      </c>
      <c r="BN145">
        <v>2.20314516129032</v>
      </c>
      <c r="BO145">
        <v>0</v>
      </c>
      <c r="BP145">
        <v>6739.97129032258</v>
      </c>
      <c r="BQ145">
        <v>13121.6516129032</v>
      </c>
      <c r="BR145">
        <v>38.625</v>
      </c>
      <c r="BS145">
        <v>40.5</v>
      </c>
      <c r="BT145">
        <v>40.056</v>
      </c>
      <c r="BU145">
        <v>38.562</v>
      </c>
      <c r="BV145">
        <v>38.125</v>
      </c>
      <c r="BW145">
        <v>1459.4535483871</v>
      </c>
      <c r="BX145">
        <v>40.5093548387097</v>
      </c>
      <c r="BY145">
        <v>0</v>
      </c>
      <c r="BZ145">
        <v>1558021788.3</v>
      </c>
      <c r="CA145">
        <v>2.20589230769231</v>
      </c>
      <c r="CB145">
        <v>-0.225976065224343</v>
      </c>
      <c r="CC145">
        <v>84.6393141503059</v>
      </c>
      <c r="CD145">
        <v>6739.13769230769</v>
      </c>
      <c r="CE145">
        <v>15</v>
      </c>
      <c r="CF145">
        <v>1558020169.6</v>
      </c>
      <c r="CG145" t="s">
        <v>251</v>
      </c>
      <c r="CH145">
        <v>1</v>
      </c>
      <c r="CI145">
        <v>1.374</v>
      </c>
      <c r="CJ145">
        <v>0.006</v>
      </c>
      <c r="CK145">
        <v>400</v>
      </c>
      <c r="CL145">
        <v>12</v>
      </c>
      <c r="CM145">
        <v>0.21</v>
      </c>
      <c r="CN145">
        <v>0.03</v>
      </c>
      <c r="CO145">
        <v>-17.3326048780488</v>
      </c>
      <c r="CP145">
        <v>-0.932634146341524</v>
      </c>
      <c r="CQ145">
        <v>0.0979705653934982</v>
      </c>
      <c r="CR145">
        <v>0</v>
      </c>
      <c r="CS145">
        <v>2.2602</v>
      </c>
      <c r="CT145">
        <v>0</v>
      </c>
      <c r="CU145">
        <v>0</v>
      </c>
      <c r="CV145">
        <v>0</v>
      </c>
      <c r="CW145">
        <v>1.00029517073171</v>
      </c>
      <c r="CX145">
        <v>0.0166694425087129</v>
      </c>
      <c r="CY145">
        <v>0.00260176704401806</v>
      </c>
      <c r="CZ145">
        <v>1</v>
      </c>
      <c r="DA145">
        <v>1</v>
      </c>
      <c r="DB145">
        <v>3</v>
      </c>
      <c r="DC145" t="s">
        <v>261</v>
      </c>
      <c r="DD145">
        <v>1.85562</v>
      </c>
      <c r="DE145">
        <v>1.85369</v>
      </c>
      <c r="DF145">
        <v>1.85473</v>
      </c>
      <c r="DG145">
        <v>1.85913</v>
      </c>
      <c r="DH145">
        <v>1.8535</v>
      </c>
      <c r="DI145">
        <v>1.85791</v>
      </c>
      <c r="DJ145">
        <v>1.85512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1.374</v>
      </c>
      <c r="DZ145">
        <v>0.006</v>
      </c>
      <c r="EA145">
        <v>2</v>
      </c>
      <c r="EB145">
        <v>488.719</v>
      </c>
      <c r="EC145">
        <v>543.723</v>
      </c>
      <c r="ED145">
        <v>17.2597</v>
      </c>
      <c r="EE145">
        <v>19.4066</v>
      </c>
      <c r="EF145">
        <v>30.0001</v>
      </c>
      <c r="EG145">
        <v>19.3919</v>
      </c>
      <c r="EH145">
        <v>19.3875</v>
      </c>
      <c r="EI145">
        <v>20.606</v>
      </c>
      <c r="EJ145">
        <v>31.0979</v>
      </c>
      <c r="EK145">
        <v>74.4172</v>
      </c>
      <c r="EL145">
        <v>17.2196</v>
      </c>
      <c r="EM145">
        <v>423.33</v>
      </c>
      <c r="EN145">
        <v>13.1623</v>
      </c>
      <c r="EO145">
        <v>102.077</v>
      </c>
      <c r="EP145">
        <v>102.596</v>
      </c>
    </row>
    <row r="146" spans="1:146">
      <c r="A146">
        <v>130</v>
      </c>
      <c r="B146">
        <v>1558021785.6</v>
      </c>
      <c r="C146">
        <v>258</v>
      </c>
      <c r="D146" t="s">
        <v>515</v>
      </c>
      <c r="E146" t="s">
        <v>516</v>
      </c>
      <c r="H146">
        <v>1558021775.26129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-0.0412330066276012</v>
      </c>
      <c r="AF146">
        <v>0.0462876621492555</v>
      </c>
      <c r="AG146">
        <v>3.45849133541362</v>
      </c>
      <c r="AH146">
        <v>8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1558021775.26129</v>
      </c>
      <c r="AU146">
        <v>382.110032258065</v>
      </c>
      <c r="AV146">
        <v>399.486129032258</v>
      </c>
      <c r="AW146">
        <v>14.1826322580645</v>
      </c>
      <c r="AX146">
        <v>13.1814096774194</v>
      </c>
      <c r="AY146">
        <v>500.007677419355</v>
      </c>
      <c r="AZ146">
        <v>99.3030548387097</v>
      </c>
      <c r="BA146">
        <v>0.0726268806451613</v>
      </c>
      <c r="BB146">
        <v>20.0264032258065</v>
      </c>
      <c r="BC146">
        <v>19.7035193548387</v>
      </c>
      <c r="BD146">
        <v>999.9</v>
      </c>
      <c r="BE146">
        <v>0</v>
      </c>
      <c r="BF146">
        <v>0</v>
      </c>
      <c r="BG146">
        <v>10013.3274193548</v>
      </c>
      <c r="BH146">
        <v>0</v>
      </c>
      <c r="BI146">
        <v>284.858741935484</v>
      </c>
      <c r="BJ146">
        <v>1499.97903225806</v>
      </c>
      <c r="BK146">
        <v>0.972993838709677</v>
      </c>
      <c r="BL146">
        <v>0.0270060516129032</v>
      </c>
      <c r="BM146">
        <v>0</v>
      </c>
      <c r="BN146">
        <v>2.23315806451613</v>
      </c>
      <c r="BO146">
        <v>0</v>
      </c>
      <c r="BP146">
        <v>6739.34258064516</v>
      </c>
      <c r="BQ146">
        <v>13121.7935483871</v>
      </c>
      <c r="BR146">
        <v>38.625</v>
      </c>
      <c r="BS146">
        <v>40.5</v>
      </c>
      <c r="BT146">
        <v>40.06</v>
      </c>
      <c r="BU146">
        <v>38.562</v>
      </c>
      <c r="BV146">
        <v>38.125</v>
      </c>
      <c r="BW146">
        <v>1459.46967741935</v>
      </c>
      <c r="BX146">
        <v>40.5096774193548</v>
      </c>
      <c r="BY146">
        <v>0</v>
      </c>
      <c r="BZ146">
        <v>1558021790.1</v>
      </c>
      <c r="CA146">
        <v>2.20428846153846</v>
      </c>
      <c r="CB146">
        <v>-0.171490592260567</v>
      </c>
      <c r="CC146">
        <v>30.1425625094886</v>
      </c>
      <c r="CD146">
        <v>6743.99115384615</v>
      </c>
      <c r="CE146">
        <v>15</v>
      </c>
      <c r="CF146">
        <v>1558020169.6</v>
      </c>
      <c r="CG146" t="s">
        <v>251</v>
      </c>
      <c r="CH146">
        <v>1</v>
      </c>
      <c r="CI146">
        <v>1.374</v>
      </c>
      <c r="CJ146">
        <v>0.006</v>
      </c>
      <c r="CK146">
        <v>400</v>
      </c>
      <c r="CL146">
        <v>12</v>
      </c>
      <c r="CM146">
        <v>0.21</v>
      </c>
      <c r="CN146">
        <v>0.03</v>
      </c>
      <c r="CO146">
        <v>-17.3615</v>
      </c>
      <c r="CP146">
        <v>-0.93670662020902</v>
      </c>
      <c r="CQ146">
        <v>0.0984857672024917</v>
      </c>
      <c r="CR146">
        <v>0</v>
      </c>
      <c r="CS146">
        <v>2.3267</v>
      </c>
      <c r="CT146">
        <v>0</v>
      </c>
      <c r="CU146">
        <v>0</v>
      </c>
      <c r="CV146">
        <v>0</v>
      </c>
      <c r="CW146">
        <v>1.00099575609756</v>
      </c>
      <c r="CX146">
        <v>0.00868450871080092</v>
      </c>
      <c r="CY146">
        <v>0.00187419060618616</v>
      </c>
      <c r="CZ146">
        <v>1</v>
      </c>
      <c r="DA146">
        <v>1</v>
      </c>
      <c r="DB146">
        <v>3</v>
      </c>
      <c r="DC146" t="s">
        <v>261</v>
      </c>
      <c r="DD146">
        <v>1.85562</v>
      </c>
      <c r="DE146">
        <v>1.85369</v>
      </c>
      <c r="DF146">
        <v>1.85472</v>
      </c>
      <c r="DG146">
        <v>1.85913</v>
      </c>
      <c r="DH146">
        <v>1.85349</v>
      </c>
      <c r="DI146">
        <v>1.85791</v>
      </c>
      <c r="DJ146">
        <v>1.85511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1.374</v>
      </c>
      <c r="DZ146">
        <v>0.006</v>
      </c>
      <c r="EA146">
        <v>2</v>
      </c>
      <c r="EB146">
        <v>488.496</v>
      </c>
      <c r="EC146">
        <v>543.721</v>
      </c>
      <c r="ED146">
        <v>17.2449</v>
      </c>
      <c r="EE146">
        <v>19.4054</v>
      </c>
      <c r="EF146">
        <v>30.0001</v>
      </c>
      <c r="EG146">
        <v>19.3902</v>
      </c>
      <c r="EH146">
        <v>19.3859</v>
      </c>
      <c r="EI146">
        <v>20.7435</v>
      </c>
      <c r="EJ146">
        <v>31.0979</v>
      </c>
      <c r="EK146">
        <v>74.4172</v>
      </c>
      <c r="EL146">
        <v>17.2196</v>
      </c>
      <c r="EM146">
        <v>428.33</v>
      </c>
      <c r="EN146">
        <v>13.1625</v>
      </c>
      <c r="EO146">
        <v>102.077</v>
      </c>
      <c r="EP146">
        <v>102.597</v>
      </c>
    </row>
    <row r="147" spans="1:146">
      <c r="A147">
        <v>131</v>
      </c>
      <c r="B147">
        <v>1558021787.6</v>
      </c>
      <c r="C147">
        <v>260</v>
      </c>
      <c r="D147" t="s">
        <v>517</v>
      </c>
      <c r="E147" t="s">
        <v>518</v>
      </c>
      <c r="H147">
        <v>1558021777.26129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-0.0412353618961472</v>
      </c>
      <c r="AF147">
        <v>0.0462903061445313</v>
      </c>
      <c r="AG147">
        <v>3.45864768195806</v>
      </c>
      <c r="AH147">
        <v>8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1558021777.26129</v>
      </c>
      <c r="AU147">
        <v>385.417387096774</v>
      </c>
      <c r="AV147">
        <v>402.829903225806</v>
      </c>
      <c r="AW147">
        <v>14.1815709677419</v>
      </c>
      <c r="AX147">
        <v>13.1798258064516</v>
      </c>
      <c r="AY147">
        <v>500.014387096774</v>
      </c>
      <c r="AZ147">
        <v>99.3030967741935</v>
      </c>
      <c r="BA147">
        <v>0.0725652096774194</v>
      </c>
      <c r="BB147">
        <v>20.0293774193548</v>
      </c>
      <c r="BC147">
        <v>19.7064580645161</v>
      </c>
      <c r="BD147">
        <v>999.9</v>
      </c>
      <c r="BE147">
        <v>0</v>
      </c>
      <c r="BF147">
        <v>0</v>
      </c>
      <c r="BG147">
        <v>10013.8951612903</v>
      </c>
      <c r="BH147">
        <v>0</v>
      </c>
      <c r="BI147">
        <v>284.929774193548</v>
      </c>
      <c r="BJ147">
        <v>1499.96225806452</v>
      </c>
      <c r="BK147">
        <v>0.972994516129032</v>
      </c>
      <c r="BL147">
        <v>0.0270054032258065</v>
      </c>
      <c r="BM147">
        <v>0</v>
      </c>
      <c r="BN147">
        <v>2.22371612903226</v>
      </c>
      <c r="BO147">
        <v>0</v>
      </c>
      <c r="BP147">
        <v>6734.35870967742</v>
      </c>
      <c r="BQ147">
        <v>13121.6516129032</v>
      </c>
      <c r="BR147">
        <v>38.625</v>
      </c>
      <c r="BS147">
        <v>40.5</v>
      </c>
      <c r="BT147">
        <v>40.054</v>
      </c>
      <c r="BU147">
        <v>38.562</v>
      </c>
      <c r="BV147">
        <v>38.125</v>
      </c>
      <c r="BW147">
        <v>1459.45451612903</v>
      </c>
      <c r="BX147">
        <v>40.508064516129</v>
      </c>
      <c r="BY147">
        <v>0</v>
      </c>
      <c r="BZ147">
        <v>1558021792.5</v>
      </c>
      <c r="CA147">
        <v>2.20655769230769</v>
      </c>
      <c r="CB147">
        <v>0.0326119668079733</v>
      </c>
      <c r="CC147">
        <v>-40.629402537644</v>
      </c>
      <c r="CD147">
        <v>6735.48423076923</v>
      </c>
      <c r="CE147">
        <v>15</v>
      </c>
      <c r="CF147">
        <v>1558020169.6</v>
      </c>
      <c r="CG147" t="s">
        <v>251</v>
      </c>
      <c r="CH147">
        <v>1</v>
      </c>
      <c r="CI147">
        <v>1.374</v>
      </c>
      <c r="CJ147">
        <v>0.006</v>
      </c>
      <c r="CK147">
        <v>400</v>
      </c>
      <c r="CL147">
        <v>12</v>
      </c>
      <c r="CM147">
        <v>0.21</v>
      </c>
      <c r="CN147">
        <v>0.03</v>
      </c>
      <c r="CO147">
        <v>-17.4001365853659</v>
      </c>
      <c r="CP147">
        <v>-0.979271080139397</v>
      </c>
      <c r="CQ147">
        <v>0.103334592125791</v>
      </c>
      <c r="CR147">
        <v>0</v>
      </c>
      <c r="CS147">
        <v>2.3922</v>
      </c>
      <c r="CT147">
        <v>0</v>
      </c>
      <c r="CU147">
        <v>0</v>
      </c>
      <c r="CV147">
        <v>0</v>
      </c>
      <c r="CW147">
        <v>1.0016286097561</v>
      </c>
      <c r="CX147">
        <v>0.00216965853658587</v>
      </c>
      <c r="CY147">
        <v>0.00104807914610022</v>
      </c>
      <c r="CZ147">
        <v>1</v>
      </c>
      <c r="DA147">
        <v>1</v>
      </c>
      <c r="DB147">
        <v>3</v>
      </c>
      <c r="DC147" t="s">
        <v>261</v>
      </c>
      <c r="DD147">
        <v>1.85562</v>
      </c>
      <c r="DE147">
        <v>1.85369</v>
      </c>
      <c r="DF147">
        <v>1.85472</v>
      </c>
      <c r="DG147">
        <v>1.85913</v>
      </c>
      <c r="DH147">
        <v>1.85349</v>
      </c>
      <c r="DI147">
        <v>1.85791</v>
      </c>
      <c r="DJ147">
        <v>1.8551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1.374</v>
      </c>
      <c r="DZ147">
        <v>0.006</v>
      </c>
      <c r="EA147">
        <v>2</v>
      </c>
      <c r="EB147">
        <v>488.789</v>
      </c>
      <c r="EC147">
        <v>543.51</v>
      </c>
      <c r="ED147">
        <v>17.2269</v>
      </c>
      <c r="EE147">
        <v>19.4042</v>
      </c>
      <c r="EF147">
        <v>30</v>
      </c>
      <c r="EG147">
        <v>19.3885</v>
      </c>
      <c r="EH147">
        <v>19.3842</v>
      </c>
      <c r="EI147">
        <v>20.8332</v>
      </c>
      <c r="EJ147">
        <v>31.0979</v>
      </c>
      <c r="EK147">
        <v>74.0454</v>
      </c>
      <c r="EL147">
        <v>17.17</v>
      </c>
      <c r="EM147">
        <v>433.33</v>
      </c>
      <c r="EN147">
        <v>13.1663</v>
      </c>
      <c r="EO147">
        <v>102.075</v>
      </c>
      <c r="EP147">
        <v>102.596</v>
      </c>
    </row>
    <row r="148" spans="1:146">
      <c r="A148">
        <v>132</v>
      </c>
      <c r="B148">
        <v>1558021789.6</v>
      </c>
      <c r="C148">
        <v>262</v>
      </c>
      <c r="D148" t="s">
        <v>519</v>
      </c>
      <c r="E148" t="s">
        <v>520</v>
      </c>
      <c r="H148">
        <v>1558021779.26129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-0.0412216549518491</v>
      </c>
      <c r="AF148">
        <v>0.0462749188987623</v>
      </c>
      <c r="AG148">
        <v>3.4577377496364</v>
      </c>
      <c r="AH148">
        <v>8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1558021779.26129</v>
      </c>
      <c r="AU148">
        <v>388.725741935484</v>
      </c>
      <c r="AV148">
        <v>406.177677419355</v>
      </c>
      <c r="AW148">
        <v>14.1801032258065</v>
      </c>
      <c r="AX148">
        <v>13.1782419354839</v>
      </c>
      <c r="AY148">
        <v>500.018419354839</v>
      </c>
      <c r="AZ148">
        <v>99.3031161290322</v>
      </c>
      <c r="BA148">
        <v>0.0725130322580645</v>
      </c>
      <c r="BB148">
        <v>20.0316741935484</v>
      </c>
      <c r="BC148">
        <v>19.7076483870968</v>
      </c>
      <c r="BD148">
        <v>999.9</v>
      </c>
      <c r="BE148">
        <v>0</v>
      </c>
      <c r="BF148">
        <v>0</v>
      </c>
      <c r="BG148">
        <v>10010.564516129</v>
      </c>
      <c r="BH148">
        <v>0</v>
      </c>
      <c r="BI148">
        <v>284.993096774194</v>
      </c>
      <c r="BJ148">
        <v>1499.98612903226</v>
      </c>
      <c r="BK148">
        <v>0.972994516129032</v>
      </c>
      <c r="BL148">
        <v>0.0270054032258065</v>
      </c>
      <c r="BM148">
        <v>0</v>
      </c>
      <c r="BN148">
        <v>2.2464935483871</v>
      </c>
      <c r="BO148">
        <v>0</v>
      </c>
      <c r="BP148">
        <v>6737.02903225806</v>
      </c>
      <c r="BQ148">
        <v>13121.864516129</v>
      </c>
      <c r="BR148">
        <v>38.625</v>
      </c>
      <c r="BS148">
        <v>40.5</v>
      </c>
      <c r="BT148">
        <v>40.054</v>
      </c>
      <c r="BU148">
        <v>38.562</v>
      </c>
      <c r="BV148">
        <v>38.125</v>
      </c>
      <c r="BW148">
        <v>1459.47774193548</v>
      </c>
      <c r="BX148">
        <v>40.5087096774194</v>
      </c>
      <c r="BY148">
        <v>0</v>
      </c>
      <c r="BZ148">
        <v>1558021794.3</v>
      </c>
      <c r="CA148">
        <v>2.2379</v>
      </c>
      <c r="CB148">
        <v>0.00463589698244161</v>
      </c>
      <c r="CC148">
        <v>-79.2427356895037</v>
      </c>
      <c r="CD148">
        <v>6735.83423076923</v>
      </c>
      <c r="CE148">
        <v>15</v>
      </c>
      <c r="CF148">
        <v>1558020169.6</v>
      </c>
      <c r="CG148" t="s">
        <v>251</v>
      </c>
      <c r="CH148">
        <v>1</v>
      </c>
      <c r="CI148">
        <v>1.374</v>
      </c>
      <c r="CJ148">
        <v>0.006</v>
      </c>
      <c r="CK148">
        <v>400</v>
      </c>
      <c r="CL148">
        <v>12</v>
      </c>
      <c r="CM148">
        <v>0.21</v>
      </c>
      <c r="CN148">
        <v>0.03</v>
      </c>
      <c r="CO148">
        <v>-17.4391292682927</v>
      </c>
      <c r="CP148">
        <v>-1.19330174216023</v>
      </c>
      <c r="CQ148">
        <v>0.124928657189892</v>
      </c>
      <c r="CR148">
        <v>0</v>
      </c>
      <c r="CS148">
        <v>2.4761</v>
      </c>
      <c r="CT148">
        <v>0</v>
      </c>
      <c r="CU148">
        <v>0</v>
      </c>
      <c r="CV148">
        <v>0</v>
      </c>
      <c r="CW148">
        <v>1.00189268292683</v>
      </c>
      <c r="CX148">
        <v>-0.0004756097560985</v>
      </c>
      <c r="CY148">
        <v>0.000790918035253337</v>
      </c>
      <c r="CZ148">
        <v>1</v>
      </c>
      <c r="DA148">
        <v>1</v>
      </c>
      <c r="DB148">
        <v>3</v>
      </c>
      <c r="DC148" t="s">
        <v>261</v>
      </c>
      <c r="DD148">
        <v>1.85562</v>
      </c>
      <c r="DE148">
        <v>1.85371</v>
      </c>
      <c r="DF148">
        <v>1.85472</v>
      </c>
      <c r="DG148">
        <v>1.85913</v>
      </c>
      <c r="DH148">
        <v>1.85349</v>
      </c>
      <c r="DI148">
        <v>1.85791</v>
      </c>
      <c r="DJ148">
        <v>1.85512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1.374</v>
      </c>
      <c r="DZ148">
        <v>0.006</v>
      </c>
      <c r="EA148">
        <v>2</v>
      </c>
      <c r="EB148">
        <v>488.596</v>
      </c>
      <c r="EC148">
        <v>543.716</v>
      </c>
      <c r="ED148">
        <v>17.2113</v>
      </c>
      <c r="EE148">
        <v>19.4025</v>
      </c>
      <c r="EF148">
        <v>30.0001</v>
      </c>
      <c r="EG148">
        <v>19.3869</v>
      </c>
      <c r="EH148">
        <v>19.3825</v>
      </c>
      <c r="EI148">
        <v>20.9897</v>
      </c>
      <c r="EJ148">
        <v>31.0979</v>
      </c>
      <c r="EK148">
        <v>74.0454</v>
      </c>
      <c r="EL148">
        <v>17.17</v>
      </c>
      <c r="EM148">
        <v>433.33</v>
      </c>
      <c r="EN148">
        <v>13.1721</v>
      </c>
      <c r="EO148">
        <v>102.074</v>
      </c>
      <c r="EP148">
        <v>102.595</v>
      </c>
    </row>
    <row r="149" spans="1:146">
      <c r="A149">
        <v>133</v>
      </c>
      <c r="B149">
        <v>1558021791.6</v>
      </c>
      <c r="C149">
        <v>264</v>
      </c>
      <c r="D149" t="s">
        <v>521</v>
      </c>
      <c r="E149" t="s">
        <v>522</v>
      </c>
      <c r="H149">
        <v>1558021781.26129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-0.0411808476287937</v>
      </c>
      <c r="AF149">
        <v>0.0462291091037148</v>
      </c>
      <c r="AG149">
        <v>3.45502814820917</v>
      </c>
      <c r="AH149">
        <v>8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1558021781.26129</v>
      </c>
      <c r="AU149">
        <v>392.032677419355</v>
      </c>
      <c r="AV149">
        <v>409.519806451613</v>
      </c>
      <c r="AW149">
        <v>14.1783806451613</v>
      </c>
      <c r="AX149">
        <v>13.1765193548387</v>
      </c>
      <c r="AY149">
        <v>500.010129032258</v>
      </c>
      <c r="AZ149">
        <v>99.3031935483871</v>
      </c>
      <c r="BA149">
        <v>0.0725734322580645</v>
      </c>
      <c r="BB149">
        <v>20.0360419354839</v>
      </c>
      <c r="BC149">
        <v>19.7136419354839</v>
      </c>
      <c r="BD149">
        <v>999.9</v>
      </c>
      <c r="BE149">
        <v>0</v>
      </c>
      <c r="BF149">
        <v>0</v>
      </c>
      <c r="BG149">
        <v>10000.6467741935</v>
      </c>
      <c r="BH149">
        <v>0</v>
      </c>
      <c r="BI149">
        <v>285.049806451613</v>
      </c>
      <c r="BJ149">
        <v>1499.98612903226</v>
      </c>
      <c r="BK149">
        <v>0.972994870967742</v>
      </c>
      <c r="BL149">
        <v>0.0270050451612903</v>
      </c>
      <c r="BM149">
        <v>0</v>
      </c>
      <c r="BN149">
        <v>2.23779032258065</v>
      </c>
      <c r="BO149">
        <v>0</v>
      </c>
      <c r="BP149">
        <v>6737.71032258064</v>
      </c>
      <c r="BQ149">
        <v>13121.8677419355</v>
      </c>
      <c r="BR149">
        <v>38.625</v>
      </c>
      <c r="BS149">
        <v>40.5</v>
      </c>
      <c r="BT149">
        <v>40.052</v>
      </c>
      <c r="BU149">
        <v>38.562</v>
      </c>
      <c r="BV149">
        <v>38.125</v>
      </c>
      <c r="BW149">
        <v>1459.47838709677</v>
      </c>
      <c r="BX149">
        <v>40.5083870967742</v>
      </c>
      <c r="BY149">
        <v>0</v>
      </c>
      <c r="BZ149">
        <v>1558021796.1</v>
      </c>
      <c r="CA149">
        <v>2.21722307692308</v>
      </c>
      <c r="CB149">
        <v>-0.188444450523318</v>
      </c>
      <c r="CC149">
        <v>-95.7196576988736</v>
      </c>
      <c r="CD149">
        <v>6739.61923076923</v>
      </c>
      <c r="CE149">
        <v>15</v>
      </c>
      <c r="CF149">
        <v>1558020169.6</v>
      </c>
      <c r="CG149" t="s">
        <v>251</v>
      </c>
      <c r="CH149">
        <v>1</v>
      </c>
      <c r="CI149">
        <v>1.374</v>
      </c>
      <c r="CJ149">
        <v>0.006</v>
      </c>
      <c r="CK149">
        <v>400</v>
      </c>
      <c r="CL149">
        <v>12</v>
      </c>
      <c r="CM149">
        <v>0.21</v>
      </c>
      <c r="CN149">
        <v>0.03</v>
      </c>
      <c r="CO149">
        <v>-17.4740926829268</v>
      </c>
      <c r="CP149">
        <v>-1.25618466898958</v>
      </c>
      <c r="CQ149">
        <v>0.130051714648619</v>
      </c>
      <c r="CR149">
        <v>0</v>
      </c>
      <c r="CS149">
        <v>1.9841</v>
      </c>
      <c r="CT149">
        <v>0</v>
      </c>
      <c r="CU149">
        <v>0</v>
      </c>
      <c r="CV149">
        <v>0</v>
      </c>
      <c r="CW149">
        <v>1.00184926829268</v>
      </c>
      <c r="CX149">
        <v>-0.00093449477351865</v>
      </c>
      <c r="CY149">
        <v>0.000791489458025424</v>
      </c>
      <c r="CZ149">
        <v>1</v>
      </c>
      <c r="DA149">
        <v>1</v>
      </c>
      <c r="DB149">
        <v>3</v>
      </c>
      <c r="DC149" t="s">
        <v>261</v>
      </c>
      <c r="DD149">
        <v>1.85562</v>
      </c>
      <c r="DE149">
        <v>1.85371</v>
      </c>
      <c r="DF149">
        <v>1.85473</v>
      </c>
      <c r="DG149">
        <v>1.85913</v>
      </c>
      <c r="DH149">
        <v>1.85349</v>
      </c>
      <c r="DI149">
        <v>1.85791</v>
      </c>
      <c r="DJ149">
        <v>1.85511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1.374</v>
      </c>
      <c r="DZ149">
        <v>0.006</v>
      </c>
      <c r="EA149">
        <v>2</v>
      </c>
      <c r="EB149">
        <v>488.461</v>
      </c>
      <c r="EC149">
        <v>543.871</v>
      </c>
      <c r="ED149">
        <v>17.1885</v>
      </c>
      <c r="EE149">
        <v>19.4012</v>
      </c>
      <c r="EF149">
        <v>30.0002</v>
      </c>
      <c r="EG149">
        <v>19.3852</v>
      </c>
      <c r="EH149">
        <v>19.3809</v>
      </c>
      <c r="EI149">
        <v>21.1295</v>
      </c>
      <c r="EJ149">
        <v>31.0979</v>
      </c>
      <c r="EK149">
        <v>74.0454</v>
      </c>
      <c r="EL149">
        <v>17.17</v>
      </c>
      <c r="EM149">
        <v>438.33</v>
      </c>
      <c r="EN149">
        <v>13.1734</v>
      </c>
      <c r="EO149">
        <v>102.074</v>
      </c>
      <c r="EP149">
        <v>102.594</v>
      </c>
    </row>
    <row r="150" spans="1:146">
      <c r="A150">
        <v>134</v>
      </c>
      <c r="B150">
        <v>1558021793.6</v>
      </c>
      <c r="C150">
        <v>266</v>
      </c>
      <c r="D150" t="s">
        <v>523</v>
      </c>
      <c r="E150" t="s">
        <v>524</v>
      </c>
      <c r="H150">
        <v>1558021783.26129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-0.0411589436652858</v>
      </c>
      <c r="AF150">
        <v>0.0462045199857847</v>
      </c>
      <c r="AG150">
        <v>3.45357334679904</v>
      </c>
      <c r="AH150">
        <v>8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1558021783.26129</v>
      </c>
      <c r="AU150">
        <v>395.33935483871</v>
      </c>
      <c r="AV150">
        <v>412.858774193548</v>
      </c>
      <c r="AW150">
        <v>14.1765451612903</v>
      </c>
      <c r="AX150">
        <v>13.1742741935484</v>
      </c>
      <c r="AY150">
        <v>499.997806451613</v>
      </c>
      <c r="AZ150">
        <v>99.3032580645161</v>
      </c>
      <c r="BA150">
        <v>0.0726517709677419</v>
      </c>
      <c r="BB150">
        <v>20.0414935483871</v>
      </c>
      <c r="BC150">
        <v>19.7225516129032</v>
      </c>
      <c r="BD150">
        <v>999.9</v>
      </c>
      <c r="BE150">
        <v>0</v>
      </c>
      <c r="BF150">
        <v>0</v>
      </c>
      <c r="BG150">
        <v>9995.32096774194</v>
      </c>
      <c r="BH150">
        <v>0</v>
      </c>
      <c r="BI150">
        <v>285.102516129032</v>
      </c>
      <c r="BJ150">
        <v>1500.00161290323</v>
      </c>
      <c r="BK150">
        <v>0.972994709677419</v>
      </c>
      <c r="BL150">
        <v>0.0270051903225806</v>
      </c>
      <c r="BM150">
        <v>0</v>
      </c>
      <c r="BN150">
        <v>2.23387096774194</v>
      </c>
      <c r="BO150">
        <v>0</v>
      </c>
      <c r="BP150">
        <v>6739.68548387097</v>
      </c>
      <c r="BQ150">
        <v>13122.0032258064</v>
      </c>
      <c r="BR150">
        <v>38.625</v>
      </c>
      <c r="BS150">
        <v>40.5</v>
      </c>
      <c r="BT150">
        <v>40.05</v>
      </c>
      <c r="BU150">
        <v>38.562</v>
      </c>
      <c r="BV150">
        <v>38.125</v>
      </c>
      <c r="BW150">
        <v>1459.49290322581</v>
      </c>
      <c r="BX150">
        <v>40.5093548387097</v>
      </c>
      <c r="BY150">
        <v>0</v>
      </c>
      <c r="BZ150">
        <v>1558021798.5</v>
      </c>
      <c r="CA150">
        <v>2.21693076923077</v>
      </c>
      <c r="CB150">
        <v>0.290338455737027</v>
      </c>
      <c r="CC150">
        <v>-89.085469527705</v>
      </c>
      <c r="CD150">
        <v>6737.62192307692</v>
      </c>
      <c r="CE150">
        <v>15</v>
      </c>
      <c r="CF150">
        <v>1558020169.6</v>
      </c>
      <c r="CG150" t="s">
        <v>251</v>
      </c>
      <c r="CH150">
        <v>1</v>
      </c>
      <c r="CI150">
        <v>1.374</v>
      </c>
      <c r="CJ150">
        <v>0.006</v>
      </c>
      <c r="CK150">
        <v>400</v>
      </c>
      <c r="CL150">
        <v>12</v>
      </c>
      <c r="CM150">
        <v>0.21</v>
      </c>
      <c r="CN150">
        <v>0.03</v>
      </c>
      <c r="CO150">
        <v>-17.5104609756098</v>
      </c>
      <c r="CP150">
        <v>-1.17072961672476</v>
      </c>
      <c r="CQ150">
        <v>0.123154907169888</v>
      </c>
      <c r="CR150">
        <v>0</v>
      </c>
      <c r="CS150">
        <v>2.0226</v>
      </c>
      <c r="CT150">
        <v>0</v>
      </c>
      <c r="CU150">
        <v>0</v>
      </c>
      <c r="CV150">
        <v>0</v>
      </c>
      <c r="CW150">
        <v>1.00207707317073</v>
      </c>
      <c r="CX150">
        <v>0.00447449477351811</v>
      </c>
      <c r="CY150">
        <v>0.0012186422750939</v>
      </c>
      <c r="CZ150">
        <v>1</v>
      </c>
      <c r="DA150">
        <v>1</v>
      </c>
      <c r="DB150">
        <v>3</v>
      </c>
      <c r="DC150" t="s">
        <v>261</v>
      </c>
      <c r="DD150">
        <v>1.85562</v>
      </c>
      <c r="DE150">
        <v>1.85369</v>
      </c>
      <c r="DF150">
        <v>1.85474</v>
      </c>
      <c r="DG150">
        <v>1.85913</v>
      </c>
      <c r="DH150">
        <v>1.85349</v>
      </c>
      <c r="DI150">
        <v>1.85791</v>
      </c>
      <c r="DJ150">
        <v>1.85509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1.374</v>
      </c>
      <c r="DZ150">
        <v>0.006</v>
      </c>
      <c r="EA150">
        <v>2</v>
      </c>
      <c r="EB150">
        <v>488.71</v>
      </c>
      <c r="EC150">
        <v>543.781</v>
      </c>
      <c r="ED150">
        <v>17.1675</v>
      </c>
      <c r="EE150">
        <v>19.4</v>
      </c>
      <c r="EF150">
        <v>30.0001</v>
      </c>
      <c r="EG150">
        <v>19.3835</v>
      </c>
      <c r="EH150">
        <v>19.3792</v>
      </c>
      <c r="EI150">
        <v>21.2193</v>
      </c>
      <c r="EJ150">
        <v>31.0979</v>
      </c>
      <c r="EK150">
        <v>74.0454</v>
      </c>
      <c r="EL150">
        <v>17.1206</v>
      </c>
      <c r="EM150">
        <v>443.33</v>
      </c>
      <c r="EN150">
        <v>13.1793</v>
      </c>
      <c r="EO150">
        <v>102.075</v>
      </c>
      <c r="EP150">
        <v>102.594</v>
      </c>
    </row>
    <row r="151" spans="1:146">
      <c r="A151">
        <v>135</v>
      </c>
      <c r="B151">
        <v>1558021795.6</v>
      </c>
      <c r="C151">
        <v>268</v>
      </c>
      <c r="D151" t="s">
        <v>525</v>
      </c>
      <c r="E151" t="s">
        <v>526</v>
      </c>
      <c r="H151">
        <v>1558021785.26129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-0.0411604501132075</v>
      </c>
      <c r="AF151">
        <v>0.0462062111055488</v>
      </c>
      <c r="AG151">
        <v>3.45367340947301</v>
      </c>
      <c r="AH151">
        <v>8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1558021785.26129</v>
      </c>
      <c r="AU151">
        <v>398.646387096774</v>
      </c>
      <c r="AV151">
        <v>416.203225806452</v>
      </c>
      <c r="AW151">
        <v>14.1745387096774</v>
      </c>
      <c r="AX151">
        <v>13.1716</v>
      </c>
      <c r="AY151">
        <v>499.991129032258</v>
      </c>
      <c r="AZ151">
        <v>99.3033032258064</v>
      </c>
      <c r="BA151">
        <v>0.0726752483870968</v>
      </c>
      <c r="BB151">
        <v>20.0464032258065</v>
      </c>
      <c r="BC151">
        <v>19.7310903225806</v>
      </c>
      <c r="BD151">
        <v>999.9</v>
      </c>
      <c r="BE151">
        <v>0</v>
      </c>
      <c r="BF151">
        <v>0</v>
      </c>
      <c r="BG151">
        <v>9995.68225806452</v>
      </c>
      <c r="BH151">
        <v>0</v>
      </c>
      <c r="BI151">
        <v>285.152096774194</v>
      </c>
      <c r="BJ151">
        <v>1499.98935483871</v>
      </c>
      <c r="BK151">
        <v>0.972994451612903</v>
      </c>
      <c r="BL151">
        <v>0.0270054483870968</v>
      </c>
      <c r="BM151">
        <v>0</v>
      </c>
      <c r="BN151">
        <v>2.23815806451613</v>
      </c>
      <c r="BO151">
        <v>0</v>
      </c>
      <c r="BP151">
        <v>6737.21451612903</v>
      </c>
      <c r="BQ151">
        <v>13121.8935483871</v>
      </c>
      <c r="BR151">
        <v>38.625</v>
      </c>
      <c r="BS151">
        <v>40.5</v>
      </c>
      <c r="BT151">
        <v>40.05</v>
      </c>
      <c r="BU151">
        <v>38.562</v>
      </c>
      <c r="BV151">
        <v>38.125</v>
      </c>
      <c r="BW151">
        <v>1459.48032258064</v>
      </c>
      <c r="BX151">
        <v>40.5096774193548</v>
      </c>
      <c r="BY151">
        <v>0</v>
      </c>
      <c r="BZ151">
        <v>1558021800.3</v>
      </c>
      <c r="CA151">
        <v>2.2111</v>
      </c>
      <c r="CB151">
        <v>0.132957261306677</v>
      </c>
      <c r="CC151">
        <v>-26.8642729268967</v>
      </c>
      <c r="CD151">
        <v>6736.39230769231</v>
      </c>
      <c r="CE151">
        <v>15</v>
      </c>
      <c r="CF151">
        <v>1558020169.6</v>
      </c>
      <c r="CG151" t="s">
        <v>251</v>
      </c>
      <c r="CH151">
        <v>1</v>
      </c>
      <c r="CI151">
        <v>1.374</v>
      </c>
      <c r="CJ151">
        <v>0.006</v>
      </c>
      <c r="CK151">
        <v>400</v>
      </c>
      <c r="CL151">
        <v>12</v>
      </c>
      <c r="CM151">
        <v>0.21</v>
      </c>
      <c r="CN151">
        <v>0.03</v>
      </c>
      <c r="CO151">
        <v>-17.5441975609756</v>
      </c>
      <c r="CP151">
        <v>-1.19381184668989</v>
      </c>
      <c r="CQ151">
        <v>0.125150879649238</v>
      </c>
      <c r="CR151">
        <v>0</v>
      </c>
      <c r="CS151">
        <v>2.1921</v>
      </c>
      <c r="CT151">
        <v>0</v>
      </c>
      <c r="CU151">
        <v>0</v>
      </c>
      <c r="CV151">
        <v>0</v>
      </c>
      <c r="CW151">
        <v>1.0026943902439</v>
      </c>
      <c r="CX151">
        <v>0.0150288501742159</v>
      </c>
      <c r="CY151">
        <v>0.00230484965784552</v>
      </c>
      <c r="CZ151">
        <v>1</v>
      </c>
      <c r="DA151">
        <v>1</v>
      </c>
      <c r="DB151">
        <v>3</v>
      </c>
      <c r="DC151" t="s">
        <v>261</v>
      </c>
      <c r="DD151">
        <v>1.85562</v>
      </c>
      <c r="DE151">
        <v>1.85368</v>
      </c>
      <c r="DF151">
        <v>1.85474</v>
      </c>
      <c r="DG151">
        <v>1.85913</v>
      </c>
      <c r="DH151">
        <v>1.8535</v>
      </c>
      <c r="DI151">
        <v>1.85791</v>
      </c>
      <c r="DJ151">
        <v>1.8551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1.374</v>
      </c>
      <c r="DZ151">
        <v>0.006</v>
      </c>
      <c r="EA151">
        <v>2</v>
      </c>
      <c r="EB151">
        <v>488.708</v>
      </c>
      <c r="EC151">
        <v>543.814</v>
      </c>
      <c r="ED151">
        <v>17.1462</v>
      </c>
      <c r="EE151">
        <v>19.3987</v>
      </c>
      <c r="EF151">
        <v>30.0001</v>
      </c>
      <c r="EG151">
        <v>19.3819</v>
      </c>
      <c r="EH151">
        <v>19.3776</v>
      </c>
      <c r="EI151">
        <v>21.3753</v>
      </c>
      <c r="EJ151">
        <v>31.0979</v>
      </c>
      <c r="EK151">
        <v>74.0454</v>
      </c>
      <c r="EL151">
        <v>17.1206</v>
      </c>
      <c r="EM151">
        <v>443.33</v>
      </c>
      <c r="EN151">
        <v>13.1837</v>
      </c>
      <c r="EO151">
        <v>102.075</v>
      </c>
      <c r="EP151">
        <v>102.595</v>
      </c>
    </row>
    <row r="152" spans="1:146">
      <c r="A152">
        <v>136</v>
      </c>
      <c r="B152">
        <v>1558021797.6</v>
      </c>
      <c r="C152">
        <v>270</v>
      </c>
      <c r="D152" t="s">
        <v>527</v>
      </c>
      <c r="E152" t="s">
        <v>528</v>
      </c>
      <c r="H152">
        <v>1558021787.26129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-0.0411549454366425</v>
      </c>
      <c r="AF152">
        <v>0.0462000316238684</v>
      </c>
      <c r="AG152">
        <v>3.45330776666486</v>
      </c>
      <c r="AH152">
        <v>8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1558021787.26129</v>
      </c>
      <c r="AU152">
        <v>401.953451612903</v>
      </c>
      <c r="AV152">
        <v>419.546258064516</v>
      </c>
      <c r="AW152">
        <v>14.1722870967742</v>
      </c>
      <c r="AX152">
        <v>13.1688903225806</v>
      </c>
      <c r="AY152">
        <v>499.996193548387</v>
      </c>
      <c r="AZ152">
        <v>99.3032741935484</v>
      </c>
      <c r="BA152">
        <v>0.0727379322580645</v>
      </c>
      <c r="BB152">
        <v>20.0510903225806</v>
      </c>
      <c r="BC152">
        <v>19.7393483870968</v>
      </c>
      <c r="BD152">
        <v>999.9</v>
      </c>
      <c r="BE152">
        <v>0</v>
      </c>
      <c r="BF152">
        <v>0</v>
      </c>
      <c r="BG152">
        <v>9994.34838709677</v>
      </c>
      <c r="BH152">
        <v>0</v>
      </c>
      <c r="BI152">
        <v>285.197612903226</v>
      </c>
      <c r="BJ152">
        <v>1500.03451612903</v>
      </c>
      <c r="BK152">
        <v>0.972994129032258</v>
      </c>
      <c r="BL152">
        <v>0.0270057903225806</v>
      </c>
      <c r="BM152">
        <v>0</v>
      </c>
      <c r="BN152">
        <v>2.24743225806452</v>
      </c>
      <c r="BO152">
        <v>0</v>
      </c>
      <c r="BP152">
        <v>6740.26903225806</v>
      </c>
      <c r="BQ152">
        <v>13122.2870967742</v>
      </c>
      <c r="BR152">
        <v>38.625</v>
      </c>
      <c r="BS152">
        <v>40.5</v>
      </c>
      <c r="BT152">
        <v>40.048</v>
      </c>
      <c r="BU152">
        <v>38.562</v>
      </c>
      <c r="BV152">
        <v>38.125</v>
      </c>
      <c r="BW152">
        <v>1459.5235483871</v>
      </c>
      <c r="BX152">
        <v>40.5116129032258</v>
      </c>
      <c r="BY152">
        <v>0</v>
      </c>
      <c r="BZ152">
        <v>1558021802.1</v>
      </c>
      <c r="CA152">
        <v>2.23733461538462</v>
      </c>
      <c r="CB152">
        <v>0.726150421765931</v>
      </c>
      <c r="CC152">
        <v>74.9740177135169</v>
      </c>
      <c r="CD152">
        <v>6732.44807692308</v>
      </c>
      <c r="CE152">
        <v>15</v>
      </c>
      <c r="CF152">
        <v>1558020169.6</v>
      </c>
      <c r="CG152" t="s">
        <v>251</v>
      </c>
      <c r="CH152">
        <v>1</v>
      </c>
      <c r="CI152">
        <v>1.374</v>
      </c>
      <c r="CJ152">
        <v>0.006</v>
      </c>
      <c r="CK152">
        <v>400</v>
      </c>
      <c r="CL152">
        <v>12</v>
      </c>
      <c r="CM152">
        <v>0.21</v>
      </c>
      <c r="CN152">
        <v>0.03</v>
      </c>
      <c r="CO152">
        <v>-17.579043902439</v>
      </c>
      <c r="CP152">
        <v>-1.13156864111493</v>
      </c>
      <c r="CQ152">
        <v>0.11987143732854</v>
      </c>
      <c r="CR152">
        <v>0</v>
      </c>
      <c r="CS152">
        <v>2.1903</v>
      </c>
      <c r="CT152">
        <v>0</v>
      </c>
      <c r="CU152">
        <v>0</v>
      </c>
      <c r="CV152">
        <v>0</v>
      </c>
      <c r="CW152">
        <v>1.00327024390244</v>
      </c>
      <c r="CX152">
        <v>0.0225654355400687</v>
      </c>
      <c r="CY152">
        <v>0.00282109776920942</v>
      </c>
      <c r="CZ152">
        <v>1</v>
      </c>
      <c r="DA152">
        <v>1</v>
      </c>
      <c r="DB152">
        <v>3</v>
      </c>
      <c r="DC152" t="s">
        <v>261</v>
      </c>
      <c r="DD152">
        <v>1.85562</v>
      </c>
      <c r="DE152">
        <v>1.85369</v>
      </c>
      <c r="DF152">
        <v>1.85474</v>
      </c>
      <c r="DG152">
        <v>1.85913</v>
      </c>
      <c r="DH152">
        <v>1.8535</v>
      </c>
      <c r="DI152">
        <v>1.85791</v>
      </c>
      <c r="DJ152">
        <v>1.8551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1.374</v>
      </c>
      <c r="DZ152">
        <v>0.006</v>
      </c>
      <c r="EA152">
        <v>2</v>
      </c>
      <c r="EB152">
        <v>488.75</v>
      </c>
      <c r="EC152">
        <v>543.69</v>
      </c>
      <c r="ED152">
        <v>17.1225</v>
      </c>
      <c r="EE152">
        <v>19.3975</v>
      </c>
      <c r="EF152">
        <v>30.0001</v>
      </c>
      <c r="EG152">
        <v>19.3802</v>
      </c>
      <c r="EH152">
        <v>19.3759</v>
      </c>
      <c r="EI152">
        <v>21.5135</v>
      </c>
      <c r="EJ152">
        <v>31.0979</v>
      </c>
      <c r="EK152">
        <v>74.0454</v>
      </c>
      <c r="EL152">
        <v>17.0506</v>
      </c>
      <c r="EM152">
        <v>448.33</v>
      </c>
      <c r="EN152">
        <v>13.1877</v>
      </c>
      <c r="EO152">
        <v>102.077</v>
      </c>
      <c r="EP152">
        <v>102.597</v>
      </c>
    </row>
    <row r="153" spans="1:146">
      <c r="A153">
        <v>137</v>
      </c>
      <c r="B153">
        <v>1558021799.6</v>
      </c>
      <c r="C153">
        <v>272</v>
      </c>
      <c r="D153" t="s">
        <v>529</v>
      </c>
      <c r="E153" t="s">
        <v>530</v>
      </c>
      <c r="H153">
        <v>1558021789.26129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-0.0411563889605853</v>
      </c>
      <c r="AF153">
        <v>0.0462016521059539</v>
      </c>
      <c r="AG153">
        <v>3.45340365296962</v>
      </c>
      <c r="AH153">
        <v>8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1558021789.26129</v>
      </c>
      <c r="AU153">
        <v>405.260451612903</v>
      </c>
      <c r="AV153">
        <v>422.886935483871</v>
      </c>
      <c r="AW153">
        <v>14.1698677419355</v>
      </c>
      <c r="AX153">
        <v>13.1662064516129</v>
      </c>
      <c r="AY153">
        <v>500.000064516129</v>
      </c>
      <c r="AZ153">
        <v>99.303135483871</v>
      </c>
      <c r="BA153">
        <v>0.0727832548387097</v>
      </c>
      <c r="BB153">
        <v>20.055235483871</v>
      </c>
      <c r="BC153">
        <v>19.7463903225806</v>
      </c>
      <c r="BD153">
        <v>999.9</v>
      </c>
      <c r="BE153">
        <v>0</v>
      </c>
      <c r="BF153">
        <v>0</v>
      </c>
      <c r="BG153">
        <v>9994.71290322581</v>
      </c>
      <c r="BH153">
        <v>0</v>
      </c>
      <c r="BI153">
        <v>285.237387096774</v>
      </c>
      <c r="BJ153">
        <v>1500.04580645161</v>
      </c>
      <c r="BK153">
        <v>0.972994483870968</v>
      </c>
      <c r="BL153">
        <v>0.0270054322580645</v>
      </c>
      <c r="BM153">
        <v>0</v>
      </c>
      <c r="BN153">
        <v>2.25648064516129</v>
      </c>
      <c r="BO153">
        <v>0</v>
      </c>
      <c r="BP153">
        <v>6741.15096774194</v>
      </c>
      <c r="BQ153">
        <v>13122.3870967742</v>
      </c>
      <c r="BR153">
        <v>38.625</v>
      </c>
      <c r="BS153">
        <v>40.5</v>
      </c>
      <c r="BT153">
        <v>40.046</v>
      </c>
      <c r="BU153">
        <v>38.562</v>
      </c>
      <c r="BV153">
        <v>38.125</v>
      </c>
      <c r="BW153">
        <v>1459.53516129032</v>
      </c>
      <c r="BX153">
        <v>40.5116129032258</v>
      </c>
      <c r="BY153">
        <v>0</v>
      </c>
      <c r="BZ153">
        <v>1558021804.5</v>
      </c>
      <c r="CA153">
        <v>2.25583076923077</v>
      </c>
      <c r="CB153">
        <v>0.285593160699058</v>
      </c>
      <c r="CC153">
        <v>69.7572650174882</v>
      </c>
      <c r="CD153">
        <v>6733.43923076923</v>
      </c>
      <c r="CE153">
        <v>15</v>
      </c>
      <c r="CF153">
        <v>1558020169.6</v>
      </c>
      <c r="CG153" t="s">
        <v>251</v>
      </c>
      <c r="CH153">
        <v>1</v>
      </c>
      <c r="CI153">
        <v>1.374</v>
      </c>
      <c r="CJ153">
        <v>0.006</v>
      </c>
      <c r="CK153">
        <v>400</v>
      </c>
      <c r="CL153">
        <v>12</v>
      </c>
      <c r="CM153">
        <v>0.21</v>
      </c>
      <c r="CN153">
        <v>0.03</v>
      </c>
      <c r="CO153">
        <v>-17.6166195121951</v>
      </c>
      <c r="CP153">
        <v>-0.998124041811745</v>
      </c>
      <c r="CQ153">
        <v>0.107294375593078</v>
      </c>
      <c r="CR153">
        <v>0</v>
      </c>
      <c r="CS153">
        <v>2.2318</v>
      </c>
      <c r="CT153">
        <v>0</v>
      </c>
      <c r="CU153">
        <v>0</v>
      </c>
      <c r="CV153">
        <v>0</v>
      </c>
      <c r="CW153">
        <v>1.00361926829268</v>
      </c>
      <c r="CX153">
        <v>0.024124181184668</v>
      </c>
      <c r="CY153">
        <v>0.0028794294745228</v>
      </c>
      <c r="CZ153">
        <v>1</v>
      </c>
      <c r="DA153">
        <v>1</v>
      </c>
      <c r="DB153">
        <v>3</v>
      </c>
      <c r="DC153" t="s">
        <v>261</v>
      </c>
      <c r="DD153">
        <v>1.85562</v>
      </c>
      <c r="DE153">
        <v>1.85369</v>
      </c>
      <c r="DF153">
        <v>1.85475</v>
      </c>
      <c r="DG153">
        <v>1.85913</v>
      </c>
      <c r="DH153">
        <v>1.85349</v>
      </c>
      <c r="DI153">
        <v>1.85791</v>
      </c>
      <c r="DJ153">
        <v>1.8551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1.374</v>
      </c>
      <c r="DZ153">
        <v>0.006</v>
      </c>
      <c r="EA153">
        <v>2</v>
      </c>
      <c r="EB153">
        <v>488.734</v>
      </c>
      <c r="EC153">
        <v>543.656</v>
      </c>
      <c r="ED153">
        <v>17.1009</v>
      </c>
      <c r="EE153">
        <v>19.3962</v>
      </c>
      <c r="EF153">
        <v>30</v>
      </c>
      <c r="EG153">
        <v>19.3785</v>
      </c>
      <c r="EH153">
        <v>19.3746</v>
      </c>
      <c r="EI153">
        <v>21.6033</v>
      </c>
      <c r="EJ153">
        <v>31.0979</v>
      </c>
      <c r="EK153">
        <v>74.0454</v>
      </c>
      <c r="EL153">
        <v>17.0506</v>
      </c>
      <c r="EM153">
        <v>453.33</v>
      </c>
      <c r="EN153">
        <v>13.1964</v>
      </c>
      <c r="EO153">
        <v>102.078</v>
      </c>
      <c r="EP153">
        <v>102.597</v>
      </c>
    </row>
    <row r="154" spans="1:146">
      <c r="A154">
        <v>138</v>
      </c>
      <c r="B154">
        <v>1558021801.6</v>
      </c>
      <c r="C154">
        <v>274</v>
      </c>
      <c r="D154" t="s">
        <v>531</v>
      </c>
      <c r="E154" t="s">
        <v>532</v>
      </c>
      <c r="H154">
        <v>1558021791.26129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-0.0411526946092482</v>
      </c>
      <c r="AF154">
        <v>0.046197504872935</v>
      </c>
      <c r="AG154">
        <v>3.45315825279613</v>
      </c>
      <c r="AH154">
        <v>8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1558021791.26129</v>
      </c>
      <c r="AU154">
        <v>408.56864516129</v>
      </c>
      <c r="AV154">
        <v>426.233774193548</v>
      </c>
      <c r="AW154">
        <v>14.1673225806452</v>
      </c>
      <c r="AX154">
        <v>13.163464516129</v>
      </c>
      <c r="AY154">
        <v>499.999193548387</v>
      </c>
      <c r="AZ154">
        <v>99.3030322580645</v>
      </c>
      <c r="BA154">
        <v>0.0727973322580645</v>
      </c>
      <c r="BB154">
        <v>20.0596161290323</v>
      </c>
      <c r="BC154">
        <v>19.7563096774194</v>
      </c>
      <c r="BD154">
        <v>999.9</v>
      </c>
      <c r="BE154">
        <v>0</v>
      </c>
      <c r="BF154">
        <v>0</v>
      </c>
      <c r="BG154">
        <v>9993.82612903226</v>
      </c>
      <c r="BH154">
        <v>0</v>
      </c>
      <c r="BI154">
        <v>285.273161290323</v>
      </c>
      <c r="BJ154">
        <v>1500.02806451613</v>
      </c>
      <c r="BK154">
        <v>0.97299635483871</v>
      </c>
      <c r="BL154">
        <v>0.0270036322580645</v>
      </c>
      <c r="BM154">
        <v>0</v>
      </c>
      <c r="BN154">
        <v>2.25633870967742</v>
      </c>
      <c r="BO154">
        <v>0</v>
      </c>
      <c r="BP154">
        <v>6737.73612903226</v>
      </c>
      <c r="BQ154">
        <v>13122.235483871</v>
      </c>
      <c r="BR154">
        <v>38.625</v>
      </c>
      <c r="BS154">
        <v>40.5</v>
      </c>
      <c r="BT154">
        <v>40.044</v>
      </c>
      <c r="BU154">
        <v>38.562</v>
      </c>
      <c r="BV154">
        <v>38.125</v>
      </c>
      <c r="BW154">
        <v>1459.52096774194</v>
      </c>
      <c r="BX154">
        <v>40.5087096774194</v>
      </c>
      <c r="BY154">
        <v>0</v>
      </c>
      <c r="BZ154">
        <v>1558021806.3</v>
      </c>
      <c r="CA154">
        <v>2.25268846153846</v>
      </c>
      <c r="CB154">
        <v>0.166704265771297</v>
      </c>
      <c r="CC154">
        <v>43.403077898825</v>
      </c>
      <c r="CD154">
        <v>6734.57</v>
      </c>
      <c r="CE154">
        <v>15</v>
      </c>
      <c r="CF154">
        <v>1558020169.6</v>
      </c>
      <c r="CG154" t="s">
        <v>251</v>
      </c>
      <c r="CH154">
        <v>1</v>
      </c>
      <c r="CI154">
        <v>1.374</v>
      </c>
      <c r="CJ154">
        <v>0.006</v>
      </c>
      <c r="CK154">
        <v>400</v>
      </c>
      <c r="CL154">
        <v>12</v>
      </c>
      <c r="CM154">
        <v>0.21</v>
      </c>
      <c r="CN154">
        <v>0.03</v>
      </c>
      <c r="CO154">
        <v>-17.6521365853659</v>
      </c>
      <c r="CP154">
        <v>-0.993911498257962</v>
      </c>
      <c r="CQ154">
        <v>0.107076336471896</v>
      </c>
      <c r="CR154">
        <v>0</v>
      </c>
      <c r="CS154">
        <v>2.5022</v>
      </c>
      <c r="CT154">
        <v>0</v>
      </c>
      <c r="CU154">
        <v>0</v>
      </c>
      <c r="CV154">
        <v>0</v>
      </c>
      <c r="CW154">
        <v>1.0038012195122</v>
      </c>
      <c r="CX154">
        <v>0.0174579094076672</v>
      </c>
      <c r="CY154">
        <v>0.00275316686400999</v>
      </c>
      <c r="CZ154">
        <v>1</v>
      </c>
      <c r="DA154">
        <v>1</v>
      </c>
      <c r="DB154">
        <v>3</v>
      </c>
      <c r="DC154" t="s">
        <v>261</v>
      </c>
      <c r="DD154">
        <v>1.85562</v>
      </c>
      <c r="DE154">
        <v>1.85367</v>
      </c>
      <c r="DF154">
        <v>1.85473</v>
      </c>
      <c r="DG154">
        <v>1.85913</v>
      </c>
      <c r="DH154">
        <v>1.85349</v>
      </c>
      <c r="DI154">
        <v>1.85791</v>
      </c>
      <c r="DJ154">
        <v>1.8551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1.374</v>
      </c>
      <c r="DZ154">
        <v>0.006</v>
      </c>
      <c r="EA154">
        <v>2</v>
      </c>
      <c r="EB154">
        <v>488.617</v>
      </c>
      <c r="EC154">
        <v>543.694</v>
      </c>
      <c r="ED154">
        <v>17.0695</v>
      </c>
      <c r="EE154">
        <v>19.3954</v>
      </c>
      <c r="EF154">
        <v>30</v>
      </c>
      <c r="EG154">
        <v>19.3773</v>
      </c>
      <c r="EH154">
        <v>19.3733</v>
      </c>
      <c r="EI154">
        <v>21.7585</v>
      </c>
      <c r="EJ154">
        <v>31.0979</v>
      </c>
      <c r="EK154">
        <v>74.0454</v>
      </c>
      <c r="EL154">
        <v>17.0506</v>
      </c>
      <c r="EM154">
        <v>453.33</v>
      </c>
      <c r="EN154">
        <v>13.1966</v>
      </c>
      <c r="EO154">
        <v>102.078</v>
      </c>
      <c r="EP154">
        <v>102.596</v>
      </c>
    </row>
    <row r="155" spans="1:146">
      <c r="A155">
        <v>139</v>
      </c>
      <c r="B155">
        <v>1558021803.6</v>
      </c>
      <c r="C155">
        <v>276</v>
      </c>
      <c r="D155" t="s">
        <v>533</v>
      </c>
      <c r="E155" t="s">
        <v>534</v>
      </c>
      <c r="H155">
        <v>1558021793.26129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-0.0411469508262945</v>
      </c>
      <c r="AF155">
        <v>0.0461910569733865</v>
      </c>
      <c r="AG155">
        <v>3.45277670249728</v>
      </c>
      <c r="AH155">
        <v>8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1558021793.26129</v>
      </c>
      <c r="AU155">
        <v>411.876741935484</v>
      </c>
      <c r="AV155">
        <v>429.57664516129</v>
      </c>
      <c r="AW155">
        <v>14.1647096774194</v>
      </c>
      <c r="AX155">
        <v>13.1607967741935</v>
      </c>
      <c r="AY155">
        <v>499.997290322581</v>
      </c>
      <c r="AZ155">
        <v>99.3029935483871</v>
      </c>
      <c r="BA155">
        <v>0.0728385774193548</v>
      </c>
      <c r="BB155">
        <v>20.0636193548387</v>
      </c>
      <c r="BC155">
        <v>19.7654129032258</v>
      </c>
      <c r="BD155">
        <v>999.9</v>
      </c>
      <c r="BE155">
        <v>0</v>
      </c>
      <c r="BF155">
        <v>0</v>
      </c>
      <c r="BG155">
        <v>9992.43516129032</v>
      </c>
      <c r="BH155">
        <v>0</v>
      </c>
      <c r="BI155">
        <v>285.307</v>
      </c>
      <c r="BJ155">
        <v>1500.02161290323</v>
      </c>
      <c r="BK155">
        <v>0.972996064516129</v>
      </c>
      <c r="BL155">
        <v>0.0270039580645161</v>
      </c>
      <c r="BM155">
        <v>0</v>
      </c>
      <c r="BN155">
        <v>2.24482580645161</v>
      </c>
      <c r="BO155">
        <v>0</v>
      </c>
      <c r="BP155">
        <v>6728.86483870968</v>
      </c>
      <c r="BQ155">
        <v>13122.1806451613</v>
      </c>
      <c r="BR155">
        <v>38.625</v>
      </c>
      <c r="BS155">
        <v>40.5</v>
      </c>
      <c r="BT155">
        <v>40.042</v>
      </c>
      <c r="BU155">
        <v>38.562</v>
      </c>
      <c r="BV155">
        <v>38.125</v>
      </c>
      <c r="BW155">
        <v>1459.51451612903</v>
      </c>
      <c r="BX155">
        <v>40.5087096774194</v>
      </c>
      <c r="BY155">
        <v>0</v>
      </c>
      <c r="BZ155">
        <v>1558021808.1</v>
      </c>
      <c r="CA155">
        <v>2.24125</v>
      </c>
      <c r="CB155">
        <v>-0.324133338422633</v>
      </c>
      <c r="CC155">
        <v>-145.552479735418</v>
      </c>
      <c r="CD155">
        <v>6730.42653846154</v>
      </c>
      <c r="CE155">
        <v>15</v>
      </c>
      <c r="CF155">
        <v>1558020169.6</v>
      </c>
      <c r="CG155" t="s">
        <v>251</v>
      </c>
      <c r="CH155">
        <v>1</v>
      </c>
      <c r="CI155">
        <v>1.374</v>
      </c>
      <c r="CJ155">
        <v>0.006</v>
      </c>
      <c r="CK155">
        <v>400</v>
      </c>
      <c r="CL155">
        <v>12</v>
      </c>
      <c r="CM155">
        <v>0.21</v>
      </c>
      <c r="CN155">
        <v>0.03</v>
      </c>
      <c r="CO155">
        <v>-17.6869829268293</v>
      </c>
      <c r="CP155">
        <v>-0.95354216027882</v>
      </c>
      <c r="CQ155">
        <v>0.102535271509997</v>
      </c>
      <c r="CR155">
        <v>0</v>
      </c>
      <c r="CS155">
        <v>1.8005</v>
      </c>
      <c r="CT155">
        <v>0</v>
      </c>
      <c r="CU155">
        <v>0</v>
      </c>
      <c r="CV155">
        <v>0</v>
      </c>
      <c r="CW155">
        <v>1.00389219512195</v>
      </c>
      <c r="CX155">
        <v>0.00719372822299855</v>
      </c>
      <c r="CY155">
        <v>0.00265829627466138</v>
      </c>
      <c r="CZ155">
        <v>1</v>
      </c>
      <c r="DA155">
        <v>1</v>
      </c>
      <c r="DB155">
        <v>3</v>
      </c>
      <c r="DC155" t="s">
        <v>261</v>
      </c>
      <c r="DD155">
        <v>1.85562</v>
      </c>
      <c r="DE155">
        <v>1.85366</v>
      </c>
      <c r="DF155">
        <v>1.85472</v>
      </c>
      <c r="DG155">
        <v>1.85913</v>
      </c>
      <c r="DH155">
        <v>1.85349</v>
      </c>
      <c r="DI155">
        <v>1.85791</v>
      </c>
      <c r="DJ155">
        <v>1.85509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1.374</v>
      </c>
      <c r="DZ155">
        <v>0.006</v>
      </c>
      <c r="EA155">
        <v>2</v>
      </c>
      <c r="EB155">
        <v>488.531</v>
      </c>
      <c r="EC155">
        <v>543.745</v>
      </c>
      <c r="ED155">
        <v>17.0418</v>
      </c>
      <c r="EE155">
        <v>19.3946</v>
      </c>
      <c r="EF155">
        <v>30</v>
      </c>
      <c r="EG155">
        <v>19.376</v>
      </c>
      <c r="EH155">
        <v>19.3718</v>
      </c>
      <c r="EI155">
        <v>21.8976</v>
      </c>
      <c r="EJ155">
        <v>31.0979</v>
      </c>
      <c r="EK155">
        <v>74.0454</v>
      </c>
      <c r="EL155">
        <v>16.9719</v>
      </c>
      <c r="EM155">
        <v>458.33</v>
      </c>
      <c r="EN155">
        <v>13.2019</v>
      </c>
      <c r="EO155">
        <v>102.076</v>
      </c>
      <c r="EP155">
        <v>102.596</v>
      </c>
    </row>
    <row r="156" spans="1:146">
      <c r="A156">
        <v>140</v>
      </c>
      <c r="B156">
        <v>1558021805.6</v>
      </c>
      <c r="C156">
        <v>278</v>
      </c>
      <c r="D156" t="s">
        <v>535</v>
      </c>
      <c r="E156" t="s">
        <v>536</v>
      </c>
      <c r="H156">
        <v>1558021795.26129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-0.0411682810467989</v>
      </c>
      <c r="AF156">
        <v>0.0462150020145326</v>
      </c>
      <c r="AG156">
        <v>3.45419354269844</v>
      </c>
      <c r="AH156">
        <v>8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1558021795.26129</v>
      </c>
      <c r="AU156">
        <v>415.185</v>
      </c>
      <c r="AV156">
        <v>432.917193548387</v>
      </c>
      <c r="AW156">
        <v>14.161964516129</v>
      </c>
      <c r="AX156">
        <v>13.158235483871</v>
      </c>
      <c r="AY156">
        <v>500.004258064516</v>
      </c>
      <c r="AZ156">
        <v>99.3029806451613</v>
      </c>
      <c r="BA156">
        <v>0.0728295935483871</v>
      </c>
      <c r="BB156">
        <v>20.0651451612903</v>
      </c>
      <c r="BC156">
        <v>19.7681161290323</v>
      </c>
      <c r="BD156">
        <v>999.9</v>
      </c>
      <c r="BE156">
        <v>0</v>
      </c>
      <c r="BF156">
        <v>0</v>
      </c>
      <c r="BG156">
        <v>9997.6164516129</v>
      </c>
      <c r="BH156">
        <v>0</v>
      </c>
      <c r="BI156">
        <v>285.340096774194</v>
      </c>
      <c r="BJ156">
        <v>1500.01677419355</v>
      </c>
      <c r="BK156">
        <v>0.972995903225807</v>
      </c>
      <c r="BL156">
        <v>0.0270041032258065</v>
      </c>
      <c r="BM156">
        <v>0</v>
      </c>
      <c r="BN156">
        <v>2.2359</v>
      </c>
      <c r="BO156">
        <v>0</v>
      </c>
      <c r="BP156">
        <v>6725.79387096774</v>
      </c>
      <c r="BQ156">
        <v>13122.135483871</v>
      </c>
      <c r="BR156">
        <v>38.625</v>
      </c>
      <c r="BS156">
        <v>40.5</v>
      </c>
      <c r="BT156">
        <v>40.038</v>
      </c>
      <c r="BU156">
        <v>38.562</v>
      </c>
      <c r="BV156">
        <v>38.125</v>
      </c>
      <c r="BW156">
        <v>1459.50903225806</v>
      </c>
      <c r="BX156">
        <v>40.5090322580645</v>
      </c>
      <c r="BY156">
        <v>0</v>
      </c>
      <c r="BZ156">
        <v>1558021810.5</v>
      </c>
      <c r="CA156">
        <v>2.21421153846154</v>
      </c>
      <c r="CB156">
        <v>-0.560564106004845</v>
      </c>
      <c r="CC156">
        <v>-152.408890269337</v>
      </c>
      <c r="CD156">
        <v>6728.55230769231</v>
      </c>
      <c r="CE156">
        <v>15</v>
      </c>
      <c r="CF156">
        <v>1558020169.6</v>
      </c>
      <c r="CG156" t="s">
        <v>251</v>
      </c>
      <c r="CH156">
        <v>1</v>
      </c>
      <c r="CI156">
        <v>1.374</v>
      </c>
      <c r="CJ156">
        <v>0.006</v>
      </c>
      <c r="CK156">
        <v>400</v>
      </c>
      <c r="CL156">
        <v>12</v>
      </c>
      <c r="CM156">
        <v>0.21</v>
      </c>
      <c r="CN156">
        <v>0.03</v>
      </c>
      <c r="CO156">
        <v>-17.724443902439</v>
      </c>
      <c r="CP156">
        <v>-0.870374216027824</v>
      </c>
      <c r="CQ156">
        <v>0.0937052932070267</v>
      </c>
      <c r="CR156">
        <v>0</v>
      </c>
      <c r="CS156">
        <v>2.1209</v>
      </c>
      <c r="CT156">
        <v>0</v>
      </c>
      <c r="CU156">
        <v>0</v>
      </c>
      <c r="CV156">
        <v>0</v>
      </c>
      <c r="CW156">
        <v>1.00386780487805</v>
      </c>
      <c r="CX156">
        <v>-0.00124034843205706</v>
      </c>
      <c r="CY156">
        <v>0.00268484955493954</v>
      </c>
      <c r="CZ156">
        <v>1</v>
      </c>
      <c r="DA156">
        <v>1</v>
      </c>
      <c r="DB156">
        <v>3</v>
      </c>
      <c r="DC156" t="s">
        <v>261</v>
      </c>
      <c r="DD156">
        <v>1.85562</v>
      </c>
      <c r="DE156">
        <v>1.85367</v>
      </c>
      <c r="DF156">
        <v>1.85472</v>
      </c>
      <c r="DG156">
        <v>1.85913</v>
      </c>
      <c r="DH156">
        <v>1.85349</v>
      </c>
      <c r="DI156">
        <v>1.85791</v>
      </c>
      <c r="DJ156">
        <v>1.85509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1.374</v>
      </c>
      <c r="DZ156">
        <v>0.006</v>
      </c>
      <c r="EA156">
        <v>2</v>
      </c>
      <c r="EB156">
        <v>488.692</v>
      </c>
      <c r="EC156">
        <v>543.639</v>
      </c>
      <c r="ED156">
        <v>17.0109</v>
      </c>
      <c r="EE156">
        <v>19.3933</v>
      </c>
      <c r="EF156">
        <v>30</v>
      </c>
      <c r="EG156">
        <v>19.3744</v>
      </c>
      <c r="EH156">
        <v>19.3701</v>
      </c>
      <c r="EI156">
        <v>21.9858</v>
      </c>
      <c r="EJ156">
        <v>31.0979</v>
      </c>
      <c r="EK156">
        <v>74.0454</v>
      </c>
      <c r="EL156">
        <v>16.9719</v>
      </c>
      <c r="EM156">
        <v>463.33</v>
      </c>
      <c r="EN156">
        <v>13.2115</v>
      </c>
      <c r="EO156">
        <v>102.075</v>
      </c>
      <c r="EP156">
        <v>102.597</v>
      </c>
    </row>
    <row r="157" spans="1:146">
      <c r="A157">
        <v>141</v>
      </c>
      <c r="B157">
        <v>1558021807.6</v>
      </c>
      <c r="C157">
        <v>280</v>
      </c>
      <c r="D157" t="s">
        <v>537</v>
      </c>
      <c r="E157" t="s">
        <v>538</v>
      </c>
      <c r="H157">
        <v>1558021797.26129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-0.0411709216036955</v>
      </c>
      <c r="AF157">
        <v>0.0462179662709745</v>
      </c>
      <c r="AG157">
        <v>3.4543689217039</v>
      </c>
      <c r="AH157">
        <v>8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1558021797.26129</v>
      </c>
      <c r="AU157">
        <v>418.495516129032</v>
      </c>
      <c r="AV157">
        <v>436.259161290323</v>
      </c>
      <c r="AW157">
        <v>14.1588967741935</v>
      </c>
      <c r="AX157">
        <v>13.1557709677419</v>
      </c>
      <c r="AY157">
        <v>500.010870967742</v>
      </c>
      <c r="AZ157">
        <v>99.3029258064516</v>
      </c>
      <c r="BA157">
        <v>0.0728041322580645</v>
      </c>
      <c r="BB157">
        <v>20.0664677419355</v>
      </c>
      <c r="BC157">
        <v>19.7708838709677</v>
      </c>
      <c r="BD157">
        <v>999.9</v>
      </c>
      <c r="BE157">
        <v>0</v>
      </c>
      <c r="BF157">
        <v>0</v>
      </c>
      <c r="BG157">
        <v>9998.26322580645</v>
      </c>
      <c r="BH157">
        <v>0</v>
      </c>
      <c r="BI157">
        <v>285.374903225806</v>
      </c>
      <c r="BJ157">
        <v>1500.02580645161</v>
      </c>
      <c r="BK157">
        <v>0.972996870967742</v>
      </c>
      <c r="BL157">
        <v>0.0270031290322581</v>
      </c>
      <c r="BM157">
        <v>0</v>
      </c>
      <c r="BN157">
        <v>2.23273870967742</v>
      </c>
      <c r="BO157">
        <v>0</v>
      </c>
      <c r="BP157">
        <v>6727.83709677419</v>
      </c>
      <c r="BQ157">
        <v>13122.2193548387</v>
      </c>
      <c r="BR157">
        <v>38.625</v>
      </c>
      <c r="BS157">
        <v>40.5</v>
      </c>
      <c r="BT157">
        <v>40.036</v>
      </c>
      <c r="BU157">
        <v>38.562</v>
      </c>
      <c r="BV157">
        <v>38.125</v>
      </c>
      <c r="BW157">
        <v>1459.51903225806</v>
      </c>
      <c r="BX157">
        <v>40.5074193548387</v>
      </c>
      <c r="BY157">
        <v>0</v>
      </c>
      <c r="BZ157">
        <v>1558021812.3</v>
      </c>
      <c r="CA157">
        <v>2.21796538461538</v>
      </c>
      <c r="CB157">
        <v>-0.265206842720892</v>
      </c>
      <c r="CC157">
        <v>-197.48718086637</v>
      </c>
      <c r="CD157">
        <v>6721.22923076923</v>
      </c>
      <c r="CE157">
        <v>15</v>
      </c>
      <c r="CF157">
        <v>1558020169.6</v>
      </c>
      <c r="CG157" t="s">
        <v>251</v>
      </c>
      <c r="CH157">
        <v>1</v>
      </c>
      <c r="CI157">
        <v>1.374</v>
      </c>
      <c r="CJ157">
        <v>0.006</v>
      </c>
      <c r="CK157">
        <v>400</v>
      </c>
      <c r="CL157">
        <v>12</v>
      </c>
      <c r="CM157">
        <v>0.21</v>
      </c>
      <c r="CN157">
        <v>0.03</v>
      </c>
      <c r="CO157">
        <v>-17.7546829268293</v>
      </c>
      <c r="CP157">
        <v>-0.879771428571462</v>
      </c>
      <c r="CQ157">
        <v>0.0947084071845454</v>
      </c>
      <c r="CR157">
        <v>0</v>
      </c>
      <c r="CS157">
        <v>2.163</v>
      </c>
      <c r="CT157">
        <v>0</v>
      </c>
      <c r="CU157">
        <v>0</v>
      </c>
      <c r="CV157">
        <v>0</v>
      </c>
      <c r="CW157">
        <v>1.00341175609756</v>
      </c>
      <c r="CX157">
        <v>-0.0129615052264813</v>
      </c>
      <c r="CY157">
        <v>0.00322157716851647</v>
      </c>
      <c r="CZ157">
        <v>1</v>
      </c>
      <c r="DA157">
        <v>1</v>
      </c>
      <c r="DB157">
        <v>3</v>
      </c>
      <c r="DC157" t="s">
        <v>261</v>
      </c>
      <c r="DD157">
        <v>1.85562</v>
      </c>
      <c r="DE157">
        <v>1.85367</v>
      </c>
      <c r="DF157">
        <v>1.85472</v>
      </c>
      <c r="DG157">
        <v>1.85913</v>
      </c>
      <c r="DH157">
        <v>1.85349</v>
      </c>
      <c r="DI157">
        <v>1.85791</v>
      </c>
      <c r="DJ157">
        <v>1.85508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1.374</v>
      </c>
      <c r="DZ157">
        <v>0.006</v>
      </c>
      <c r="EA157">
        <v>2</v>
      </c>
      <c r="EB157">
        <v>488.691</v>
      </c>
      <c r="EC157">
        <v>543.497</v>
      </c>
      <c r="ED157">
        <v>16.9742</v>
      </c>
      <c r="EE157">
        <v>19.3921</v>
      </c>
      <c r="EF157">
        <v>30</v>
      </c>
      <c r="EG157">
        <v>19.3727</v>
      </c>
      <c r="EH157">
        <v>19.3685</v>
      </c>
      <c r="EI157">
        <v>22.142</v>
      </c>
      <c r="EJ157">
        <v>31.0979</v>
      </c>
      <c r="EK157">
        <v>74.0454</v>
      </c>
      <c r="EL157">
        <v>16.9025</v>
      </c>
      <c r="EM157">
        <v>463.33</v>
      </c>
      <c r="EN157">
        <v>13.2161</v>
      </c>
      <c r="EO157">
        <v>102.075</v>
      </c>
      <c r="EP157">
        <v>102.597</v>
      </c>
    </row>
    <row r="158" spans="1:146">
      <c r="A158">
        <v>142</v>
      </c>
      <c r="B158">
        <v>1558021809.6</v>
      </c>
      <c r="C158">
        <v>282</v>
      </c>
      <c r="D158" t="s">
        <v>539</v>
      </c>
      <c r="E158" t="s">
        <v>540</v>
      </c>
      <c r="H158">
        <v>1558021799.26129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-0.041159444658159</v>
      </c>
      <c r="AF158">
        <v>0.0462050823941742</v>
      </c>
      <c r="AG158">
        <v>3.45360662434962</v>
      </c>
      <c r="AH158">
        <v>8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1558021799.26129</v>
      </c>
      <c r="AU158">
        <v>421.806838709677</v>
      </c>
      <c r="AV158">
        <v>439.595677419355</v>
      </c>
      <c r="AW158">
        <v>14.1557</v>
      </c>
      <c r="AX158">
        <v>13.1534161290323</v>
      </c>
      <c r="AY158">
        <v>500.006870967742</v>
      </c>
      <c r="AZ158">
        <v>99.3028451612903</v>
      </c>
      <c r="BA158">
        <v>0.0727960193548387</v>
      </c>
      <c r="BB158">
        <v>20.0692774193548</v>
      </c>
      <c r="BC158">
        <v>19.7773548387097</v>
      </c>
      <c r="BD158">
        <v>999.9</v>
      </c>
      <c r="BE158">
        <v>0</v>
      </c>
      <c r="BF158">
        <v>0</v>
      </c>
      <c r="BG158">
        <v>9995.48419354839</v>
      </c>
      <c r="BH158">
        <v>0</v>
      </c>
      <c r="BI158">
        <v>285.412516129032</v>
      </c>
      <c r="BJ158">
        <v>1500.01129032258</v>
      </c>
      <c r="BK158">
        <v>0.972996387096774</v>
      </c>
      <c r="BL158">
        <v>0.027003564516129</v>
      </c>
      <c r="BM158">
        <v>0</v>
      </c>
      <c r="BN158">
        <v>2.21535161290323</v>
      </c>
      <c r="BO158">
        <v>0</v>
      </c>
      <c r="BP158">
        <v>6726.21580645161</v>
      </c>
      <c r="BQ158">
        <v>13122.0838709677</v>
      </c>
      <c r="BR158">
        <v>38.625</v>
      </c>
      <c r="BS158">
        <v>40.5</v>
      </c>
      <c r="BT158">
        <v>40.032</v>
      </c>
      <c r="BU158">
        <v>38.562</v>
      </c>
      <c r="BV158">
        <v>38.125</v>
      </c>
      <c r="BW158">
        <v>1459.50419354839</v>
      </c>
      <c r="BX158">
        <v>40.5077419354839</v>
      </c>
      <c r="BY158">
        <v>0</v>
      </c>
      <c r="BZ158">
        <v>1558021814.1</v>
      </c>
      <c r="CA158">
        <v>2.20998461538462</v>
      </c>
      <c r="CB158">
        <v>-0.470564111330403</v>
      </c>
      <c r="CC158">
        <v>-183.13299215503</v>
      </c>
      <c r="CD158">
        <v>6719.71076923077</v>
      </c>
      <c r="CE158">
        <v>15</v>
      </c>
      <c r="CF158">
        <v>1558020169.6</v>
      </c>
      <c r="CG158" t="s">
        <v>251</v>
      </c>
      <c r="CH158">
        <v>1</v>
      </c>
      <c r="CI158">
        <v>1.374</v>
      </c>
      <c r="CJ158">
        <v>0.006</v>
      </c>
      <c r="CK158">
        <v>400</v>
      </c>
      <c r="CL158">
        <v>12</v>
      </c>
      <c r="CM158">
        <v>0.21</v>
      </c>
      <c r="CN158">
        <v>0.03</v>
      </c>
      <c r="CO158">
        <v>-17.7782682926829</v>
      </c>
      <c r="CP158">
        <v>-0.887259930313575</v>
      </c>
      <c r="CQ158">
        <v>0.0946139767920265</v>
      </c>
      <c r="CR158">
        <v>0</v>
      </c>
      <c r="CS158">
        <v>2.2733</v>
      </c>
      <c r="CT158">
        <v>0</v>
      </c>
      <c r="CU158">
        <v>0</v>
      </c>
      <c r="CV158">
        <v>0</v>
      </c>
      <c r="CW158">
        <v>1.00260148780488</v>
      </c>
      <c r="CX158">
        <v>-0.0288251289198607</v>
      </c>
      <c r="CY158">
        <v>0.0042304894955315</v>
      </c>
      <c r="CZ158">
        <v>1</v>
      </c>
      <c r="DA158">
        <v>1</v>
      </c>
      <c r="DB158">
        <v>3</v>
      </c>
      <c r="DC158" t="s">
        <v>261</v>
      </c>
      <c r="DD158">
        <v>1.85562</v>
      </c>
      <c r="DE158">
        <v>1.85367</v>
      </c>
      <c r="DF158">
        <v>1.85472</v>
      </c>
      <c r="DG158">
        <v>1.85913</v>
      </c>
      <c r="DH158">
        <v>1.8535</v>
      </c>
      <c r="DI158">
        <v>1.85791</v>
      </c>
      <c r="DJ158">
        <v>1.85507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1.374</v>
      </c>
      <c r="DZ158">
        <v>0.006</v>
      </c>
      <c r="EA158">
        <v>2</v>
      </c>
      <c r="EB158">
        <v>488.645</v>
      </c>
      <c r="EC158">
        <v>543.512</v>
      </c>
      <c r="ED158">
        <v>16.9467</v>
      </c>
      <c r="EE158">
        <v>19.3913</v>
      </c>
      <c r="EF158">
        <v>30</v>
      </c>
      <c r="EG158">
        <v>19.3711</v>
      </c>
      <c r="EH158">
        <v>19.3668</v>
      </c>
      <c r="EI158">
        <v>22.2787</v>
      </c>
      <c r="EJ158">
        <v>31.0979</v>
      </c>
      <c r="EK158">
        <v>74.0454</v>
      </c>
      <c r="EL158">
        <v>16.9025</v>
      </c>
      <c r="EM158">
        <v>468.33</v>
      </c>
      <c r="EN158">
        <v>13.2266</v>
      </c>
      <c r="EO158">
        <v>102.076</v>
      </c>
      <c r="EP158">
        <v>102.595</v>
      </c>
    </row>
    <row r="159" spans="1:146">
      <c r="A159">
        <v>143</v>
      </c>
      <c r="B159">
        <v>1558021811.6</v>
      </c>
      <c r="C159">
        <v>284</v>
      </c>
      <c r="D159" t="s">
        <v>541</v>
      </c>
      <c r="E159" t="s">
        <v>542</v>
      </c>
      <c r="H159">
        <v>1558021801.26129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-0.0411747204287119</v>
      </c>
      <c r="AF159">
        <v>0.0462222307848508</v>
      </c>
      <c r="AG159">
        <v>3.45462122312044</v>
      </c>
      <c r="AH159">
        <v>8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1558021801.26129</v>
      </c>
      <c r="AU159">
        <v>425.117741935484</v>
      </c>
      <c r="AV159">
        <v>442.935612903226</v>
      </c>
      <c r="AW159">
        <v>14.1525258064516</v>
      </c>
      <c r="AX159">
        <v>13.1511838709677</v>
      </c>
      <c r="AY159">
        <v>500.009483870968</v>
      </c>
      <c r="AZ159">
        <v>99.3028612903226</v>
      </c>
      <c r="BA159">
        <v>0.0727251322580645</v>
      </c>
      <c r="BB159">
        <v>20.0715935483871</v>
      </c>
      <c r="BC159">
        <v>19.7830193548387</v>
      </c>
      <c r="BD159">
        <v>999.9</v>
      </c>
      <c r="BE159">
        <v>0</v>
      </c>
      <c r="BF159">
        <v>0</v>
      </c>
      <c r="BG159">
        <v>9999.19225806452</v>
      </c>
      <c r="BH159">
        <v>0</v>
      </c>
      <c r="BI159">
        <v>285.450387096774</v>
      </c>
      <c r="BJ159">
        <v>1500.01129032258</v>
      </c>
      <c r="BK159">
        <v>0.972995548387097</v>
      </c>
      <c r="BL159">
        <v>0.0270043580645161</v>
      </c>
      <c r="BM159">
        <v>0</v>
      </c>
      <c r="BN159">
        <v>2.20037096774194</v>
      </c>
      <c r="BO159">
        <v>0</v>
      </c>
      <c r="BP159">
        <v>6722.2335483871</v>
      </c>
      <c r="BQ159">
        <v>13122.0774193548</v>
      </c>
      <c r="BR159">
        <v>38.625</v>
      </c>
      <c r="BS159">
        <v>40.5</v>
      </c>
      <c r="BT159">
        <v>40.026</v>
      </c>
      <c r="BU159">
        <v>38.562</v>
      </c>
      <c r="BV159">
        <v>38.127</v>
      </c>
      <c r="BW159">
        <v>1459.50290322581</v>
      </c>
      <c r="BX159">
        <v>40.5087096774194</v>
      </c>
      <c r="BY159">
        <v>0</v>
      </c>
      <c r="BZ159">
        <v>1558021816.5</v>
      </c>
      <c r="CA159">
        <v>2.16495</v>
      </c>
      <c r="CB159">
        <v>-1.23611966618877</v>
      </c>
      <c r="CC159">
        <v>-113.725470896908</v>
      </c>
      <c r="CD159">
        <v>6714.00730769231</v>
      </c>
      <c r="CE159">
        <v>15</v>
      </c>
      <c r="CF159">
        <v>1558020169.6</v>
      </c>
      <c r="CG159" t="s">
        <v>251</v>
      </c>
      <c r="CH159">
        <v>1</v>
      </c>
      <c r="CI159">
        <v>1.374</v>
      </c>
      <c r="CJ159">
        <v>0.006</v>
      </c>
      <c r="CK159">
        <v>400</v>
      </c>
      <c r="CL159">
        <v>12</v>
      </c>
      <c r="CM159">
        <v>0.21</v>
      </c>
      <c r="CN159">
        <v>0.03</v>
      </c>
      <c r="CO159">
        <v>-17.8081536585366</v>
      </c>
      <c r="CP159">
        <v>-0.954457839721247</v>
      </c>
      <c r="CQ159">
        <v>0.100173861294327</v>
      </c>
      <c r="CR159">
        <v>0</v>
      </c>
      <c r="CS159">
        <v>1.8795</v>
      </c>
      <c r="CT159">
        <v>0</v>
      </c>
      <c r="CU159">
        <v>0</v>
      </c>
      <c r="CV159">
        <v>0</v>
      </c>
      <c r="CW159">
        <v>1.00172990243902</v>
      </c>
      <c r="CX159">
        <v>-0.0465140487804883</v>
      </c>
      <c r="CY159">
        <v>0.0051845003466236</v>
      </c>
      <c r="CZ159">
        <v>1</v>
      </c>
      <c r="DA159">
        <v>1</v>
      </c>
      <c r="DB159">
        <v>3</v>
      </c>
      <c r="DC159" t="s">
        <v>261</v>
      </c>
      <c r="DD159">
        <v>1.85562</v>
      </c>
      <c r="DE159">
        <v>1.85371</v>
      </c>
      <c r="DF159">
        <v>1.85473</v>
      </c>
      <c r="DG159">
        <v>1.85913</v>
      </c>
      <c r="DH159">
        <v>1.85349</v>
      </c>
      <c r="DI159">
        <v>1.85791</v>
      </c>
      <c r="DJ159">
        <v>1.85509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1.374</v>
      </c>
      <c r="DZ159">
        <v>0.006</v>
      </c>
      <c r="EA159">
        <v>2</v>
      </c>
      <c r="EB159">
        <v>488.795</v>
      </c>
      <c r="EC159">
        <v>543.458</v>
      </c>
      <c r="ED159">
        <v>16.9137</v>
      </c>
      <c r="EE159">
        <v>19.39</v>
      </c>
      <c r="EF159">
        <v>29.9999</v>
      </c>
      <c r="EG159">
        <v>19.3698</v>
      </c>
      <c r="EH159">
        <v>19.3651</v>
      </c>
      <c r="EI159">
        <v>22.3661</v>
      </c>
      <c r="EJ159">
        <v>30.8253</v>
      </c>
      <c r="EK159">
        <v>74.0454</v>
      </c>
      <c r="EL159">
        <v>16.9025</v>
      </c>
      <c r="EM159">
        <v>473.33</v>
      </c>
      <c r="EN159">
        <v>13.2328</v>
      </c>
      <c r="EO159">
        <v>102.075</v>
      </c>
      <c r="EP159">
        <v>102.595</v>
      </c>
    </row>
    <row r="160" spans="1:146">
      <c r="A160">
        <v>144</v>
      </c>
      <c r="B160">
        <v>1558021813.6</v>
      </c>
      <c r="C160">
        <v>286</v>
      </c>
      <c r="D160" t="s">
        <v>543</v>
      </c>
      <c r="E160" t="s">
        <v>544</v>
      </c>
      <c r="H160">
        <v>1558021803.26129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-0.0411767504142069</v>
      </c>
      <c r="AF160">
        <v>0.0462245096214054</v>
      </c>
      <c r="AG160">
        <v>3.45475604263754</v>
      </c>
      <c r="AH160">
        <v>8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1558021803.26129</v>
      </c>
      <c r="AU160">
        <v>428.428580645161</v>
      </c>
      <c r="AV160">
        <v>446.283419354839</v>
      </c>
      <c r="AW160">
        <v>14.1491516129032</v>
      </c>
      <c r="AX160">
        <v>13.1494774193548</v>
      </c>
      <c r="AY160">
        <v>500.010580645161</v>
      </c>
      <c r="AZ160">
        <v>99.3029677419355</v>
      </c>
      <c r="BA160">
        <v>0.0726702741935484</v>
      </c>
      <c r="BB160">
        <v>20.0733290322581</v>
      </c>
      <c r="BC160">
        <v>19.7879225806452</v>
      </c>
      <c r="BD160">
        <v>999.9</v>
      </c>
      <c r="BE160">
        <v>0</v>
      </c>
      <c r="BF160">
        <v>0</v>
      </c>
      <c r="BG160">
        <v>9999.67451612903</v>
      </c>
      <c r="BH160">
        <v>0</v>
      </c>
      <c r="BI160">
        <v>285.487225806452</v>
      </c>
      <c r="BJ160">
        <v>1500.00258064516</v>
      </c>
      <c r="BK160">
        <v>0.972997419354839</v>
      </c>
      <c r="BL160">
        <v>0.0270025580645161</v>
      </c>
      <c r="BM160">
        <v>0</v>
      </c>
      <c r="BN160">
        <v>2.20084838709677</v>
      </c>
      <c r="BO160">
        <v>0</v>
      </c>
      <c r="BP160">
        <v>6718.71258064516</v>
      </c>
      <c r="BQ160">
        <v>13122.0096774194</v>
      </c>
      <c r="BR160">
        <v>38.625</v>
      </c>
      <c r="BS160">
        <v>40.5</v>
      </c>
      <c r="BT160">
        <v>40.022</v>
      </c>
      <c r="BU160">
        <v>38.562</v>
      </c>
      <c r="BV160">
        <v>38.127</v>
      </c>
      <c r="BW160">
        <v>1459.49709677419</v>
      </c>
      <c r="BX160">
        <v>40.5058064516129</v>
      </c>
      <c r="BY160">
        <v>0</v>
      </c>
      <c r="BZ160">
        <v>1558021818.3</v>
      </c>
      <c r="CA160">
        <v>2.15919615384615</v>
      </c>
      <c r="CB160">
        <v>-0.490184622617442</v>
      </c>
      <c r="CC160">
        <v>-59.7011977588703</v>
      </c>
      <c r="CD160">
        <v>6711.99153846154</v>
      </c>
      <c r="CE160">
        <v>15</v>
      </c>
      <c r="CF160">
        <v>1558020169.6</v>
      </c>
      <c r="CG160" t="s">
        <v>251</v>
      </c>
      <c r="CH160">
        <v>1</v>
      </c>
      <c r="CI160">
        <v>1.374</v>
      </c>
      <c r="CJ160">
        <v>0.006</v>
      </c>
      <c r="CK160">
        <v>400</v>
      </c>
      <c r="CL160">
        <v>12</v>
      </c>
      <c r="CM160">
        <v>0.21</v>
      </c>
      <c r="CN160">
        <v>0.03</v>
      </c>
      <c r="CO160">
        <v>-17.8429292682927</v>
      </c>
      <c r="CP160">
        <v>-1.04513310104529</v>
      </c>
      <c r="CQ160">
        <v>0.108836427375465</v>
      </c>
      <c r="CR160">
        <v>0</v>
      </c>
      <c r="CS160">
        <v>2.2903</v>
      </c>
      <c r="CT160">
        <v>0</v>
      </c>
      <c r="CU160">
        <v>0</v>
      </c>
      <c r="CV160">
        <v>0</v>
      </c>
      <c r="CW160">
        <v>1.00035373170732</v>
      </c>
      <c r="CX160">
        <v>-0.0622919581881523</v>
      </c>
      <c r="CY160">
        <v>0.00628041874487248</v>
      </c>
      <c r="CZ160">
        <v>1</v>
      </c>
      <c r="DA160">
        <v>1</v>
      </c>
      <c r="DB160">
        <v>3</v>
      </c>
      <c r="DC160" t="s">
        <v>261</v>
      </c>
      <c r="DD160">
        <v>1.85562</v>
      </c>
      <c r="DE160">
        <v>1.85373</v>
      </c>
      <c r="DF160">
        <v>1.85473</v>
      </c>
      <c r="DG160">
        <v>1.85913</v>
      </c>
      <c r="DH160">
        <v>1.85349</v>
      </c>
      <c r="DI160">
        <v>1.85791</v>
      </c>
      <c r="DJ160">
        <v>1.85509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1.374</v>
      </c>
      <c r="DZ160">
        <v>0.006</v>
      </c>
      <c r="EA160">
        <v>2</v>
      </c>
      <c r="EB160">
        <v>488.606</v>
      </c>
      <c r="EC160">
        <v>543.699</v>
      </c>
      <c r="ED160">
        <v>16.8852</v>
      </c>
      <c r="EE160">
        <v>19.3887</v>
      </c>
      <c r="EF160">
        <v>29.9999</v>
      </c>
      <c r="EG160">
        <v>19.3685</v>
      </c>
      <c r="EH160">
        <v>19.3635</v>
      </c>
      <c r="EI160">
        <v>22.5225</v>
      </c>
      <c r="EJ160">
        <v>30.8253</v>
      </c>
      <c r="EK160">
        <v>74.0454</v>
      </c>
      <c r="EL160">
        <v>16.8296</v>
      </c>
      <c r="EM160">
        <v>473.33</v>
      </c>
      <c r="EN160">
        <v>13.2403</v>
      </c>
      <c r="EO160">
        <v>102.076</v>
      </c>
      <c r="EP160">
        <v>102.595</v>
      </c>
    </row>
    <row r="161" spans="1:146">
      <c r="A161">
        <v>145</v>
      </c>
      <c r="B161">
        <v>1558021815.6</v>
      </c>
      <c r="C161">
        <v>288</v>
      </c>
      <c r="D161" t="s">
        <v>545</v>
      </c>
      <c r="E161" t="s">
        <v>546</v>
      </c>
      <c r="H161">
        <v>1558021805.26129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-0.041167797590185</v>
      </c>
      <c r="AF161">
        <v>0.0462144592921304</v>
      </c>
      <c r="AG161">
        <v>3.45416143233343</v>
      </c>
      <c r="AH161">
        <v>8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1558021805.26129</v>
      </c>
      <c r="AU161">
        <v>431.742419354839</v>
      </c>
      <c r="AV161">
        <v>449.62364516129</v>
      </c>
      <c r="AW161">
        <v>14.145635483871</v>
      </c>
      <c r="AX161">
        <v>13.1490580645161</v>
      </c>
      <c r="AY161">
        <v>500.005580645161</v>
      </c>
      <c r="AZ161">
        <v>99.303</v>
      </c>
      <c r="BA161">
        <v>0.0727014903225807</v>
      </c>
      <c r="BB161">
        <v>20.0742516129032</v>
      </c>
      <c r="BC161">
        <v>19.7924096774194</v>
      </c>
      <c r="BD161">
        <v>999.9</v>
      </c>
      <c r="BE161">
        <v>0</v>
      </c>
      <c r="BF161">
        <v>0</v>
      </c>
      <c r="BG161">
        <v>9997.49709677419</v>
      </c>
      <c r="BH161">
        <v>0</v>
      </c>
      <c r="BI161">
        <v>285.522838709677</v>
      </c>
      <c r="BJ161">
        <v>1500.01516129032</v>
      </c>
      <c r="BK161">
        <v>0.97299735483871</v>
      </c>
      <c r="BL161">
        <v>0.0270025903225806</v>
      </c>
      <c r="BM161">
        <v>0</v>
      </c>
      <c r="BN161">
        <v>2.19502903225806</v>
      </c>
      <c r="BO161">
        <v>0</v>
      </c>
      <c r="BP161">
        <v>6717.64677419355</v>
      </c>
      <c r="BQ161">
        <v>13122.1193548387</v>
      </c>
      <c r="BR161">
        <v>38.625</v>
      </c>
      <c r="BS161">
        <v>40.5</v>
      </c>
      <c r="BT161">
        <v>40.018</v>
      </c>
      <c r="BU161">
        <v>38.562</v>
      </c>
      <c r="BV161">
        <v>38.127</v>
      </c>
      <c r="BW161">
        <v>1459.50935483871</v>
      </c>
      <c r="BX161">
        <v>40.5061290322581</v>
      </c>
      <c r="BY161">
        <v>0</v>
      </c>
      <c r="BZ161">
        <v>1558021820.1</v>
      </c>
      <c r="CA161">
        <v>2.13978846153846</v>
      </c>
      <c r="CB161">
        <v>-0.126656419889901</v>
      </c>
      <c r="CC161">
        <v>7.04717821853367</v>
      </c>
      <c r="CD161">
        <v>6709.53115384615</v>
      </c>
      <c r="CE161">
        <v>15</v>
      </c>
      <c r="CF161">
        <v>1558020169.6</v>
      </c>
      <c r="CG161" t="s">
        <v>251</v>
      </c>
      <c r="CH161">
        <v>1</v>
      </c>
      <c r="CI161">
        <v>1.374</v>
      </c>
      <c r="CJ161">
        <v>0.006</v>
      </c>
      <c r="CK161">
        <v>400</v>
      </c>
      <c r="CL161">
        <v>12</v>
      </c>
      <c r="CM161">
        <v>0.21</v>
      </c>
      <c r="CN161">
        <v>0.03</v>
      </c>
      <c r="CO161">
        <v>-17.8722804878049</v>
      </c>
      <c r="CP161">
        <v>-0.919319163763098</v>
      </c>
      <c r="CQ161">
        <v>0.0981003548376572</v>
      </c>
      <c r="CR161">
        <v>0</v>
      </c>
      <c r="CS161">
        <v>2.1578</v>
      </c>
      <c r="CT161">
        <v>0</v>
      </c>
      <c r="CU161">
        <v>0</v>
      </c>
      <c r="CV161">
        <v>0</v>
      </c>
      <c r="CW161">
        <v>0.997820219512195</v>
      </c>
      <c r="CX161">
        <v>-0.0766164668989582</v>
      </c>
      <c r="CY161">
        <v>0.00782523134704278</v>
      </c>
      <c r="CZ161">
        <v>1</v>
      </c>
      <c r="DA161">
        <v>1</v>
      </c>
      <c r="DB161">
        <v>3</v>
      </c>
      <c r="DC161" t="s">
        <v>261</v>
      </c>
      <c r="DD161">
        <v>1.85562</v>
      </c>
      <c r="DE161">
        <v>1.85372</v>
      </c>
      <c r="DF161">
        <v>1.85473</v>
      </c>
      <c r="DG161">
        <v>1.85913</v>
      </c>
      <c r="DH161">
        <v>1.85349</v>
      </c>
      <c r="DI161">
        <v>1.85791</v>
      </c>
      <c r="DJ161">
        <v>1.85509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1.374</v>
      </c>
      <c r="DZ161">
        <v>0.006</v>
      </c>
      <c r="EA161">
        <v>2</v>
      </c>
      <c r="EB161">
        <v>488.545</v>
      </c>
      <c r="EC161">
        <v>543.893</v>
      </c>
      <c r="ED161">
        <v>16.8566</v>
      </c>
      <c r="EE161">
        <v>19.3879</v>
      </c>
      <c r="EF161">
        <v>29.9999</v>
      </c>
      <c r="EG161">
        <v>19.3669</v>
      </c>
      <c r="EH161">
        <v>19.3622</v>
      </c>
      <c r="EI161">
        <v>22.6601</v>
      </c>
      <c r="EJ161">
        <v>30.8253</v>
      </c>
      <c r="EK161">
        <v>74.0454</v>
      </c>
      <c r="EL161">
        <v>16.8296</v>
      </c>
      <c r="EM161">
        <v>478.33</v>
      </c>
      <c r="EN161">
        <v>13.2487</v>
      </c>
      <c r="EO161">
        <v>102.076</v>
      </c>
      <c r="EP161">
        <v>102.596</v>
      </c>
    </row>
    <row r="162" spans="1:146">
      <c r="A162">
        <v>146</v>
      </c>
      <c r="B162">
        <v>1558021817.6</v>
      </c>
      <c r="C162">
        <v>290</v>
      </c>
      <c r="D162" t="s">
        <v>547</v>
      </c>
      <c r="E162" t="s">
        <v>548</v>
      </c>
      <c r="H162">
        <v>1558021807.26129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-0.0411678229092793</v>
      </c>
      <c r="AF162">
        <v>0.0462144877150318</v>
      </c>
      <c r="AG162">
        <v>3.45416311398777</v>
      </c>
      <c r="AH162">
        <v>8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1558021807.26129</v>
      </c>
      <c r="AU162">
        <v>435.057483870968</v>
      </c>
      <c r="AV162">
        <v>452.958419354839</v>
      </c>
      <c r="AW162">
        <v>14.1422935483871</v>
      </c>
      <c r="AX162">
        <v>13.1503</v>
      </c>
      <c r="AY162">
        <v>500.007774193548</v>
      </c>
      <c r="AZ162">
        <v>99.3030290322581</v>
      </c>
      <c r="BA162">
        <v>0.0727129290322581</v>
      </c>
      <c r="BB162">
        <v>20.0741258064516</v>
      </c>
      <c r="BC162">
        <v>19.7946741935484</v>
      </c>
      <c r="BD162">
        <v>999.9</v>
      </c>
      <c r="BE162">
        <v>0</v>
      </c>
      <c r="BF162">
        <v>0</v>
      </c>
      <c r="BG162">
        <v>9997.50032258064</v>
      </c>
      <c r="BH162">
        <v>0</v>
      </c>
      <c r="BI162">
        <v>285.559580645161</v>
      </c>
      <c r="BJ162">
        <v>1499.99806451613</v>
      </c>
      <c r="BK162">
        <v>0.97299835483871</v>
      </c>
      <c r="BL162">
        <v>0.0270016</v>
      </c>
      <c r="BM162">
        <v>0</v>
      </c>
      <c r="BN162">
        <v>2.2078064516129</v>
      </c>
      <c r="BO162">
        <v>0</v>
      </c>
      <c r="BP162">
        <v>6714.33387096774</v>
      </c>
      <c r="BQ162">
        <v>13121.9774193548</v>
      </c>
      <c r="BR162">
        <v>38.625</v>
      </c>
      <c r="BS162">
        <v>40.5</v>
      </c>
      <c r="BT162">
        <v>40.016</v>
      </c>
      <c r="BU162">
        <v>38.562</v>
      </c>
      <c r="BV162">
        <v>38.127</v>
      </c>
      <c r="BW162">
        <v>1459.49419354839</v>
      </c>
      <c r="BX162">
        <v>40.5045161290323</v>
      </c>
      <c r="BY162">
        <v>0</v>
      </c>
      <c r="BZ162">
        <v>1558021822.5</v>
      </c>
      <c r="CA162">
        <v>2.15084230769231</v>
      </c>
      <c r="CB162">
        <v>0.789152128849227</v>
      </c>
      <c r="CC162">
        <v>-17.627350268476</v>
      </c>
      <c r="CD162">
        <v>6710.92538461538</v>
      </c>
      <c r="CE162">
        <v>15</v>
      </c>
      <c r="CF162">
        <v>1558020169.6</v>
      </c>
      <c r="CG162" t="s">
        <v>251</v>
      </c>
      <c r="CH162">
        <v>1</v>
      </c>
      <c r="CI162">
        <v>1.374</v>
      </c>
      <c r="CJ162">
        <v>0.006</v>
      </c>
      <c r="CK162">
        <v>400</v>
      </c>
      <c r="CL162">
        <v>12</v>
      </c>
      <c r="CM162">
        <v>0.21</v>
      </c>
      <c r="CN162">
        <v>0.03</v>
      </c>
      <c r="CO162">
        <v>-17.8970414634146</v>
      </c>
      <c r="CP162">
        <v>-0.776924738676035</v>
      </c>
      <c r="CQ162">
        <v>0.0875920838822439</v>
      </c>
      <c r="CR162">
        <v>0</v>
      </c>
      <c r="CS162">
        <v>2.6366</v>
      </c>
      <c r="CT162">
        <v>0</v>
      </c>
      <c r="CU162">
        <v>0</v>
      </c>
      <c r="CV162">
        <v>0</v>
      </c>
      <c r="CW162">
        <v>0.993698707317073</v>
      </c>
      <c r="CX162">
        <v>-0.104976606271783</v>
      </c>
      <c r="CY162">
        <v>0.0114214651301492</v>
      </c>
      <c r="CZ162">
        <v>0</v>
      </c>
      <c r="DA162">
        <v>0</v>
      </c>
      <c r="DB162">
        <v>3</v>
      </c>
      <c r="DC162" t="s">
        <v>336</v>
      </c>
      <c r="DD162">
        <v>1.85562</v>
      </c>
      <c r="DE162">
        <v>1.85371</v>
      </c>
      <c r="DF162">
        <v>1.85473</v>
      </c>
      <c r="DG162">
        <v>1.85913</v>
      </c>
      <c r="DH162">
        <v>1.85349</v>
      </c>
      <c r="DI162">
        <v>1.85791</v>
      </c>
      <c r="DJ162">
        <v>1.85506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1.374</v>
      </c>
      <c r="DZ162">
        <v>0.006</v>
      </c>
      <c r="EA162">
        <v>2</v>
      </c>
      <c r="EB162">
        <v>488.705</v>
      </c>
      <c r="EC162">
        <v>543.687</v>
      </c>
      <c r="ED162">
        <v>16.8243</v>
      </c>
      <c r="EE162">
        <v>19.3871</v>
      </c>
      <c r="EF162">
        <v>29.9999</v>
      </c>
      <c r="EG162">
        <v>19.3652</v>
      </c>
      <c r="EH162">
        <v>19.361</v>
      </c>
      <c r="EI162">
        <v>22.7506</v>
      </c>
      <c r="EJ162">
        <v>30.8253</v>
      </c>
      <c r="EK162">
        <v>74.0454</v>
      </c>
      <c r="EL162">
        <v>16.754</v>
      </c>
      <c r="EM162">
        <v>483.33</v>
      </c>
      <c r="EN162">
        <v>13.2542</v>
      </c>
      <c r="EO162">
        <v>102.076</v>
      </c>
      <c r="EP162">
        <v>102.596</v>
      </c>
    </row>
    <row r="163" spans="1:146">
      <c r="A163">
        <v>147</v>
      </c>
      <c r="B163">
        <v>1558021819.6</v>
      </c>
      <c r="C163">
        <v>292</v>
      </c>
      <c r="D163" t="s">
        <v>549</v>
      </c>
      <c r="E163" t="s">
        <v>550</v>
      </c>
      <c r="H163">
        <v>1558021809.26129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-0.0411588887951472</v>
      </c>
      <c r="AF163">
        <v>0.0462044583892472</v>
      </c>
      <c r="AG163">
        <v>3.45356970214031</v>
      </c>
      <c r="AH163">
        <v>8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1558021809.26129</v>
      </c>
      <c r="AU163">
        <v>438.373064516129</v>
      </c>
      <c r="AV163">
        <v>456.299225806452</v>
      </c>
      <c r="AW163">
        <v>14.1393516129032</v>
      </c>
      <c r="AX163">
        <v>13.1525612903226</v>
      </c>
      <c r="AY163">
        <v>500.008903225806</v>
      </c>
      <c r="AZ163">
        <v>99.3031064516129</v>
      </c>
      <c r="BA163">
        <v>0.0727050387096774</v>
      </c>
      <c r="BB163">
        <v>20.0735709677419</v>
      </c>
      <c r="BC163">
        <v>19.7959096774194</v>
      </c>
      <c r="BD163">
        <v>999.9</v>
      </c>
      <c r="BE163">
        <v>0</v>
      </c>
      <c r="BF163">
        <v>0</v>
      </c>
      <c r="BG163">
        <v>9995.32290322581</v>
      </c>
      <c r="BH163">
        <v>0</v>
      </c>
      <c r="BI163">
        <v>285.600935483871</v>
      </c>
      <c r="BJ163">
        <v>1499.99709677419</v>
      </c>
      <c r="BK163">
        <v>0.972997516129032</v>
      </c>
      <c r="BL163">
        <v>0.0270023935483871</v>
      </c>
      <c r="BM163">
        <v>0</v>
      </c>
      <c r="BN163">
        <v>2.17707419354839</v>
      </c>
      <c r="BO163">
        <v>0</v>
      </c>
      <c r="BP163">
        <v>6712.18387096774</v>
      </c>
      <c r="BQ163">
        <v>13121.9677419355</v>
      </c>
      <c r="BR163">
        <v>38.625</v>
      </c>
      <c r="BS163">
        <v>40.504</v>
      </c>
      <c r="BT163">
        <v>40.012</v>
      </c>
      <c r="BU163">
        <v>38.562</v>
      </c>
      <c r="BV163">
        <v>38.127</v>
      </c>
      <c r="BW163">
        <v>1459.49193548387</v>
      </c>
      <c r="BX163">
        <v>40.5054838709677</v>
      </c>
      <c r="BY163">
        <v>0</v>
      </c>
      <c r="BZ163">
        <v>1558021824.3</v>
      </c>
      <c r="CA163">
        <v>2.1703</v>
      </c>
      <c r="CB163">
        <v>0.0393093976232548</v>
      </c>
      <c r="CC163">
        <v>-34.0724783140442</v>
      </c>
      <c r="CD163">
        <v>6707.89769230769</v>
      </c>
      <c r="CE163">
        <v>15</v>
      </c>
      <c r="CF163">
        <v>1558020169.6</v>
      </c>
      <c r="CG163" t="s">
        <v>251</v>
      </c>
      <c r="CH163">
        <v>1</v>
      </c>
      <c r="CI163">
        <v>1.374</v>
      </c>
      <c r="CJ163">
        <v>0.006</v>
      </c>
      <c r="CK163">
        <v>400</v>
      </c>
      <c r="CL163">
        <v>12</v>
      </c>
      <c r="CM163">
        <v>0.21</v>
      </c>
      <c r="CN163">
        <v>0.03</v>
      </c>
      <c r="CO163">
        <v>-17.9186780487805</v>
      </c>
      <c r="CP163">
        <v>-0.670158188153272</v>
      </c>
      <c r="CQ163">
        <v>0.0798323197348137</v>
      </c>
      <c r="CR163">
        <v>0</v>
      </c>
      <c r="CS163">
        <v>1.9513</v>
      </c>
      <c r="CT163">
        <v>0</v>
      </c>
      <c r="CU163">
        <v>0</v>
      </c>
      <c r="CV163">
        <v>0</v>
      </c>
      <c r="CW163">
        <v>0.988599390243902</v>
      </c>
      <c r="CX163">
        <v>-0.143303958188149</v>
      </c>
      <c r="CY163">
        <v>0.0156340480610282</v>
      </c>
      <c r="CZ163">
        <v>0</v>
      </c>
      <c r="DA163">
        <v>0</v>
      </c>
      <c r="DB163">
        <v>3</v>
      </c>
      <c r="DC163" t="s">
        <v>336</v>
      </c>
      <c r="DD163">
        <v>1.85562</v>
      </c>
      <c r="DE163">
        <v>1.8537</v>
      </c>
      <c r="DF163">
        <v>1.85472</v>
      </c>
      <c r="DG163">
        <v>1.85913</v>
      </c>
      <c r="DH163">
        <v>1.85349</v>
      </c>
      <c r="DI163">
        <v>1.85791</v>
      </c>
      <c r="DJ163">
        <v>1.85505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1.374</v>
      </c>
      <c r="DZ163">
        <v>0.006</v>
      </c>
      <c r="EA163">
        <v>2</v>
      </c>
      <c r="EB163">
        <v>488.56</v>
      </c>
      <c r="EC163">
        <v>543.65</v>
      </c>
      <c r="ED163">
        <v>16.7981</v>
      </c>
      <c r="EE163">
        <v>19.3862</v>
      </c>
      <c r="EF163">
        <v>29.9998</v>
      </c>
      <c r="EG163">
        <v>19.364</v>
      </c>
      <c r="EH163">
        <v>19.3593</v>
      </c>
      <c r="EI163">
        <v>22.9044</v>
      </c>
      <c r="EJ163">
        <v>30.8253</v>
      </c>
      <c r="EK163">
        <v>74.0454</v>
      </c>
      <c r="EL163">
        <v>16.754</v>
      </c>
      <c r="EM163">
        <v>483.33</v>
      </c>
      <c r="EN163">
        <v>13.261</v>
      </c>
      <c r="EO163">
        <v>102.076</v>
      </c>
      <c r="EP163">
        <v>102.596</v>
      </c>
    </row>
    <row r="164" spans="1:146">
      <c r="A164">
        <v>148</v>
      </c>
      <c r="B164">
        <v>1558021821.6</v>
      </c>
      <c r="C164">
        <v>294</v>
      </c>
      <c r="D164" t="s">
        <v>551</v>
      </c>
      <c r="E164" t="s">
        <v>552</v>
      </c>
      <c r="H164">
        <v>1558021811.26129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-0.0411510132181808</v>
      </c>
      <c r="AF164">
        <v>0.0461956173641639</v>
      </c>
      <c r="AG164">
        <v>3.45304656257514</v>
      </c>
      <c r="AH164">
        <v>8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1558021811.26129</v>
      </c>
      <c r="AU164">
        <v>441.689096774194</v>
      </c>
      <c r="AV164">
        <v>459.637741935484</v>
      </c>
      <c r="AW164">
        <v>14.1368903225806</v>
      </c>
      <c r="AX164">
        <v>13.1551838709677</v>
      </c>
      <c r="AY164">
        <v>500.00664516129</v>
      </c>
      <c r="AZ164">
        <v>99.303135483871</v>
      </c>
      <c r="BA164">
        <v>0.0727347548387097</v>
      </c>
      <c r="BB164">
        <v>20.0722032258065</v>
      </c>
      <c r="BC164">
        <v>19.793664516129</v>
      </c>
      <c r="BD164">
        <v>999.9</v>
      </c>
      <c r="BE164">
        <v>0</v>
      </c>
      <c r="BF164">
        <v>0</v>
      </c>
      <c r="BG164">
        <v>9993.40741935484</v>
      </c>
      <c r="BH164">
        <v>0</v>
      </c>
      <c r="BI164">
        <v>285.644741935484</v>
      </c>
      <c r="BJ164">
        <v>1499.98870967742</v>
      </c>
      <c r="BK164">
        <v>0.972996322580645</v>
      </c>
      <c r="BL164">
        <v>0.0270035451612903</v>
      </c>
      <c r="BM164">
        <v>0</v>
      </c>
      <c r="BN164">
        <v>2.13781935483871</v>
      </c>
      <c r="BO164">
        <v>0</v>
      </c>
      <c r="BP164">
        <v>6706.79483870968</v>
      </c>
      <c r="BQ164">
        <v>13121.8935483871</v>
      </c>
      <c r="BR164">
        <v>38.625</v>
      </c>
      <c r="BS164">
        <v>40.504</v>
      </c>
      <c r="BT164">
        <v>40.008</v>
      </c>
      <c r="BU164">
        <v>38.562</v>
      </c>
      <c r="BV164">
        <v>38.127</v>
      </c>
      <c r="BW164">
        <v>1459.48129032258</v>
      </c>
      <c r="BX164">
        <v>40.5070967741935</v>
      </c>
      <c r="BY164">
        <v>0</v>
      </c>
      <c r="BZ164">
        <v>1558021826.7</v>
      </c>
      <c r="CA164">
        <v>2.16167692307692</v>
      </c>
      <c r="CB164">
        <v>0.0390427267758803</v>
      </c>
      <c r="CC164">
        <v>-84.092990642194</v>
      </c>
      <c r="CD164">
        <v>6701.79846153846</v>
      </c>
      <c r="CE164">
        <v>15</v>
      </c>
      <c r="CF164">
        <v>1558020169.6</v>
      </c>
      <c r="CG164" t="s">
        <v>251</v>
      </c>
      <c r="CH164">
        <v>1</v>
      </c>
      <c r="CI164">
        <v>1.374</v>
      </c>
      <c r="CJ164">
        <v>0.006</v>
      </c>
      <c r="CK164">
        <v>400</v>
      </c>
      <c r="CL164">
        <v>12</v>
      </c>
      <c r="CM164">
        <v>0.21</v>
      </c>
      <c r="CN164">
        <v>0.03</v>
      </c>
      <c r="CO164">
        <v>-17.9398634146341</v>
      </c>
      <c r="CP164">
        <v>-0.529544947735217</v>
      </c>
      <c r="CQ164">
        <v>0.0678826848718688</v>
      </c>
      <c r="CR164">
        <v>0</v>
      </c>
      <c r="CS164">
        <v>2.0166</v>
      </c>
      <c r="CT164">
        <v>0</v>
      </c>
      <c r="CU164">
        <v>0</v>
      </c>
      <c r="CV164">
        <v>0</v>
      </c>
      <c r="CW164">
        <v>0.983443682926829</v>
      </c>
      <c r="CX164">
        <v>-0.174761853658554</v>
      </c>
      <c r="CY164">
        <v>0.0184147171782008</v>
      </c>
      <c r="CZ164">
        <v>0</v>
      </c>
      <c r="DA164">
        <v>0</v>
      </c>
      <c r="DB164">
        <v>3</v>
      </c>
      <c r="DC164" t="s">
        <v>336</v>
      </c>
      <c r="DD164">
        <v>1.85562</v>
      </c>
      <c r="DE164">
        <v>1.85372</v>
      </c>
      <c r="DF164">
        <v>1.85472</v>
      </c>
      <c r="DG164">
        <v>1.85913</v>
      </c>
      <c r="DH164">
        <v>1.85349</v>
      </c>
      <c r="DI164">
        <v>1.85791</v>
      </c>
      <c r="DJ164">
        <v>1.85507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1.374</v>
      </c>
      <c r="DZ164">
        <v>0.006</v>
      </c>
      <c r="EA164">
        <v>2</v>
      </c>
      <c r="EB164">
        <v>488.547</v>
      </c>
      <c r="EC164">
        <v>543.891</v>
      </c>
      <c r="ED164">
        <v>16.7642</v>
      </c>
      <c r="EE164">
        <v>19.3854</v>
      </c>
      <c r="EF164">
        <v>29.9999</v>
      </c>
      <c r="EG164">
        <v>19.3627</v>
      </c>
      <c r="EH164">
        <v>19.3576</v>
      </c>
      <c r="EI164">
        <v>23.0413</v>
      </c>
      <c r="EJ164">
        <v>30.5314</v>
      </c>
      <c r="EK164">
        <v>74.0454</v>
      </c>
      <c r="EL164">
        <v>16.754</v>
      </c>
      <c r="EM164">
        <v>488.33</v>
      </c>
      <c r="EN164">
        <v>13.2642</v>
      </c>
      <c r="EO164">
        <v>102.078</v>
      </c>
      <c r="EP164">
        <v>102.597</v>
      </c>
    </row>
    <row r="165" spans="1:146">
      <c r="A165">
        <v>149</v>
      </c>
      <c r="B165">
        <v>1558021823.6</v>
      </c>
      <c r="C165">
        <v>296</v>
      </c>
      <c r="D165" t="s">
        <v>553</v>
      </c>
      <c r="E165" t="s">
        <v>554</v>
      </c>
      <c r="H165">
        <v>1558021813.26129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-0.0411632632776069</v>
      </c>
      <c r="AF165">
        <v>0.0462093691290339</v>
      </c>
      <c r="AG165">
        <v>3.45386026470574</v>
      </c>
      <c r="AH165">
        <v>8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1558021813.26129</v>
      </c>
      <c r="AU165">
        <v>445.005096774194</v>
      </c>
      <c r="AV165">
        <v>462.972161290323</v>
      </c>
      <c r="AW165">
        <v>14.1347903225806</v>
      </c>
      <c r="AX165">
        <v>13.1588516129032</v>
      </c>
      <c r="AY165">
        <v>500.004548387097</v>
      </c>
      <c r="AZ165">
        <v>99.3032161290323</v>
      </c>
      <c r="BA165">
        <v>0.0727480290322581</v>
      </c>
      <c r="BB165">
        <v>20.0682709677419</v>
      </c>
      <c r="BC165">
        <v>19.7848258064516</v>
      </c>
      <c r="BD165">
        <v>999.9</v>
      </c>
      <c r="BE165">
        <v>0</v>
      </c>
      <c r="BF165">
        <v>0</v>
      </c>
      <c r="BG165">
        <v>9996.37419354839</v>
      </c>
      <c r="BH165">
        <v>0</v>
      </c>
      <c r="BI165">
        <v>285.689838709677</v>
      </c>
      <c r="BJ165">
        <v>1500.01548387097</v>
      </c>
      <c r="BK165">
        <v>0.972995774193549</v>
      </c>
      <c r="BL165">
        <v>0.027004064516129</v>
      </c>
      <c r="BM165">
        <v>0</v>
      </c>
      <c r="BN165">
        <v>2.15690322580645</v>
      </c>
      <c r="BO165">
        <v>0</v>
      </c>
      <c r="BP165">
        <v>6707.88935483871</v>
      </c>
      <c r="BQ165">
        <v>13122.1225806452</v>
      </c>
      <c r="BR165">
        <v>38.625</v>
      </c>
      <c r="BS165">
        <v>40.504</v>
      </c>
      <c r="BT165">
        <v>40.01</v>
      </c>
      <c r="BU165">
        <v>38.562</v>
      </c>
      <c r="BV165">
        <v>38.127</v>
      </c>
      <c r="BW165">
        <v>1459.5064516129</v>
      </c>
      <c r="BX165">
        <v>40.5087096774194</v>
      </c>
      <c r="BY165">
        <v>0</v>
      </c>
      <c r="BZ165">
        <v>1558021828.5</v>
      </c>
      <c r="CA165">
        <v>2.16234615384615</v>
      </c>
      <c r="CB165">
        <v>0.383206832428827</v>
      </c>
      <c r="CC165">
        <v>-204.375725508694</v>
      </c>
      <c r="CD165">
        <v>6700.35192307692</v>
      </c>
      <c r="CE165">
        <v>15</v>
      </c>
      <c r="CF165">
        <v>1558020169.6</v>
      </c>
      <c r="CG165" t="s">
        <v>251</v>
      </c>
      <c r="CH165">
        <v>1</v>
      </c>
      <c r="CI165">
        <v>1.374</v>
      </c>
      <c r="CJ165">
        <v>0.006</v>
      </c>
      <c r="CK165">
        <v>400</v>
      </c>
      <c r="CL165">
        <v>12</v>
      </c>
      <c r="CM165">
        <v>0.21</v>
      </c>
      <c r="CN165">
        <v>0.03</v>
      </c>
      <c r="CO165">
        <v>-17.9630317073171</v>
      </c>
      <c r="CP165">
        <v>-0.537790243902371</v>
      </c>
      <c r="CQ165">
        <v>0.0695167656178214</v>
      </c>
      <c r="CR165">
        <v>0</v>
      </c>
      <c r="CS165">
        <v>2.1049</v>
      </c>
      <c r="CT165">
        <v>0</v>
      </c>
      <c r="CU165">
        <v>0</v>
      </c>
      <c r="CV165">
        <v>0</v>
      </c>
      <c r="CW165">
        <v>0.978132195121951</v>
      </c>
      <c r="CX165">
        <v>-0.196237547038316</v>
      </c>
      <c r="CY165">
        <v>0.0201467807005505</v>
      </c>
      <c r="CZ165">
        <v>0</v>
      </c>
      <c r="DA165">
        <v>0</v>
      </c>
      <c r="DB165">
        <v>3</v>
      </c>
      <c r="DC165" t="s">
        <v>336</v>
      </c>
      <c r="DD165">
        <v>1.85562</v>
      </c>
      <c r="DE165">
        <v>1.8537</v>
      </c>
      <c r="DF165">
        <v>1.85471</v>
      </c>
      <c r="DG165">
        <v>1.85913</v>
      </c>
      <c r="DH165">
        <v>1.8535</v>
      </c>
      <c r="DI165">
        <v>1.85791</v>
      </c>
      <c r="DJ165">
        <v>1.85508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1.374</v>
      </c>
      <c r="DZ165">
        <v>0.006</v>
      </c>
      <c r="EA165">
        <v>2</v>
      </c>
      <c r="EB165">
        <v>488.634</v>
      </c>
      <c r="EC165">
        <v>543.924</v>
      </c>
      <c r="ED165">
        <v>16.7358</v>
      </c>
      <c r="EE165">
        <v>19.3846</v>
      </c>
      <c r="EF165">
        <v>29.9999</v>
      </c>
      <c r="EG165">
        <v>19.3611</v>
      </c>
      <c r="EH165">
        <v>19.356</v>
      </c>
      <c r="EI165">
        <v>23.132</v>
      </c>
      <c r="EJ165">
        <v>30.5314</v>
      </c>
      <c r="EK165">
        <v>74.0454</v>
      </c>
      <c r="EL165">
        <v>16.6895</v>
      </c>
      <c r="EM165">
        <v>493.33</v>
      </c>
      <c r="EN165">
        <v>13.272</v>
      </c>
      <c r="EO165">
        <v>102.078</v>
      </c>
      <c r="EP165">
        <v>102.598</v>
      </c>
    </row>
    <row r="166" spans="1:146">
      <c r="A166">
        <v>150</v>
      </c>
      <c r="B166">
        <v>1558021825.6</v>
      </c>
      <c r="C166">
        <v>298</v>
      </c>
      <c r="D166" t="s">
        <v>555</v>
      </c>
      <c r="E166" t="s">
        <v>556</v>
      </c>
      <c r="H166">
        <v>1558021815.26129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-0.0411663544149514</v>
      </c>
      <c r="AF166">
        <v>0.0462128392015016</v>
      </c>
      <c r="AG166">
        <v>3.45406557832115</v>
      </c>
      <c r="AH166">
        <v>8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1558021815.26129</v>
      </c>
      <c r="AU166">
        <v>448.324838709677</v>
      </c>
      <c r="AV166">
        <v>466.310967741936</v>
      </c>
      <c r="AW166">
        <v>14.1330096774194</v>
      </c>
      <c r="AX166">
        <v>13.1654709677419</v>
      </c>
      <c r="AY166">
        <v>500.00964516129</v>
      </c>
      <c r="AZ166">
        <v>99.3032580645161</v>
      </c>
      <c r="BA166">
        <v>0.0727530322580645</v>
      </c>
      <c r="BB166">
        <v>20.0644451612903</v>
      </c>
      <c r="BC166">
        <v>19.7767806451613</v>
      </c>
      <c r="BD166">
        <v>999.9</v>
      </c>
      <c r="BE166">
        <v>0</v>
      </c>
      <c r="BF166">
        <v>0</v>
      </c>
      <c r="BG166">
        <v>9997.12064516129</v>
      </c>
      <c r="BH166">
        <v>0</v>
      </c>
      <c r="BI166">
        <v>285.738193548387</v>
      </c>
      <c r="BJ166">
        <v>1500.01064516129</v>
      </c>
      <c r="BK166">
        <v>0.972996290322581</v>
      </c>
      <c r="BL166">
        <v>0.0270035612903226</v>
      </c>
      <c r="BM166">
        <v>0</v>
      </c>
      <c r="BN166">
        <v>2.18307419354839</v>
      </c>
      <c r="BO166">
        <v>0</v>
      </c>
      <c r="BP166">
        <v>6706.44354838709</v>
      </c>
      <c r="BQ166">
        <v>13122.0838709677</v>
      </c>
      <c r="BR166">
        <v>38.625</v>
      </c>
      <c r="BS166">
        <v>40.504</v>
      </c>
      <c r="BT166">
        <v>40.008</v>
      </c>
      <c r="BU166">
        <v>38.562</v>
      </c>
      <c r="BV166">
        <v>38.127</v>
      </c>
      <c r="BW166">
        <v>1459.50258064516</v>
      </c>
      <c r="BX166">
        <v>40.5077419354839</v>
      </c>
      <c r="BY166">
        <v>0</v>
      </c>
      <c r="BZ166">
        <v>1558021830.3</v>
      </c>
      <c r="CA166">
        <v>2.17050384615385</v>
      </c>
      <c r="CB166">
        <v>0.588338459949518</v>
      </c>
      <c r="CC166">
        <v>-132.611965485379</v>
      </c>
      <c r="CD166">
        <v>6699.22</v>
      </c>
      <c r="CE166">
        <v>15</v>
      </c>
      <c r="CF166">
        <v>1558020169.6</v>
      </c>
      <c r="CG166" t="s">
        <v>251</v>
      </c>
      <c r="CH166">
        <v>1</v>
      </c>
      <c r="CI166">
        <v>1.374</v>
      </c>
      <c r="CJ166">
        <v>0.006</v>
      </c>
      <c r="CK166">
        <v>400</v>
      </c>
      <c r="CL166">
        <v>12</v>
      </c>
      <c r="CM166">
        <v>0.21</v>
      </c>
      <c r="CN166">
        <v>0.03</v>
      </c>
      <c r="CO166">
        <v>-17.9793780487805</v>
      </c>
      <c r="CP166">
        <v>-0.527521254355386</v>
      </c>
      <c r="CQ166">
        <v>0.0686864331837796</v>
      </c>
      <c r="CR166">
        <v>0</v>
      </c>
      <c r="CS166">
        <v>2.2853</v>
      </c>
      <c r="CT166">
        <v>0</v>
      </c>
      <c r="CU166">
        <v>0</v>
      </c>
      <c r="CV166">
        <v>0</v>
      </c>
      <c r="CW166">
        <v>0.97071012195122</v>
      </c>
      <c r="CX166">
        <v>-0.234853818815327</v>
      </c>
      <c r="CY166">
        <v>0.0240051087674342</v>
      </c>
      <c r="CZ166">
        <v>0</v>
      </c>
      <c r="DA166">
        <v>0</v>
      </c>
      <c r="DB166">
        <v>3</v>
      </c>
      <c r="DC166" t="s">
        <v>336</v>
      </c>
      <c r="DD166">
        <v>1.85562</v>
      </c>
      <c r="DE166">
        <v>1.8537</v>
      </c>
      <c r="DF166">
        <v>1.85471</v>
      </c>
      <c r="DG166">
        <v>1.85913</v>
      </c>
      <c r="DH166">
        <v>1.8535</v>
      </c>
      <c r="DI166">
        <v>1.85791</v>
      </c>
      <c r="DJ166">
        <v>1.85507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1.374</v>
      </c>
      <c r="DZ166">
        <v>0.006</v>
      </c>
      <c r="EA166">
        <v>2</v>
      </c>
      <c r="EB166">
        <v>488.588</v>
      </c>
      <c r="EC166">
        <v>543.803</v>
      </c>
      <c r="ED166">
        <v>16.7093</v>
      </c>
      <c r="EE166">
        <v>19.3833</v>
      </c>
      <c r="EF166">
        <v>29.9999</v>
      </c>
      <c r="EG166">
        <v>19.3594</v>
      </c>
      <c r="EH166">
        <v>19.3547</v>
      </c>
      <c r="EI166">
        <v>23.2854</v>
      </c>
      <c r="EJ166">
        <v>30.5314</v>
      </c>
      <c r="EK166">
        <v>74.0454</v>
      </c>
      <c r="EL166">
        <v>16.6895</v>
      </c>
      <c r="EM166">
        <v>493.33</v>
      </c>
      <c r="EN166">
        <v>13.2722</v>
      </c>
      <c r="EO166">
        <v>102.078</v>
      </c>
      <c r="EP166">
        <v>102.597</v>
      </c>
    </row>
    <row r="167" spans="1:146">
      <c r="A167">
        <v>151</v>
      </c>
      <c r="B167">
        <v>1558021827.6</v>
      </c>
      <c r="C167">
        <v>300</v>
      </c>
      <c r="D167" t="s">
        <v>557</v>
      </c>
      <c r="E167" t="s">
        <v>558</v>
      </c>
      <c r="H167">
        <v>1558021817.26129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-0.0411611262156467</v>
      </c>
      <c r="AF167">
        <v>0.0462069700897666</v>
      </c>
      <c r="AG167">
        <v>3.45371831776402</v>
      </c>
      <c r="AH167">
        <v>8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1558021817.26129</v>
      </c>
      <c r="AU167">
        <v>451.642</v>
      </c>
      <c r="AV167">
        <v>469.654709677419</v>
      </c>
      <c r="AW167">
        <v>14.1319870967742</v>
      </c>
      <c r="AX167">
        <v>13.174535483871</v>
      </c>
      <c r="AY167">
        <v>500.015516129032</v>
      </c>
      <c r="AZ167">
        <v>99.3032967741936</v>
      </c>
      <c r="BA167">
        <v>0.072775664516129</v>
      </c>
      <c r="BB167">
        <v>20.061964516129</v>
      </c>
      <c r="BC167">
        <v>19.7725129032258</v>
      </c>
      <c r="BD167">
        <v>999.9</v>
      </c>
      <c r="BE167">
        <v>0</v>
      </c>
      <c r="BF167">
        <v>0</v>
      </c>
      <c r="BG167">
        <v>9995.84709677419</v>
      </c>
      <c r="BH167">
        <v>0</v>
      </c>
      <c r="BI167">
        <v>285.789677419355</v>
      </c>
      <c r="BJ167">
        <v>1500.02032258065</v>
      </c>
      <c r="BK167">
        <v>0.972995161290323</v>
      </c>
      <c r="BL167">
        <v>0.0270046806451613</v>
      </c>
      <c r="BM167">
        <v>0</v>
      </c>
      <c r="BN167">
        <v>2.19924516129032</v>
      </c>
      <c r="BO167">
        <v>0</v>
      </c>
      <c r="BP167">
        <v>6704.53709677419</v>
      </c>
      <c r="BQ167">
        <v>13122.1612903226</v>
      </c>
      <c r="BR167">
        <v>38.625</v>
      </c>
      <c r="BS167">
        <v>40.504</v>
      </c>
      <c r="BT167">
        <v>40.008</v>
      </c>
      <c r="BU167">
        <v>38.562</v>
      </c>
      <c r="BV167">
        <v>38.127</v>
      </c>
      <c r="BW167">
        <v>1459.51064516129</v>
      </c>
      <c r="BX167">
        <v>40.51</v>
      </c>
      <c r="BY167">
        <v>0</v>
      </c>
      <c r="BZ167">
        <v>1558021832.1</v>
      </c>
      <c r="CA167">
        <v>2.21906153846154</v>
      </c>
      <c r="CB167">
        <v>0.228998287529275</v>
      </c>
      <c r="CC167">
        <v>-124.082392734902</v>
      </c>
      <c r="CD167">
        <v>6697.57576923077</v>
      </c>
      <c r="CE167">
        <v>15</v>
      </c>
      <c r="CF167">
        <v>1558020169.6</v>
      </c>
      <c r="CG167" t="s">
        <v>251</v>
      </c>
      <c r="CH167">
        <v>1</v>
      </c>
      <c r="CI167">
        <v>1.374</v>
      </c>
      <c r="CJ167">
        <v>0.006</v>
      </c>
      <c r="CK167">
        <v>400</v>
      </c>
      <c r="CL167">
        <v>12</v>
      </c>
      <c r="CM167">
        <v>0.21</v>
      </c>
      <c r="CN167">
        <v>0.03</v>
      </c>
      <c r="CO167">
        <v>-18.0006341463415</v>
      </c>
      <c r="CP167">
        <v>-0.490300348432131</v>
      </c>
      <c r="CQ167">
        <v>0.0666758946815738</v>
      </c>
      <c r="CR167">
        <v>1</v>
      </c>
      <c r="CS167">
        <v>2.412</v>
      </c>
      <c r="CT167">
        <v>0</v>
      </c>
      <c r="CU167">
        <v>0</v>
      </c>
      <c r="CV167">
        <v>0</v>
      </c>
      <c r="CW167">
        <v>0.96094156097561</v>
      </c>
      <c r="CX167">
        <v>-0.293846362369367</v>
      </c>
      <c r="CY167">
        <v>0.0302127990428292</v>
      </c>
      <c r="CZ167">
        <v>0</v>
      </c>
      <c r="DA167">
        <v>1</v>
      </c>
      <c r="DB167">
        <v>3</v>
      </c>
      <c r="DC167" t="s">
        <v>261</v>
      </c>
      <c r="DD167">
        <v>1.85562</v>
      </c>
      <c r="DE167">
        <v>1.85372</v>
      </c>
      <c r="DF167">
        <v>1.85471</v>
      </c>
      <c r="DG167">
        <v>1.85913</v>
      </c>
      <c r="DH167">
        <v>1.8535</v>
      </c>
      <c r="DI167">
        <v>1.85791</v>
      </c>
      <c r="DJ167">
        <v>1.85507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1.374</v>
      </c>
      <c r="DZ167">
        <v>0.006</v>
      </c>
      <c r="EA167">
        <v>2</v>
      </c>
      <c r="EB167">
        <v>488.546</v>
      </c>
      <c r="EC167">
        <v>543.858</v>
      </c>
      <c r="ED167">
        <v>16.6801</v>
      </c>
      <c r="EE167">
        <v>19.3825</v>
      </c>
      <c r="EF167">
        <v>30</v>
      </c>
      <c r="EG167">
        <v>19.3581</v>
      </c>
      <c r="EH167">
        <v>19.3534</v>
      </c>
      <c r="EI167">
        <v>23.4194</v>
      </c>
      <c r="EJ167">
        <v>30.5314</v>
      </c>
      <c r="EK167">
        <v>74.0454</v>
      </c>
      <c r="EL167">
        <v>16.6536</v>
      </c>
      <c r="EM167">
        <v>498.33</v>
      </c>
      <c r="EN167">
        <v>13.2718</v>
      </c>
      <c r="EO167">
        <v>102.078</v>
      </c>
      <c r="EP167">
        <v>102.597</v>
      </c>
    </row>
    <row r="168" spans="1:146">
      <c r="A168">
        <v>152</v>
      </c>
      <c r="B168">
        <v>1558021830</v>
      </c>
      <c r="C168">
        <v>302.400000095367</v>
      </c>
      <c r="D168" t="s">
        <v>559</v>
      </c>
      <c r="E168" t="s">
        <v>560</v>
      </c>
      <c r="H168">
        <v>1558021819.91613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-0.0411543693687375</v>
      </c>
      <c r="AF168">
        <v>0.0461993849371788</v>
      </c>
      <c r="AG168">
        <v>3.4532695009412</v>
      </c>
      <c r="AH168">
        <v>8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1558021819.91613</v>
      </c>
      <c r="AU168">
        <v>456.053709677419</v>
      </c>
      <c r="AV168">
        <v>474.104032258065</v>
      </c>
      <c r="AW168">
        <v>14.1323419354839</v>
      </c>
      <c r="AX168">
        <v>13.1876870967742</v>
      </c>
      <c r="AY168">
        <v>500.006129032258</v>
      </c>
      <c r="AZ168">
        <v>99.303435483871</v>
      </c>
      <c r="BA168">
        <v>0.0728548258064516</v>
      </c>
      <c r="BB168">
        <v>20.0572870967742</v>
      </c>
      <c r="BC168">
        <v>19.767035483871</v>
      </c>
      <c r="BD168">
        <v>999.9</v>
      </c>
      <c r="BE168">
        <v>0</v>
      </c>
      <c r="BF168">
        <v>0</v>
      </c>
      <c r="BG168">
        <v>9994.19225806452</v>
      </c>
      <c r="BH168">
        <v>0</v>
      </c>
      <c r="BI168">
        <v>285.864903225807</v>
      </c>
      <c r="BJ168">
        <v>1500.0235483871</v>
      </c>
      <c r="BK168">
        <v>0.97299664516129</v>
      </c>
      <c r="BL168">
        <v>0.0270032548387097</v>
      </c>
      <c r="BM168">
        <v>0</v>
      </c>
      <c r="BN168">
        <v>2.19688064516129</v>
      </c>
      <c r="BO168">
        <v>0</v>
      </c>
      <c r="BP168">
        <v>6701.33032258064</v>
      </c>
      <c r="BQ168">
        <v>13122.2</v>
      </c>
      <c r="BR168">
        <v>38.625</v>
      </c>
      <c r="BS168">
        <v>40.504</v>
      </c>
      <c r="BT168">
        <v>40.012</v>
      </c>
      <c r="BU168">
        <v>38.562</v>
      </c>
      <c r="BV168">
        <v>38.127</v>
      </c>
      <c r="BW168">
        <v>1459.51612903226</v>
      </c>
      <c r="BX168">
        <v>40.5077419354839</v>
      </c>
      <c r="BY168">
        <v>0</v>
      </c>
      <c r="BZ168">
        <v>1558021835.1</v>
      </c>
      <c r="CA168">
        <v>2.21164615384615</v>
      </c>
      <c r="CB168">
        <v>0.213504272627707</v>
      </c>
      <c r="CC168">
        <v>-77.9377771143686</v>
      </c>
      <c r="CD168">
        <v>6692.18692307692</v>
      </c>
      <c r="CE168">
        <v>15</v>
      </c>
      <c r="CF168">
        <v>1558020169.6</v>
      </c>
      <c r="CG168" t="s">
        <v>251</v>
      </c>
      <c r="CH168">
        <v>1</v>
      </c>
      <c r="CI168">
        <v>1.374</v>
      </c>
      <c r="CJ168">
        <v>0.006</v>
      </c>
      <c r="CK168">
        <v>400</v>
      </c>
      <c r="CL168">
        <v>12</v>
      </c>
      <c r="CM168">
        <v>0.21</v>
      </c>
      <c r="CN168">
        <v>0.03</v>
      </c>
      <c r="CO168">
        <v>-18.0338195121951</v>
      </c>
      <c r="CP168">
        <v>-0.618625087107943</v>
      </c>
      <c r="CQ168">
        <v>0.0830921064593959</v>
      </c>
      <c r="CR168">
        <v>0</v>
      </c>
      <c r="CS168">
        <v>2.0594</v>
      </c>
      <c r="CT168">
        <v>0</v>
      </c>
      <c r="CU168">
        <v>0</v>
      </c>
      <c r="CV168">
        <v>0</v>
      </c>
      <c r="CW168">
        <v>0.95098687804878</v>
      </c>
      <c r="CX168">
        <v>-0.33447537282229</v>
      </c>
      <c r="CY168">
        <v>0.0339072133114195</v>
      </c>
      <c r="CZ168">
        <v>0</v>
      </c>
      <c r="DA168">
        <v>0</v>
      </c>
      <c r="DB168">
        <v>3</v>
      </c>
      <c r="DC168" t="s">
        <v>336</v>
      </c>
      <c r="DD168">
        <v>1.85562</v>
      </c>
      <c r="DE168">
        <v>1.85373</v>
      </c>
      <c r="DF168">
        <v>1.85472</v>
      </c>
      <c r="DG168">
        <v>1.85914</v>
      </c>
      <c r="DH168">
        <v>1.8535</v>
      </c>
      <c r="DI168">
        <v>1.85791</v>
      </c>
      <c r="DJ168">
        <v>1.85509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1.374</v>
      </c>
      <c r="DZ168">
        <v>0.006</v>
      </c>
      <c r="EA168">
        <v>2</v>
      </c>
      <c r="EB168">
        <v>488.633</v>
      </c>
      <c r="EC168">
        <v>543.853</v>
      </c>
      <c r="ED168">
        <v>16.6574</v>
      </c>
      <c r="EE168">
        <v>19.3814</v>
      </c>
      <c r="EF168">
        <v>29.9999</v>
      </c>
      <c r="EG168">
        <v>19.3565</v>
      </c>
      <c r="EH168">
        <v>19.3516</v>
      </c>
      <c r="EI168">
        <v>23.5767</v>
      </c>
      <c r="EJ168">
        <v>30.5314</v>
      </c>
      <c r="EK168">
        <v>74.0454</v>
      </c>
      <c r="EL168">
        <v>16.6536</v>
      </c>
      <c r="EM168">
        <v>503.17</v>
      </c>
      <c r="EN168">
        <v>13.2718</v>
      </c>
      <c r="EO168">
        <v>102.079</v>
      </c>
      <c r="EP168">
        <v>102.597</v>
      </c>
    </row>
    <row r="169" spans="1:146">
      <c r="A169">
        <v>153</v>
      </c>
      <c r="B169">
        <v>1558021832</v>
      </c>
      <c r="C169">
        <v>304.400000095367</v>
      </c>
      <c r="D169" t="s">
        <v>561</v>
      </c>
      <c r="E169" t="s">
        <v>562</v>
      </c>
      <c r="H169">
        <v>1558021821.89032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-0.0411536388799495</v>
      </c>
      <c r="AF169">
        <v>0.0461985648995198</v>
      </c>
      <c r="AG169">
        <v>3.45322097743504</v>
      </c>
      <c r="AH169">
        <v>8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1558021821.89032</v>
      </c>
      <c r="AU169">
        <v>459.345483870968</v>
      </c>
      <c r="AV169">
        <v>477.419516129032</v>
      </c>
      <c r="AW169">
        <v>14.133735483871</v>
      </c>
      <c r="AX169">
        <v>13.1979935483871</v>
      </c>
      <c r="AY169">
        <v>500.005548387097</v>
      </c>
      <c r="AZ169">
        <v>99.3034709677419</v>
      </c>
      <c r="BA169">
        <v>0.0728915774193548</v>
      </c>
      <c r="BB169">
        <v>20.0534193548387</v>
      </c>
      <c r="BC169">
        <v>19.7639387096774</v>
      </c>
      <c r="BD169">
        <v>999.9</v>
      </c>
      <c r="BE169">
        <v>0</v>
      </c>
      <c r="BF169">
        <v>0</v>
      </c>
      <c r="BG169">
        <v>9994.01129032258</v>
      </c>
      <c r="BH169">
        <v>0</v>
      </c>
      <c r="BI169">
        <v>285.924967741936</v>
      </c>
      <c r="BJ169">
        <v>1500.00967741935</v>
      </c>
      <c r="BK169">
        <v>0.972998</v>
      </c>
      <c r="BL169">
        <v>0.0270019580645161</v>
      </c>
      <c r="BM169">
        <v>0</v>
      </c>
      <c r="BN169">
        <v>2.22004516129032</v>
      </c>
      <c r="BO169">
        <v>0</v>
      </c>
      <c r="BP169">
        <v>6698.25032258064</v>
      </c>
      <c r="BQ169">
        <v>13122.0903225806</v>
      </c>
      <c r="BR169">
        <v>38.625</v>
      </c>
      <c r="BS169">
        <v>40.504</v>
      </c>
      <c r="BT169">
        <v>40.016</v>
      </c>
      <c r="BU169">
        <v>38.562</v>
      </c>
      <c r="BV169">
        <v>38.125</v>
      </c>
      <c r="BW169">
        <v>1459.50483870968</v>
      </c>
      <c r="BX169">
        <v>40.5051612903226</v>
      </c>
      <c r="BY169">
        <v>0</v>
      </c>
      <c r="BZ169">
        <v>1558021836.9</v>
      </c>
      <c r="CA169">
        <v>2.21390384615385</v>
      </c>
      <c r="CB169">
        <v>0.445822225166727</v>
      </c>
      <c r="CC169">
        <v>-46.5747000578205</v>
      </c>
      <c r="CD169">
        <v>6689.35269230769</v>
      </c>
      <c r="CE169">
        <v>15</v>
      </c>
      <c r="CF169">
        <v>1558020169.6</v>
      </c>
      <c r="CG169" t="s">
        <v>251</v>
      </c>
      <c r="CH169">
        <v>1</v>
      </c>
      <c r="CI169">
        <v>1.374</v>
      </c>
      <c r="CJ169">
        <v>0.006</v>
      </c>
      <c r="CK169">
        <v>400</v>
      </c>
      <c r="CL169">
        <v>12</v>
      </c>
      <c r="CM169">
        <v>0.21</v>
      </c>
      <c r="CN169">
        <v>0.03</v>
      </c>
      <c r="CO169">
        <v>-18.0669926829268</v>
      </c>
      <c r="CP169">
        <v>-0.827196397133619</v>
      </c>
      <c r="CQ169">
        <v>0.10079421051474</v>
      </c>
      <c r="CR169">
        <v>0</v>
      </c>
      <c r="CS169">
        <v>2.2626</v>
      </c>
      <c r="CT169">
        <v>0</v>
      </c>
      <c r="CU169">
        <v>0</v>
      </c>
      <c r="CV169">
        <v>0</v>
      </c>
      <c r="CW169">
        <v>0.939375780487805</v>
      </c>
      <c r="CX169">
        <v>-0.335594849577874</v>
      </c>
      <c r="CY169">
        <v>0.0339296522215988</v>
      </c>
      <c r="CZ169">
        <v>0</v>
      </c>
      <c r="DA169">
        <v>0</v>
      </c>
      <c r="DB169">
        <v>3</v>
      </c>
      <c r="DC169" t="s">
        <v>336</v>
      </c>
      <c r="DD169">
        <v>1.85562</v>
      </c>
      <c r="DE169">
        <v>1.85373</v>
      </c>
      <c r="DF169">
        <v>1.85471</v>
      </c>
      <c r="DG169">
        <v>1.85914</v>
      </c>
      <c r="DH169">
        <v>1.85351</v>
      </c>
      <c r="DI169">
        <v>1.85791</v>
      </c>
      <c r="DJ169">
        <v>1.8551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1.374</v>
      </c>
      <c r="DZ169">
        <v>0.006</v>
      </c>
      <c r="EA169">
        <v>2</v>
      </c>
      <c r="EB169">
        <v>488.675</v>
      </c>
      <c r="EC169">
        <v>543.839</v>
      </c>
      <c r="ED169">
        <v>16.6409</v>
      </c>
      <c r="EE169">
        <v>19.3806</v>
      </c>
      <c r="EF169">
        <v>29.9999</v>
      </c>
      <c r="EG169">
        <v>19.3548</v>
      </c>
      <c r="EH169">
        <v>19.3503</v>
      </c>
      <c r="EI169">
        <v>23.6778</v>
      </c>
      <c r="EJ169">
        <v>30.5314</v>
      </c>
      <c r="EK169">
        <v>74.0454</v>
      </c>
      <c r="EL169">
        <v>16.62</v>
      </c>
      <c r="EM169">
        <v>503.17</v>
      </c>
      <c r="EN169">
        <v>13.2687</v>
      </c>
      <c r="EO169">
        <v>102.079</v>
      </c>
      <c r="EP169">
        <v>102.597</v>
      </c>
    </row>
    <row r="170" spans="1:146">
      <c r="A170">
        <v>154</v>
      </c>
      <c r="B170">
        <v>1558021834</v>
      </c>
      <c r="C170">
        <v>306.400000095367</v>
      </c>
      <c r="D170" t="s">
        <v>563</v>
      </c>
      <c r="E170" t="s">
        <v>564</v>
      </c>
      <c r="H170">
        <v>1558021823.86452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-0.0411611040458133</v>
      </c>
      <c r="AF170">
        <v>0.0462069452021865</v>
      </c>
      <c r="AG170">
        <v>3.45371684519632</v>
      </c>
      <c r="AH170">
        <v>8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1558021823.86452</v>
      </c>
      <c r="AU170">
        <v>462.638258064516</v>
      </c>
      <c r="AV170">
        <v>480.731064516129</v>
      </c>
      <c r="AW170">
        <v>14.1359741935484</v>
      </c>
      <c r="AX170">
        <v>13.2085290322581</v>
      </c>
      <c r="AY170">
        <v>500.013580645161</v>
      </c>
      <c r="AZ170">
        <v>99.3034483870968</v>
      </c>
      <c r="BA170">
        <v>0.0729083322580645</v>
      </c>
      <c r="BB170">
        <v>20.0489290322581</v>
      </c>
      <c r="BC170">
        <v>19.759435483871</v>
      </c>
      <c r="BD170">
        <v>999.9</v>
      </c>
      <c r="BE170">
        <v>0</v>
      </c>
      <c r="BF170">
        <v>0</v>
      </c>
      <c r="BG170">
        <v>9995.8264516129</v>
      </c>
      <c r="BH170">
        <v>0</v>
      </c>
      <c r="BI170">
        <v>285.983387096774</v>
      </c>
      <c r="BJ170">
        <v>1500.01225806452</v>
      </c>
      <c r="BK170">
        <v>0.972997967741936</v>
      </c>
      <c r="BL170">
        <v>0.0270019741935484</v>
      </c>
      <c r="BM170">
        <v>0</v>
      </c>
      <c r="BN170">
        <v>2.23258064516129</v>
      </c>
      <c r="BO170">
        <v>0</v>
      </c>
      <c r="BP170">
        <v>6695.43129032258</v>
      </c>
      <c r="BQ170">
        <v>13122.1129032258</v>
      </c>
      <c r="BR170">
        <v>38.625</v>
      </c>
      <c r="BS170">
        <v>40.504</v>
      </c>
      <c r="BT170">
        <v>40.018</v>
      </c>
      <c r="BU170">
        <v>38.562</v>
      </c>
      <c r="BV170">
        <v>38.125</v>
      </c>
      <c r="BW170">
        <v>1459.50741935484</v>
      </c>
      <c r="BX170">
        <v>40.5051612903226</v>
      </c>
      <c r="BY170">
        <v>0</v>
      </c>
      <c r="BZ170">
        <v>1558021838.7</v>
      </c>
      <c r="CA170">
        <v>2.2141</v>
      </c>
      <c r="CB170">
        <v>0.563692304776209</v>
      </c>
      <c r="CC170">
        <v>-13.3193155583634</v>
      </c>
      <c r="CD170">
        <v>6685.11423076923</v>
      </c>
      <c r="CE170">
        <v>15</v>
      </c>
      <c r="CF170">
        <v>1558020169.6</v>
      </c>
      <c r="CG170" t="s">
        <v>251</v>
      </c>
      <c r="CH170">
        <v>1</v>
      </c>
      <c r="CI170">
        <v>1.374</v>
      </c>
      <c r="CJ170">
        <v>0.006</v>
      </c>
      <c r="CK170">
        <v>400</v>
      </c>
      <c r="CL170">
        <v>12</v>
      </c>
      <c r="CM170">
        <v>0.21</v>
      </c>
      <c r="CN170">
        <v>0.03</v>
      </c>
      <c r="CO170">
        <v>-18.0849682926829</v>
      </c>
      <c r="CP170">
        <v>-0.986386592966785</v>
      </c>
      <c r="CQ170">
        <v>0.108637781325059</v>
      </c>
      <c r="CR170">
        <v>0</v>
      </c>
      <c r="CS170">
        <v>2.3198</v>
      </c>
      <c r="CT170">
        <v>0</v>
      </c>
      <c r="CU170">
        <v>0</v>
      </c>
      <c r="CV170">
        <v>0</v>
      </c>
      <c r="CW170">
        <v>0.93079256097561</v>
      </c>
      <c r="CX170">
        <v>-0.30040881413307</v>
      </c>
      <c r="CY170">
        <v>0.03118958480948</v>
      </c>
      <c r="CZ170">
        <v>0</v>
      </c>
      <c r="DA170">
        <v>0</v>
      </c>
      <c r="DB170">
        <v>3</v>
      </c>
      <c r="DC170" t="s">
        <v>336</v>
      </c>
      <c r="DD170">
        <v>1.85562</v>
      </c>
      <c r="DE170">
        <v>1.85373</v>
      </c>
      <c r="DF170">
        <v>1.85472</v>
      </c>
      <c r="DG170">
        <v>1.85913</v>
      </c>
      <c r="DH170">
        <v>1.85351</v>
      </c>
      <c r="DI170">
        <v>1.85791</v>
      </c>
      <c r="DJ170">
        <v>1.85509</v>
      </c>
      <c r="DK170">
        <v>1.85378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1.374</v>
      </c>
      <c r="DZ170">
        <v>0.006</v>
      </c>
      <c r="EA170">
        <v>2</v>
      </c>
      <c r="EB170">
        <v>488.648</v>
      </c>
      <c r="EC170">
        <v>543.788</v>
      </c>
      <c r="ED170">
        <v>16.6292</v>
      </c>
      <c r="EE170">
        <v>19.3798</v>
      </c>
      <c r="EF170">
        <v>29.9998</v>
      </c>
      <c r="EG170">
        <v>19.3536</v>
      </c>
      <c r="EH170">
        <v>19.349</v>
      </c>
      <c r="EI170">
        <v>23.8007</v>
      </c>
      <c r="EJ170">
        <v>30.5314</v>
      </c>
      <c r="EK170">
        <v>74.0454</v>
      </c>
      <c r="EL170">
        <v>16.62</v>
      </c>
      <c r="EM170">
        <v>508.17</v>
      </c>
      <c r="EN170">
        <v>13.2671</v>
      </c>
      <c r="EO170">
        <v>102.08</v>
      </c>
      <c r="EP170">
        <v>102.599</v>
      </c>
    </row>
    <row r="171" spans="1:146">
      <c r="A171">
        <v>155</v>
      </c>
      <c r="B171">
        <v>1558021836</v>
      </c>
      <c r="C171">
        <v>308.400000095367</v>
      </c>
      <c r="D171" t="s">
        <v>565</v>
      </c>
      <c r="E171" t="s">
        <v>566</v>
      </c>
      <c r="H171">
        <v>1558021825.83871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-0.04115305036079</v>
      </c>
      <c r="AF171">
        <v>0.0461979042352063</v>
      </c>
      <c r="AG171">
        <v>3.45318188419948</v>
      </c>
      <c r="AH171">
        <v>8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1558021825.83871</v>
      </c>
      <c r="AU171">
        <v>465.932096774194</v>
      </c>
      <c r="AV171">
        <v>484.022322580645</v>
      </c>
      <c r="AW171">
        <v>14.1390612903226</v>
      </c>
      <c r="AX171">
        <v>13.2186806451613</v>
      </c>
      <c r="AY171">
        <v>500.014129032258</v>
      </c>
      <c r="AZ171">
        <v>99.3034451612903</v>
      </c>
      <c r="BA171">
        <v>0.0729275612903226</v>
      </c>
      <c r="BB171">
        <v>20.0445193548387</v>
      </c>
      <c r="BC171">
        <v>19.7537322580645</v>
      </c>
      <c r="BD171">
        <v>999.9</v>
      </c>
      <c r="BE171">
        <v>0</v>
      </c>
      <c r="BF171">
        <v>0</v>
      </c>
      <c r="BG171">
        <v>9993.87096774194</v>
      </c>
      <c r="BH171">
        <v>0</v>
      </c>
      <c r="BI171">
        <v>286.021838709677</v>
      </c>
      <c r="BJ171">
        <v>1499.98903225806</v>
      </c>
      <c r="BK171">
        <v>0.972999838709678</v>
      </c>
      <c r="BL171">
        <v>0.0270001741935484</v>
      </c>
      <c r="BM171">
        <v>0</v>
      </c>
      <c r="BN171">
        <v>2.25096774193548</v>
      </c>
      <c r="BO171">
        <v>0</v>
      </c>
      <c r="BP171">
        <v>6684.52903225806</v>
      </c>
      <c r="BQ171">
        <v>13121.9193548387</v>
      </c>
      <c r="BR171">
        <v>38.625</v>
      </c>
      <c r="BS171">
        <v>40.508</v>
      </c>
      <c r="BT171">
        <v>40.02</v>
      </c>
      <c r="BU171">
        <v>38.566064516129</v>
      </c>
      <c r="BV171">
        <v>38.125</v>
      </c>
      <c r="BW171">
        <v>1459.48741935484</v>
      </c>
      <c r="BX171">
        <v>40.501935483871</v>
      </c>
      <c r="BY171">
        <v>0</v>
      </c>
      <c r="BZ171">
        <v>1558021841.1</v>
      </c>
      <c r="CA171">
        <v>2.26123846153846</v>
      </c>
      <c r="CB171">
        <v>0.214529913285969</v>
      </c>
      <c r="CC171">
        <v>-338.817092323139</v>
      </c>
      <c r="CD171">
        <v>6667.08538461538</v>
      </c>
      <c r="CE171">
        <v>15</v>
      </c>
      <c r="CF171">
        <v>1558020169.6</v>
      </c>
      <c r="CG171" t="s">
        <v>251</v>
      </c>
      <c r="CH171">
        <v>1</v>
      </c>
      <c r="CI171">
        <v>1.374</v>
      </c>
      <c r="CJ171">
        <v>0.006</v>
      </c>
      <c r="CK171">
        <v>400</v>
      </c>
      <c r="CL171">
        <v>12</v>
      </c>
      <c r="CM171">
        <v>0.21</v>
      </c>
      <c r="CN171">
        <v>0.03</v>
      </c>
      <c r="CO171">
        <v>-18.0943536585366</v>
      </c>
      <c r="CP171">
        <v>-0.742491996018494</v>
      </c>
      <c r="CQ171">
        <v>0.106277306614579</v>
      </c>
      <c r="CR171">
        <v>0</v>
      </c>
      <c r="CS171">
        <v>2.2032</v>
      </c>
      <c r="CT171">
        <v>0</v>
      </c>
      <c r="CU171">
        <v>0</v>
      </c>
      <c r="CV171">
        <v>0</v>
      </c>
      <c r="CW171">
        <v>0.923070731707317</v>
      </c>
      <c r="CX171">
        <v>-0.246763927548227</v>
      </c>
      <c r="CY171">
        <v>0.0270417360966921</v>
      </c>
      <c r="CZ171">
        <v>0</v>
      </c>
      <c r="DA171">
        <v>0</v>
      </c>
      <c r="DB171">
        <v>3</v>
      </c>
      <c r="DC171" t="s">
        <v>336</v>
      </c>
      <c r="DD171">
        <v>1.85562</v>
      </c>
      <c r="DE171">
        <v>1.85373</v>
      </c>
      <c r="DF171">
        <v>1.85472</v>
      </c>
      <c r="DG171">
        <v>1.85913</v>
      </c>
      <c r="DH171">
        <v>1.8535</v>
      </c>
      <c r="DI171">
        <v>1.85791</v>
      </c>
      <c r="DJ171">
        <v>1.85512</v>
      </c>
      <c r="DK171">
        <v>1.85378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1.374</v>
      </c>
      <c r="DZ171">
        <v>0.006</v>
      </c>
      <c r="EA171">
        <v>2</v>
      </c>
      <c r="EB171">
        <v>488.268</v>
      </c>
      <c r="EC171">
        <v>544.064</v>
      </c>
      <c r="ED171">
        <v>16.616</v>
      </c>
      <c r="EE171">
        <v>19.3789</v>
      </c>
      <c r="EF171">
        <v>29.9998</v>
      </c>
      <c r="EG171">
        <v>19.3523</v>
      </c>
      <c r="EH171">
        <v>19.3473</v>
      </c>
      <c r="EI171">
        <v>23.9435</v>
      </c>
      <c r="EJ171">
        <v>30.5314</v>
      </c>
      <c r="EK171">
        <v>74.0454</v>
      </c>
      <c r="EL171">
        <v>16.62</v>
      </c>
      <c r="EM171">
        <v>513.17</v>
      </c>
      <c r="EN171">
        <v>13.2663</v>
      </c>
      <c r="EO171">
        <v>102.08</v>
      </c>
      <c r="EP171">
        <v>102.599</v>
      </c>
    </row>
    <row r="172" spans="1:146">
      <c r="A172">
        <v>156</v>
      </c>
      <c r="B172">
        <v>1558021838</v>
      </c>
      <c r="C172">
        <v>310.400000095367</v>
      </c>
      <c r="D172" t="s">
        <v>567</v>
      </c>
      <c r="E172" t="s">
        <v>568</v>
      </c>
      <c r="H172">
        <v>1558021827.8129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-0.0411380296237972</v>
      </c>
      <c r="AF172">
        <v>0.046181042142043</v>
      </c>
      <c r="AG172">
        <v>3.45218404503807</v>
      </c>
      <c r="AH172">
        <v>8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1558021827.8129</v>
      </c>
      <c r="AU172">
        <v>469.224709677419</v>
      </c>
      <c r="AV172">
        <v>487.293516129032</v>
      </c>
      <c r="AW172">
        <v>14.1427451612903</v>
      </c>
      <c r="AX172">
        <v>13.2277290322581</v>
      </c>
      <c r="AY172">
        <v>500.011709677419</v>
      </c>
      <c r="AZ172">
        <v>99.3034612903226</v>
      </c>
      <c r="BA172">
        <v>0.0729227419354839</v>
      </c>
      <c r="BB172">
        <v>20.0397419354839</v>
      </c>
      <c r="BC172">
        <v>19.7474806451613</v>
      </c>
      <c r="BD172">
        <v>999.9</v>
      </c>
      <c r="BE172">
        <v>0</v>
      </c>
      <c r="BF172">
        <v>0</v>
      </c>
      <c r="BG172">
        <v>9990.22161290323</v>
      </c>
      <c r="BH172">
        <v>0</v>
      </c>
      <c r="BI172">
        <v>285.916193548387</v>
      </c>
      <c r="BJ172">
        <v>1500.00741935484</v>
      </c>
      <c r="BK172">
        <v>0.972999</v>
      </c>
      <c r="BL172">
        <v>0.0270010193548387</v>
      </c>
      <c r="BM172">
        <v>0</v>
      </c>
      <c r="BN172">
        <v>2.23186451612903</v>
      </c>
      <c r="BO172">
        <v>0</v>
      </c>
      <c r="BP172">
        <v>6672.28161290322</v>
      </c>
      <c r="BQ172">
        <v>13122.0774193548</v>
      </c>
      <c r="BR172">
        <v>38.625</v>
      </c>
      <c r="BS172">
        <v>40.508</v>
      </c>
      <c r="BT172">
        <v>40.02</v>
      </c>
      <c r="BU172">
        <v>38.566064516129</v>
      </c>
      <c r="BV172">
        <v>38.125</v>
      </c>
      <c r="BW172">
        <v>1459.50451612903</v>
      </c>
      <c r="BX172">
        <v>40.5029032258064</v>
      </c>
      <c r="BY172">
        <v>0</v>
      </c>
      <c r="BZ172">
        <v>1558021842.9</v>
      </c>
      <c r="CA172">
        <v>2.25699615384615</v>
      </c>
      <c r="CB172">
        <v>-0.0746290608630049</v>
      </c>
      <c r="CC172">
        <v>-612.375043230297</v>
      </c>
      <c r="CD172">
        <v>6652.685</v>
      </c>
      <c r="CE172">
        <v>15</v>
      </c>
      <c r="CF172">
        <v>1558020169.6</v>
      </c>
      <c r="CG172" t="s">
        <v>251</v>
      </c>
      <c r="CH172">
        <v>1</v>
      </c>
      <c r="CI172">
        <v>1.374</v>
      </c>
      <c r="CJ172">
        <v>0.006</v>
      </c>
      <c r="CK172">
        <v>400</v>
      </c>
      <c r="CL172">
        <v>12</v>
      </c>
      <c r="CM172">
        <v>0.21</v>
      </c>
      <c r="CN172">
        <v>0.03</v>
      </c>
      <c r="CO172">
        <v>-18.078187804878</v>
      </c>
      <c r="CP172">
        <v>-0.0526898861150723</v>
      </c>
      <c r="CQ172">
        <v>0.134831646055769</v>
      </c>
      <c r="CR172">
        <v>1</v>
      </c>
      <c r="CS172">
        <v>2.2144</v>
      </c>
      <c r="CT172">
        <v>0</v>
      </c>
      <c r="CU172">
        <v>0</v>
      </c>
      <c r="CV172">
        <v>0</v>
      </c>
      <c r="CW172">
        <v>0.91702143902439</v>
      </c>
      <c r="CX172">
        <v>-0.193160547993804</v>
      </c>
      <c r="CY172">
        <v>0.0232952213513256</v>
      </c>
      <c r="CZ172">
        <v>0</v>
      </c>
      <c r="DA172">
        <v>1</v>
      </c>
      <c r="DB172">
        <v>3</v>
      </c>
      <c r="DC172" t="s">
        <v>261</v>
      </c>
      <c r="DD172">
        <v>1.85562</v>
      </c>
      <c r="DE172">
        <v>1.85375</v>
      </c>
      <c r="DF172">
        <v>1.85472</v>
      </c>
      <c r="DG172">
        <v>1.85914</v>
      </c>
      <c r="DH172">
        <v>1.85349</v>
      </c>
      <c r="DI172">
        <v>1.85791</v>
      </c>
      <c r="DJ172">
        <v>1.85515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1.374</v>
      </c>
      <c r="DZ172">
        <v>0.006</v>
      </c>
      <c r="EA172">
        <v>2</v>
      </c>
      <c r="EB172">
        <v>488.43</v>
      </c>
      <c r="EC172">
        <v>544.049</v>
      </c>
      <c r="ED172">
        <v>16.6045</v>
      </c>
      <c r="EE172">
        <v>19.3781</v>
      </c>
      <c r="EF172">
        <v>29.9999</v>
      </c>
      <c r="EG172">
        <v>19.3509</v>
      </c>
      <c r="EH172">
        <v>19.3461</v>
      </c>
      <c r="EI172">
        <v>24.0488</v>
      </c>
      <c r="EJ172">
        <v>30.5314</v>
      </c>
      <c r="EK172">
        <v>74.0454</v>
      </c>
      <c r="EL172">
        <v>16.5896</v>
      </c>
      <c r="EM172">
        <v>513.17</v>
      </c>
      <c r="EN172">
        <v>13.2648</v>
      </c>
      <c r="EO172">
        <v>102.08</v>
      </c>
      <c r="EP172">
        <v>102.599</v>
      </c>
    </row>
    <row r="173" spans="1:146">
      <c r="A173">
        <v>157</v>
      </c>
      <c r="B173">
        <v>1558021840</v>
      </c>
      <c r="C173">
        <v>312.400000095367</v>
      </c>
      <c r="D173" t="s">
        <v>569</v>
      </c>
      <c r="E173" t="s">
        <v>570</v>
      </c>
      <c r="H173">
        <v>1558021829.7871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-0.041137138448605</v>
      </c>
      <c r="AF173">
        <v>0.0461800417198185</v>
      </c>
      <c r="AG173">
        <v>3.45212483965032</v>
      </c>
      <c r="AH173">
        <v>8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1558021829.7871</v>
      </c>
      <c r="AU173">
        <v>472.505612903226</v>
      </c>
      <c r="AV173">
        <v>490.566225806452</v>
      </c>
      <c r="AW173">
        <v>14.1467322580645</v>
      </c>
      <c r="AX173">
        <v>13.2360258064516</v>
      </c>
      <c r="AY173">
        <v>500.009387096774</v>
      </c>
      <c r="AZ173">
        <v>99.3035161290322</v>
      </c>
      <c r="BA173">
        <v>0.0729539548387097</v>
      </c>
      <c r="BB173">
        <v>20.0322935483871</v>
      </c>
      <c r="BC173">
        <v>19.7358774193548</v>
      </c>
      <c r="BD173">
        <v>999.9</v>
      </c>
      <c r="BE173">
        <v>0</v>
      </c>
      <c r="BF173">
        <v>0</v>
      </c>
      <c r="BG173">
        <v>9989.99967741936</v>
      </c>
      <c r="BH173">
        <v>0</v>
      </c>
      <c r="BI173">
        <v>285.631935483871</v>
      </c>
      <c r="BJ173">
        <v>1499.99967741936</v>
      </c>
      <c r="BK173">
        <v>0.972999483870968</v>
      </c>
      <c r="BL173">
        <v>0.0270005838709677</v>
      </c>
      <c r="BM173">
        <v>0</v>
      </c>
      <c r="BN173">
        <v>2.24337419354839</v>
      </c>
      <c r="BO173">
        <v>0</v>
      </c>
      <c r="BP173">
        <v>6655.7935483871</v>
      </c>
      <c r="BQ173">
        <v>13122.0064516129</v>
      </c>
      <c r="BR173">
        <v>38.625</v>
      </c>
      <c r="BS173">
        <v>40.504</v>
      </c>
      <c r="BT173">
        <v>40.024</v>
      </c>
      <c r="BU173">
        <v>38.5680967741935</v>
      </c>
      <c r="BV173">
        <v>38.125</v>
      </c>
      <c r="BW173">
        <v>1459.49806451613</v>
      </c>
      <c r="BX173">
        <v>40.5016129032258</v>
      </c>
      <c r="BY173">
        <v>0</v>
      </c>
      <c r="BZ173">
        <v>1558021844.7</v>
      </c>
      <c r="CA173">
        <v>2.25227307692308</v>
      </c>
      <c r="CB173">
        <v>-0.0105059822104971</v>
      </c>
      <c r="CC173">
        <v>-787.286838334251</v>
      </c>
      <c r="CD173">
        <v>6638.19230769231</v>
      </c>
      <c r="CE173">
        <v>15</v>
      </c>
      <c r="CF173">
        <v>1558020169.6</v>
      </c>
      <c r="CG173" t="s">
        <v>251</v>
      </c>
      <c r="CH173">
        <v>1</v>
      </c>
      <c r="CI173">
        <v>1.374</v>
      </c>
      <c r="CJ173">
        <v>0.006</v>
      </c>
      <c r="CK173">
        <v>400</v>
      </c>
      <c r="CL173">
        <v>12</v>
      </c>
      <c r="CM173">
        <v>0.21</v>
      </c>
      <c r="CN173">
        <v>0.03</v>
      </c>
      <c r="CO173">
        <v>-18.0582975609756</v>
      </c>
      <c r="CP173">
        <v>0.577737140246172</v>
      </c>
      <c r="CQ173">
        <v>0.162200220275639</v>
      </c>
      <c r="CR173">
        <v>0</v>
      </c>
      <c r="CS173">
        <v>2.1587</v>
      </c>
      <c r="CT173">
        <v>0</v>
      </c>
      <c r="CU173">
        <v>0</v>
      </c>
      <c r="CV173">
        <v>0</v>
      </c>
      <c r="CW173">
        <v>0.912428243902439</v>
      </c>
      <c r="CX173">
        <v>-0.138926345289925</v>
      </c>
      <c r="CY173">
        <v>0.0199732296969188</v>
      </c>
      <c r="CZ173">
        <v>0</v>
      </c>
      <c r="DA173">
        <v>0</v>
      </c>
      <c r="DB173">
        <v>3</v>
      </c>
      <c r="DC173" t="s">
        <v>336</v>
      </c>
      <c r="DD173">
        <v>1.85562</v>
      </c>
      <c r="DE173">
        <v>1.85376</v>
      </c>
      <c r="DF173">
        <v>1.85472</v>
      </c>
      <c r="DG173">
        <v>1.85915</v>
      </c>
      <c r="DH173">
        <v>1.8535</v>
      </c>
      <c r="DI173">
        <v>1.85791</v>
      </c>
      <c r="DJ173">
        <v>1.85513</v>
      </c>
      <c r="DK173">
        <v>1.85378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1.374</v>
      </c>
      <c r="DZ173">
        <v>0.006</v>
      </c>
      <c r="EA173">
        <v>2</v>
      </c>
      <c r="EB173">
        <v>488.535</v>
      </c>
      <c r="EC173">
        <v>543.948</v>
      </c>
      <c r="ED173">
        <v>16.5952</v>
      </c>
      <c r="EE173">
        <v>19.3773</v>
      </c>
      <c r="EF173">
        <v>29.9999</v>
      </c>
      <c r="EG173">
        <v>19.3496</v>
      </c>
      <c r="EH173">
        <v>19.3448</v>
      </c>
      <c r="EI173">
        <v>24.1711</v>
      </c>
      <c r="EJ173">
        <v>30.5314</v>
      </c>
      <c r="EK173">
        <v>73.6753</v>
      </c>
      <c r="EL173">
        <v>16.5896</v>
      </c>
      <c r="EM173">
        <v>518.17</v>
      </c>
      <c r="EN173">
        <v>13.2677</v>
      </c>
      <c r="EO173">
        <v>102.08</v>
      </c>
      <c r="EP173">
        <v>102.598</v>
      </c>
    </row>
    <row r="174" spans="1:146">
      <c r="A174">
        <v>158</v>
      </c>
      <c r="B174">
        <v>1558021842</v>
      </c>
      <c r="C174">
        <v>314.400000095367</v>
      </c>
      <c r="D174" t="s">
        <v>571</v>
      </c>
      <c r="E174" t="s">
        <v>572</v>
      </c>
      <c r="H174">
        <v>1558021831.76129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-0.0411266315420077</v>
      </c>
      <c r="AF174">
        <v>0.0461682467967074</v>
      </c>
      <c r="AG174">
        <v>3.45142677817697</v>
      </c>
      <c r="AH174">
        <v>8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1558021831.76129</v>
      </c>
      <c r="AU174">
        <v>475.778129032258</v>
      </c>
      <c r="AV174">
        <v>493.841258064516</v>
      </c>
      <c r="AW174">
        <v>14.1507548387097</v>
      </c>
      <c r="AX174">
        <v>13.2441612903226</v>
      </c>
      <c r="AY174">
        <v>500.005741935484</v>
      </c>
      <c r="AZ174">
        <v>99.3036032258064</v>
      </c>
      <c r="BA174">
        <v>0.0730108806451613</v>
      </c>
      <c r="BB174">
        <v>20.0234451612903</v>
      </c>
      <c r="BC174">
        <v>19.7218193548387</v>
      </c>
      <c r="BD174">
        <v>999.9</v>
      </c>
      <c r="BE174">
        <v>0</v>
      </c>
      <c r="BF174">
        <v>0</v>
      </c>
      <c r="BG174">
        <v>9987.43935483871</v>
      </c>
      <c r="BH174">
        <v>0</v>
      </c>
      <c r="BI174">
        <v>285.318193548387</v>
      </c>
      <c r="BJ174">
        <v>1500.01516129032</v>
      </c>
      <c r="BK174">
        <v>0.97299964516129</v>
      </c>
      <c r="BL174">
        <v>0.0270004387096774</v>
      </c>
      <c r="BM174">
        <v>0</v>
      </c>
      <c r="BN174">
        <v>2.27506774193548</v>
      </c>
      <c r="BO174">
        <v>0</v>
      </c>
      <c r="BP174">
        <v>6647.99225806452</v>
      </c>
      <c r="BQ174">
        <v>13122.1419354839</v>
      </c>
      <c r="BR174">
        <v>38.625</v>
      </c>
      <c r="BS174">
        <v>40.508</v>
      </c>
      <c r="BT174">
        <v>40.024</v>
      </c>
      <c r="BU174">
        <v>38.5741935483871</v>
      </c>
      <c r="BV174">
        <v>38.125</v>
      </c>
      <c r="BW174">
        <v>1459.51322580645</v>
      </c>
      <c r="BX174">
        <v>40.501935483871</v>
      </c>
      <c r="BY174">
        <v>0</v>
      </c>
      <c r="BZ174">
        <v>1558021847.1</v>
      </c>
      <c r="CA174">
        <v>2.26744230769231</v>
      </c>
      <c r="CB174">
        <v>0.503121369502123</v>
      </c>
      <c r="CC174">
        <v>-656.899145456816</v>
      </c>
      <c r="CD174">
        <v>6622.44615384615</v>
      </c>
      <c r="CE174">
        <v>15</v>
      </c>
      <c r="CF174">
        <v>1558020169.6</v>
      </c>
      <c r="CG174" t="s">
        <v>251</v>
      </c>
      <c r="CH174">
        <v>1</v>
      </c>
      <c r="CI174">
        <v>1.374</v>
      </c>
      <c r="CJ174">
        <v>0.006</v>
      </c>
      <c r="CK174">
        <v>400</v>
      </c>
      <c r="CL174">
        <v>12</v>
      </c>
      <c r="CM174">
        <v>0.21</v>
      </c>
      <c r="CN174">
        <v>0.03</v>
      </c>
      <c r="CO174">
        <v>-18.0648707317073</v>
      </c>
      <c r="CP174">
        <v>0.684771713347988</v>
      </c>
      <c r="CQ174">
        <v>0.160620782368699</v>
      </c>
      <c r="CR174">
        <v>0</v>
      </c>
      <c r="CS174">
        <v>2.4694</v>
      </c>
      <c r="CT174">
        <v>0</v>
      </c>
      <c r="CU174">
        <v>0</v>
      </c>
      <c r="CV174">
        <v>0</v>
      </c>
      <c r="CW174">
        <v>0.908226926829268</v>
      </c>
      <c r="CX174">
        <v>-0.0746570619584107</v>
      </c>
      <c r="CY174">
        <v>0.0155902827246227</v>
      </c>
      <c r="CZ174">
        <v>1</v>
      </c>
      <c r="DA174">
        <v>1</v>
      </c>
      <c r="DB174">
        <v>3</v>
      </c>
      <c r="DC174" t="s">
        <v>261</v>
      </c>
      <c r="DD174">
        <v>1.85562</v>
      </c>
      <c r="DE174">
        <v>1.85375</v>
      </c>
      <c r="DF174">
        <v>1.85473</v>
      </c>
      <c r="DG174">
        <v>1.85915</v>
      </c>
      <c r="DH174">
        <v>1.8535</v>
      </c>
      <c r="DI174">
        <v>1.85791</v>
      </c>
      <c r="DJ174">
        <v>1.85512</v>
      </c>
      <c r="DK174">
        <v>1.85378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1.374</v>
      </c>
      <c r="DZ174">
        <v>0.006</v>
      </c>
      <c r="EA174">
        <v>2</v>
      </c>
      <c r="EB174">
        <v>488.477</v>
      </c>
      <c r="EC174">
        <v>544.015</v>
      </c>
      <c r="ED174">
        <v>16.5828</v>
      </c>
      <c r="EE174">
        <v>19.3764</v>
      </c>
      <c r="EF174">
        <v>29.9999</v>
      </c>
      <c r="EG174">
        <v>19.3482</v>
      </c>
      <c r="EH174">
        <v>19.3431</v>
      </c>
      <c r="EI174">
        <v>24.3175</v>
      </c>
      <c r="EJ174">
        <v>30.5314</v>
      </c>
      <c r="EK174">
        <v>73.6753</v>
      </c>
      <c r="EL174">
        <v>16.9352</v>
      </c>
      <c r="EM174">
        <v>523.17</v>
      </c>
      <c r="EN174">
        <v>13.2679</v>
      </c>
      <c r="EO174">
        <v>102.08</v>
      </c>
      <c r="EP174">
        <v>102.598</v>
      </c>
    </row>
    <row r="175" spans="1:146">
      <c r="A175">
        <v>159</v>
      </c>
      <c r="B175">
        <v>1558021844</v>
      </c>
      <c r="C175">
        <v>316.400000095367</v>
      </c>
      <c r="D175" t="s">
        <v>573</v>
      </c>
      <c r="E175" t="s">
        <v>574</v>
      </c>
      <c r="H175">
        <v>1558021833.73548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-0.0411320870253983</v>
      </c>
      <c r="AF175">
        <v>0.04617437105474</v>
      </c>
      <c r="AG175">
        <v>3.4517892390985</v>
      </c>
      <c r="AH175">
        <v>8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1558021833.73548</v>
      </c>
      <c r="AU175">
        <v>479.045580645161</v>
      </c>
      <c r="AV175">
        <v>497.100612903226</v>
      </c>
      <c r="AW175">
        <v>14.1546032258064</v>
      </c>
      <c r="AX175">
        <v>13.2511451612903</v>
      </c>
      <c r="AY175">
        <v>500.006129032258</v>
      </c>
      <c r="AZ175">
        <v>99.3036096774194</v>
      </c>
      <c r="BA175">
        <v>0.0729998064516129</v>
      </c>
      <c r="BB175">
        <v>20.0175935483871</v>
      </c>
      <c r="BC175">
        <v>19.7144741935484</v>
      </c>
      <c r="BD175">
        <v>999.9</v>
      </c>
      <c r="BE175">
        <v>0</v>
      </c>
      <c r="BF175">
        <v>0</v>
      </c>
      <c r="BG175">
        <v>9988.7635483871</v>
      </c>
      <c r="BH175">
        <v>0</v>
      </c>
      <c r="BI175">
        <v>285.038161290323</v>
      </c>
      <c r="BJ175">
        <v>1500.00967741936</v>
      </c>
      <c r="BK175">
        <v>0.973000161290322</v>
      </c>
      <c r="BL175">
        <v>0.026999935483871</v>
      </c>
      <c r="BM175">
        <v>0</v>
      </c>
      <c r="BN175">
        <v>2.28383870967742</v>
      </c>
      <c r="BO175">
        <v>0</v>
      </c>
      <c r="BP175">
        <v>6637.99677419355</v>
      </c>
      <c r="BQ175">
        <v>13122.0935483871</v>
      </c>
      <c r="BR175">
        <v>38.625</v>
      </c>
      <c r="BS175">
        <v>40.514</v>
      </c>
      <c r="BT175">
        <v>40.024</v>
      </c>
      <c r="BU175">
        <v>38.5762258064516</v>
      </c>
      <c r="BV175">
        <v>38.125</v>
      </c>
      <c r="BW175">
        <v>1459.50870967742</v>
      </c>
      <c r="BX175">
        <v>40.5012903225806</v>
      </c>
      <c r="BY175">
        <v>0</v>
      </c>
      <c r="BZ175">
        <v>1558021848.9</v>
      </c>
      <c r="CA175">
        <v>2.28015384615385</v>
      </c>
      <c r="CB175">
        <v>0.345798289014586</v>
      </c>
      <c r="CC175">
        <v>-611.88273521139</v>
      </c>
      <c r="CD175">
        <v>6608.155</v>
      </c>
      <c r="CE175">
        <v>15</v>
      </c>
      <c r="CF175">
        <v>1558020169.6</v>
      </c>
      <c r="CG175" t="s">
        <v>251</v>
      </c>
      <c r="CH175">
        <v>1</v>
      </c>
      <c r="CI175">
        <v>1.374</v>
      </c>
      <c r="CJ175">
        <v>0.006</v>
      </c>
      <c r="CK175">
        <v>400</v>
      </c>
      <c r="CL175">
        <v>12</v>
      </c>
      <c r="CM175">
        <v>0.21</v>
      </c>
      <c r="CN175">
        <v>0.03</v>
      </c>
      <c r="CO175">
        <v>-18.0600024390244</v>
      </c>
      <c r="CP175">
        <v>0.734253982586865</v>
      </c>
      <c r="CQ175">
        <v>0.161486221548926</v>
      </c>
      <c r="CR175">
        <v>0</v>
      </c>
      <c r="CS175">
        <v>2.1304</v>
      </c>
      <c r="CT175">
        <v>0</v>
      </c>
      <c r="CU175">
        <v>0</v>
      </c>
      <c r="CV175">
        <v>0</v>
      </c>
      <c r="CW175">
        <v>0.904452536585366</v>
      </c>
      <c r="CX175">
        <v>0.000580553044144556</v>
      </c>
      <c r="CY175">
        <v>0.00885492617230399</v>
      </c>
      <c r="CZ175">
        <v>1</v>
      </c>
      <c r="DA175">
        <v>1</v>
      </c>
      <c r="DB175">
        <v>3</v>
      </c>
      <c r="DC175" t="s">
        <v>261</v>
      </c>
      <c r="DD175">
        <v>1.85562</v>
      </c>
      <c r="DE175">
        <v>1.85376</v>
      </c>
      <c r="DF175">
        <v>1.85473</v>
      </c>
      <c r="DG175">
        <v>1.85915</v>
      </c>
      <c r="DH175">
        <v>1.8535</v>
      </c>
      <c r="DI175">
        <v>1.85791</v>
      </c>
      <c r="DJ175">
        <v>1.85511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1.374</v>
      </c>
      <c r="DZ175">
        <v>0.006</v>
      </c>
      <c r="EA175">
        <v>2</v>
      </c>
      <c r="EB175">
        <v>488.582</v>
      </c>
      <c r="EC175">
        <v>543.875</v>
      </c>
      <c r="ED175">
        <v>16.6008</v>
      </c>
      <c r="EE175">
        <v>19.3756</v>
      </c>
      <c r="EF175">
        <v>29.9998</v>
      </c>
      <c r="EG175">
        <v>19.3469</v>
      </c>
      <c r="EH175">
        <v>19.3416</v>
      </c>
      <c r="EI175">
        <v>24.4232</v>
      </c>
      <c r="EJ175">
        <v>30.5314</v>
      </c>
      <c r="EK175">
        <v>73.6753</v>
      </c>
      <c r="EL175">
        <v>16.9352</v>
      </c>
      <c r="EM175">
        <v>523.17</v>
      </c>
      <c r="EN175">
        <v>13.2684</v>
      </c>
      <c r="EO175">
        <v>102.08</v>
      </c>
      <c r="EP175">
        <v>102.599</v>
      </c>
    </row>
    <row r="176" spans="1:146">
      <c r="A176">
        <v>160</v>
      </c>
      <c r="B176">
        <v>1558021846</v>
      </c>
      <c r="C176">
        <v>318.400000095367</v>
      </c>
      <c r="D176" t="s">
        <v>575</v>
      </c>
      <c r="E176" t="s">
        <v>576</v>
      </c>
      <c r="H176">
        <v>1558021835.70968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-0.0411594865814394</v>
      </c>
      <c r="AF176">
        <v>0.0462051294567291</v>
      </c>
      <c r="AG176">
        <v>3.45360940902181</v>
      </c>
      <c r="AH176">
        <v>8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1558021835.70968</v>
      </c>
      <c r="AU176">
        <v>482.303903225806</v>
      </c>
      <c r="AV176">
        <v>500.365612903226</v>
      </c>
      <c r="AW176">
        <v>14.1584032258064</v>
      </c>
      <c r="AX176">
        <v>13.2549612903226</v>
      </c>
      <c r="AY176">
        <v>500.003677419355</v>
      </c>
      <c r="AZ176">
        <v>99.3036129032258</v>
      </c>
      <c r="BA176">
        <v>0.0729728032258064</v>
      </c>
      <c r="BB176">
        <v>20.0139</v>
      </c>
      <c r="BC176">
        <v>19.7112</v>
      </c>
      <c r="BD176">
        <v>999.9</v>
      </c>
      <c r="BE176">
        <v>0</v>
      </c>
      <c r="BF176">
        <v>0</v>
      </c>
      <c r="BG176">
        <v>9995.41709677419</v>
      </c>
      <c r="BH176">
        <v>0</v>
      </c>
      <c r="BI176">
        <v>284.747483870968</v>
      </c>
      <c r="BJ176">
        <v>1500.01870967742</v>
      </c>
      <c r="BK176">
        <v>0.972999516129032</v>
      </c>
      <c r="BL176">
        <v>0.0270005677419355</v>
      </c>
      <c r="BM176">
        <v>0</v>
      </c>
      <c r="BN176">
        <v>2.25846774193548</v>
      </c>
      <c r="BO176">
        <v>0</v>
      </c>
      <c r="BP176">
        <v>6626.09870967742</v>
      </c>
      <c r="BQ176">
        <v>13122.1677419355</v>
      </c>
      <c r="BR176">
        <v>38.625</v>
      </c>
      <c r="BS176">
        <v>40.52</v>
      </c>
      <c r="BT176">
        <v>40.03</v>
      </c>
      <c r="BU176">
        <v>38.5823225806451</v>
      </c>
      <c r="BV176">
        <v>38.125</v>
      </c>
      <c r="BW176">
        <v>1459.51677419355</v>
      </c>
      <c r="BX176">
        <v>40.5022580645161</v>
      </c>
      <c r="BY176">
        <v>0</v>
      </c>
      <c r="BZ176">
        <v>1558021850.7</v>
      </c>
      <c r="CA176">
        <v>2.25762692307692</v>
      </c>
      <c r="CB176">
        <v>-0.337411967294907</v>
      </c>
      <c r="CC176">
        <v>-423.532650520268</v>
      </c>
      <c r="CD176">
        <v>6596.14730769231</v>
      </c>
      <c r="CE176">
        <v>15</v>
      </c>
      <c r="CF176">
        <v>1558020169.6</v>
      </c>
      <c r="CG176" t="s">
        <v>251</v>
      </c>
      <c r="CH176">
        <v>1</v>
      </c>
      <c r="CI176">
        <v>1.374</v>
      </c>
      <c r="CJ176">
        <v>0.006</v>
      </c>
      <c r="CK176">
        <v>400</v>
      </c>
      <c r="CL176">
        <v>12</v>
      </c>
      <c r="CM176">
        <v>0.21</v>
      </c>
      <c r="CN176">
        <v>0.03</v>
      </c>
      <c r="CO176">
        <v>-18.0534268292683</v>
      </c>
      <c r="CP176">
        <v>0.858132104711715</v>
      </c>
      <c r="CQ176">
        <v>0.165828830386961</v>
      </c>
      <c r="CR176">
        <v>0</v>
      </c>
      <c r="CS176">
        <v>2.1763</v>
      </c>
      <c r="CT176">
        <v>0</v>
      </c>
      <c r="CU176">
        <v>0</v>
      </c>
      <c r="CV176">
        <v>0</v>
      </c>
      <c r="CW176">
        <v>0.903199536585366</v>
      </c>
      <c r="CX176">
        <v>0.0534440319592222</v>
      </c>
      <c r="CY176">
        <v>0.00584916074070569</v>
      </c>
      <c r="CZ176">
        <v>1</v>
      </c>
      <c r="DA176">
        <v>1</v>
      </c>
      <c r="DB176">
        <v>3</v>
      </c>
      <c r="DC176" t="s">
        <v>261</v>
      </c>
      <c r="DD176">
        <v>1.85562</v>
      </c>
      <c r="DE176">
        <v>1.85374</v>
      </c>
      <c r="DF176">
        <v>1.85473</v>
      </c>
      <c r="DG176">
        <v>1.85916</v>
      </c>
      <c r="DH176">
        <v>1.8535</v>
      </c>
      <c r="DI176">
        <v>1.85791</v>
      </c>
      <c r="DJ176">
        <v>1.85511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1.374</v>
      </c>
      <c r="DZ176">
        <v>0.006</v>
      </c>
      <c r="EA176">
        <v>2</v>
      </c>
      <c r="EB176">
        <v>488.689</v>
      </c>
      <c r="EC176">
        <v>543.878</v>
      </c>
      <c r="ED176">
        <v>16.7218</v>
      </c>
      <c r="EE176">
        <v>19.3748</v>
      </c>
      <c r="EF176">
        <v>29.9993</v>
      </c>
      <c r="EG176">
        <v>19.3459</v>
      </c>
      <c r="EH176">
        <v>19.3404</v>
      </c>
      <c r="EI176">
        <v>24.5456</v>
      </c>
      <c r="EJ176">
        <v>30.5314</v>
      </c>
      <c r="EK176">
        <v>73.6753</v>
      </c>
      <c r="EL176">
        <v>16.9352</v>
      </c>
      <c r="EM176">
        <v>528.17</v>
      </c>
      <c r="EN176">
        <v>13.2691</v>
      </c>
      <c r="EO176">
        <v>102.08</v>
      </c>
      <c r="EP176">
        <v>102.599</v>
      </c>
    </row>
    <row r="177" spans="1:146">
      <c r="A177">
        <v>161</v>
      </c>
      <c r="B177">
        <v>1558021848</v>
      </c>
      <c r="C177">
        <v>320.400000095367</v>
      </c>
      <c r="D177" t="s">
        <v>577</v>
      </c>
      <c r="E177" t="s">
        <v>578</v>
      </c>
      <c r="H177">
        <v>1558021837.68387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-0.0411824204308916</v>
      </c>
      <c r="AF177">
        <v>0.0462308747118548</v>
      </c>
      <c r="AG177">
        <v>3.45513259919045</v>
      </c>
      <c r="AH177">
        <v>8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1558021837.68387</v>
      </c>
      <c r="AU177">
        <v>485.560774193548</v>
      </c>
      <c r="AV177">
        <v>503.635870967742</v>
      </c>
      <c r="AW177">
        <v>14.162035483871</v>
      </c>
      <c r="AX177">
        <v>13.2564225806452</v>
      </c>
      <c r="AY177">
        <v>500.002483870968</v>
      </c>
      <c r="AZ177">
        <v>99.3036677419355</v>
      </c>
      <c r="BA177">
        <v>0.0729585161290323</v>
      </c>
      <c r="BB177">
        <v>20.0100516129032</v>
      </c>
      <c r="BC177">
        <v>19.7080935483871</v>
      </c>
      <c r="BD177">
        <v>999.9</v>
      </c>
      <c r="BE177">
        <v>0</v>
      </c>
      <c r="BF177">
        <v>0</v>
      </c>
      <c r="BG177">
        <v>10000.9809677419</v>
      </c>
      <c r="BH177">
        <v>0</v>
      </c>
      <c r="BI177">
        <v>284.417548387097</v>
      </c>
      <c r="BJ177">
        <v>1500.0135483871</v>
      </c>
      <c r="BK177">
        <v>0.973000709677419</v>
      </c>
      <c r="BL177">
        <v>0.0269994161290323</v>
      </c>
      <c r="BM177">
        <v>0</v>
      </c>
      <c r="BN177">
        <v>2.23837419354839</v>
      </c>
      <c r="BO177">
        <v>0</v>
      </c>
      <c r="BP177">
        <v>6615.32064516129</v>
      </c>
      <c r="BQ177">
        <v>13122.1290322581</v>
      </c>
      <c r="BR177">
        <v>38.625</v>
      </c>
      <c r="BS177">
        <v>40.526</v>
      </c>
      <c r="BT177">
        <v>40.028</v>
      </c>
      <c r="BU177">
        <v>38.5884193548387</v>
      </c>
      <c r="BV177">
        <v>38.125</v>
      </c>
      <c r="BW177">
        <v>1459.5135483871</v>
      </c>
      <c r="BX177">
        <v>40.5003225806452</v>
      </c>
      <c r="BY177">
        <v>0</v>
      </c>
      <c r="BZ177">
        <v>1558021853.1</v>
      </c>
      <c r="CA177">
        <v>2.23059230769231</v>
      </c>
      <c r="CB177">
        <v>-0.225032481460435</v>
      </c>
      <c r="CC177">
        <v>-203.258803852928</v>
      </c>
      <c r="CD177">
        <v>6576.47153846154</v>
      </c>
      <c r="CE177">
        <v>15</v>
      </c>
      <c r="CF177">
        <v>1558020169.6</v>
      </c>
      <c r="CG177" t="s">
        <v>251</v>
      </c>
      <c r="CH177">
        <v>1</v>
      </c>
      <c r="CI177">
        <v>1.374</v>
      </c>
      <c r="CJ177">
        <v>0.006</v>
      </c>
      <c r="CK177">
        <v>400</v>
      </c>
      <c r="CL177">
        <v>12</v>
      </c>
      <c r="CM177">
        <v>0.21</v>
      </c>
      <c r="CN177">
        <v>0.03</v>
      </c>
      <c r="CO177">
        <v>-18.0713731707317</v>
      </c>
      <c r="CP177">
        <v>0.454026595113201</v>
      </c>
      <c r="CQ177">
        <v>0.177232921051876</v>
      </c>
      <c r="CR177">
        <v>1</v>
      </c>
      <c r="CS177">
        <v>2.1935</v>
      </c>
      <c r="CT177">
        <v>0</v>
      </c>
      <c r="CU177">
        <v>0</v>
      </c>
      <c r="CV177">
        <v>0</v>
      </c>
      <c r="CW177">
        <v>0.904799951219512</v>
      </c>
      <c r="CX177">
        <v>0.0637074707973287</v>
      </c>
      <c r="CY177">
        <v>0.00638340427928095</v>
      </c>
      <c r="CZ177">
        <v>1</v>
      </c>
      <c r="DA177">
        <v>2</v>
      </c>
      <c r="DB177">
        <v>3</v>
      </c>
      <c r="DC177" t="s">
        <v>252</v>
      </c>
      <c r="DD177">
        <v>1.85562</v>
      </c>
      <c r="DE177">
        <v>1.85374</v>
      </c>
      <c r="DF177">
        <v>1.85473</v>
      </c>
      <c r="DG177">
        <v>1.85916</v>
      </c>
      <c r="DH177">
        <v>1.8535</v>
      </c>
      <c r="DI177">
        <v>1.85791</v>
      </c>
      <c r="DJ177">
        <v>1.85511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1.374</v>
      </c>
      <c r="DZ177">
        <v>0.006</v>
      </c>
      <c r="EA177">
        <v>2</v>
      </c>
      <c r="EB177">
        <v>488.809</v>
      </c>
      <c r="EC177">
        <v>543.879</v>
      </c>
      <c r="ED177">
        <v>16.865</v>
      </c>
      <c r="EE177">
        <v>19.3742</v>
      </c>
      <c r="EF177">
        <v>29.9991</v>
      </c>
      <c r="EG177">
        <v>19.3446</v>
      </c>
      <c r="EH177">
        <v>19.339</v>
      </c>
      <c r="EI177">
        <v>24.6868</v>
      </c>
      <c r="EJ177">
        <v>30.5314</v>
      </c>
      <c r="EK177">
        <v>73.6753</v>
      </c>
      <c r="EL177">
        <v>16.9411</v>
      </c>
      <c r="EM177">
        <v>533.17</v>
      </c>
      <c r="EN177">
        <v>13.2649</v>
      </c>
      <c r="EO177">
        <v>102.081</v>
      </c>
      <c r="EP177">
        <v>102.599</v>
      </c>
    </row>
    <row r="178" spans="1:146">
      <c r="A178">
        <v>162</v>
      </c>
      <c r="B178">
        <v>1558021850</v>
      </c>
      <c r="C178">
        <v>322.400000095367</v>
      </c>
      <c r="D178" t="s">
        <v>579</v>
      </c>
      <c r="E178" t="s">
        <v>580</v>
      </c>
      <c r="H178">
        <v>1558021839.66129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-0.0412006268294834</v>
      </c>
      <c r="AF178">
        <v>0.0462513129892421</v>
      </c>
      <c r="AG178">
        <v>3.45634160010598</v>
      </c>
      <c r="AH178">
        <v>8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1558021839.66129</v>
      </c>
      <c r="AU178">
        <v>488.816290322581</v>
      </c>
      <c r="AV178">
        <v>506.893838709677</v>
      </c>
      <c r="AW178">
        <v>14.1652161290323</v>
      </c>
      <c r="AX178">
        <v>13.2573419354839</v>
      </c>
      <c r="AY178">
        <v>500.01164516129</v>
      </c>
      <c r="AZ178">
        <v>99.3037451612903</v>
      </c>
      <c r="BA178">
        <v>0.0729016064516129</v>
      </c>
      <c r="BB178">
        <v>20.0069193548387</v>
      </c>
      <c r="BC178">
        <v>19.7061161290323</v>
      </c>
      <c r="BD178">
        <v>999.9</v>
      </c>
      <c r="BE178">
        <v>0</v>
      </c>
      <c r="BF178">
        <v>0</v>
      </c>
      <c r="BG178">
        <v>10005.394516129</v>
      </c>
      <c r="BH178">
        <v>0</v>
      </c>
      <c r="BI178">
        <v>284.08664516129</v>
      </c>
      <c r="BJ178">
        <v>1500.02677419355</v>
      </c>
      <c r="BK178">
        <v>0.973000193548387</v>
      </c>
      <c r="BL178">
        <v>0.0269999322580645</v>
      </c>
      <c r="BM178">
        <v>0</v>
      </c>
      <c r="BN178">
        <v>2.23750967741935</v>
      </c>
      <c r="BO178">
        <v>0</v>
      </c>
      <c r="BP178">
        <v>6604.83129032258</v>
      </c>
      <c r="BQ178">
        <v>13122.2419354839</v>
      </c>
      <c r="BR178">
        <v>38.625</v>
      </c>
      <c r="BS178">
        <v>40.532</v>
      </c>
      <c r="BT178">
        <v>40.026</v>
      </c>
      <c r="BU178">
        <v>38.5904516129032</v>
      </c>
      <c r="BV178">
        <v>38.125</v>
      </c>
      <c r="BW178">
        <v>1459.52548387097</v>
      </c>
      <c r="BX178">
        <v>40.5016129032258</v>
      </c>
      <c r="BY178">
        <v>0</v>
      </c>
      <c r="BZ178">
        <v>1558021854.9</v>
      </c>
      <c r="CA178">
        <v>2.23085384615385</v>
      </c>
      <c r="CB178">
        <v>-0.742700859188783</v>
      </c>
      <c r="CC178">
        <v>83.5555565126816</v>
      </c>
      <c r="CD178">
        <v>6567.78307692308</v>
      </c>
      <c r="CE178">
        <v>15</v>
      </c>
      <c r="CF178">
        <v>1558020169.6</v>
      </c>
      <c r="CG178" t="s">
        <v>251</v>
      </c>
      <c r="CH178">
        <v>1</v>
      </c>
      <c r="CI178">
        <v>1.374</v>
      </c>
      <c r="CJ178">
        <v>0.006</v>
      </c>
      <c r="CK178">
        <v>400</v>
      </c>
      <c r="CL178">
        <v>12</v>
      </c>
      <c r="CM178">
        <v>0.21</v>
      </c>
      <c r="CN178">
        <v>0.03</v>
      </c>
      <c r="CO178">
        <v>-18.0785731707317</v>
      </c>
      <c r="CP178">
        <v>-0.183892682926899</v>
      </c>
      <c r="CQ178">
        <v>0.185066875222393</v>
      </c>
      <c r="CR178">
        <v>1</v>
      </c>
      <c r="CS178">
        <v>1.9982</v>
      </c>
      <c r="CT178">
        <v>0</v>
      </c>
      <c r="CU178">
        <v>0</v>
      </c>
      <c r="CV178">
        <v>0</v>
      </c>
      <c r="CW178">
        <v>0.907150609756097</v>
      </c>
      <c r="CX178">
        <v>0.0605030801393739</v>
      </c>
      <c r="CY178">
        <v>0.00604540810976094</v>
      </c>
      <c r="CZ178">
        <v>1</v>
      </c>
      <c r="DA178">
        <v>2</v>
      </c>
      <c r="DB178">
        <v>3</v>
      </c>
      <c r="DC178" t="s">
        <v>252</v>
      </c>
      <c r="DD178">
        <v>1.85562</v>
      </c>
      <c r="DE178">
        <v>1.85374</v>
      </c>
      <c r="DF178">
        <v>1.85474</v>
      </c>
      <c r="DG178">
        <v>1.85916</v>
      </c>
      <c r="DH178">
        <v>1.8535</v>
      </c>
      <c r="DI178">
        <v>1.85791</v>
      </c>
      <c r="DJ178">
        <v>1.85512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1.374</v>
      </c>
      <c r="DZ178">
        <v>0.006</v>
      </c>
      <c r="EA178">
        <v>2</v>
      </c>
      <c r="EB178">
        <v>488.736</v>
      </c>
      <c r="EC178">
        <v>543.969</v>
      </c>
      <c r="ED178">
        <v>16.9284</v>
      </c>
      <c r="EE178">
        <v>19.3735</v>
      </c>
      <c r="EF178">
        <v>29.9996</v>
      </c>
      <c r="EG178">
        <v>19.3432</v>
      </c>
      <c r="EH178">
        <v>19.3378</v>
      </c>
      <c r="EI178">
        <v>24.7936</v>
      </c>
      <c r="EJ178">
        <v>30.5314</v>
      </c>
      <c r="EK178">
        <v>73.6753</v>
      </c>
      <c r="EL178">
        <v>16.9411</v>
      </c>
      <c r="EM178">
        <v>533.17</v>
      </c>
      <c r="EN178">
        <v>13.2643</v>
      </c>
      <c r="EO178">
        <v>102.081</v>
      </c>
      <c r="EP178">
        <v>102.6</v>
      </c>
    </row>
    <row r="179" spans="1:146">
      <c r="A179">
        <v>163</v>
      </c>
      <c r="B179">
        <v>1558021852</v>
      </c>
      <c r="C179">
        <v>324.400000095367</v>
      </c>
      <c r="D179" t="s">
        <v>581</v>
      </c>
      <c r="E179" t="s">
        <v>582</v>
      </c>
      <c r="H179">
        <v>1558021841.66129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-0.0411908953045668</v>
      </c>
      <c r="AF179">
        <v>0.0462403884999948</v>
      </c>
      <c r="AG179">
        <v>3.45569539837707</v>
      </c>
      <c r="AH179">
        <v>8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1558021841.66129</v>
      </c>
      <c r="AU179">
        <v>492.090161290323</v>
      </c>
      <c r="AV179">
        <v>510.181387096774</v>
      </c>
      <c r="AW179">
        <v>14.1680516129032</v>
      </c>
      <c r="AX179">
        <v>13.2581387096774</v>
      </c>
      <c r="AY179">
        <v>500.014193548387</v>
      </c>
      <c r="AZ179">
        <v>99.3037</v>
      </c>
      <c r="BA179">
        <v>0.0729030870967742</v>
      </c>
      <c r="BB179">
        <v>20.0042580645161</v>
      </c>
      <c r="BC179">
        <v>19.7038580645161</v>
      </c>
      <c r="BD179">
        <v>999.9</v>
      </c>
      <c r="BE179">
        <v>0</v>
      </c>
      <c r="BF179">
        <v>0</v>
      </c>
      <c r="BG179">
        <v>10003.0358064516</v>
      </c>
      <c r="BH179">
        <v>0</v>
      </c>
      <c r="BI179">
        <v>283.815225806452</v>
      </c>
      <c r="BJ179">
        <v>1500.03612903226</v>
      </c>
      <c r="BK179">
        <v>0.973000193548387</v>
      </c>
      <c r="BL179">
        <v>0.0269999322580645</v>
      </c>
      <c r="BM179">
        <v>0</v>
      </c>
      <c r="BN179">
        <v>2.20150322580645</v>
      </c>
      <c r="BO179">
        <v>0</v>
      </c>
      <c r="BP179">
        <v>6597.40387096774</v>
      </c>
      <c r="BQ179">
        <v>13122.3161290323</v>
      </c>
      <c r="BR179">
        <v>38.625</v>
      </c>
      <c r="BS179">
        <v>40.538</v>
      </c>
      <c r="BT179">
        <v>40.024</v>
      </c>
      <c r="BU179">
        <v>38.5965483870968</v>
      </c>
      <c r="BV179">
        <v>38.125</v>
      </c>
      <c r="BW179">
        <v>1459.53387096774</v>
      </c>
      <c r="BX179">
        <v>40.5025806451613</v>
      </c>
      <c r="BY179">
        <v>0</v>
      </c>
      <c r="BZ179">
        <v>1558021856.7</v>
      </c>
      <c r="CA179">
        <v>2.18588846153846</v>
      </c>
      <c r="CB179">
        <v>-0.95346666664903</v>
      </c>
      <c r="CC179">
        <v>105.796922471342</v>
      </c>
      <c r="CD179">
        <v>6572.60461538461</v>
      </c>
      <c r="CE179">
        <v>15</v>
      </c>
      <c r="CF179">
        <v>1558020169.6</v>
      </c>
      <c r="CG179" t="s">
        <v>251</v>
      </c>
      <c r="CH179">
        <v>1</v>
      </c>
      <c r="CI179">
        <v>1.374</v>
      </c>
      <c r="CJ179">
        <v>0.006</v>
      </c>
      <c r="CK179">
        <v>400</v>
      </c>
      <c r="CL179">
        <v>12</v>
      </c>
      <c r="CM179">
        <v>0.21</v>
      </c>
      <c r="CN179">
        <v>0.03</v>
      </c>
      <c r="CO179">
        <v>-18.0799536585366</v>
      </c>
      <c r="CP179">
        <v>-0.768852961672566</v>
      </c>
      <c r="CQ179">
        <v>0.188104835971549</v>
      </c>
      <c r="CR179">
        <v>0</v>
      </c>
      <c r="CS179">
        <v>1.7857</v>
      </c>
      <c r="CT179">
        <v>0</v>
      </c>
      <c r="CU179">
        <v>0</v>
      </c>
      <c r="CV179">
        <v>0</v>
      </c>
      <c r="CW179">
        <v>0.909288634146341</v>
      </c>
      <c r="CX179">
        <v>0.0593648780487841</v>
      </c>
      <c r="CY179">
        <v>0.00592290670547501</v>
      </c>
      <c r="CZ179">
        <v>1</v>
      </c>
      <c r="DA179">
        <v>1</v>
      </c>
      <c r="DB179">
        <v>3</v>
      </c>
      <c r="DC179" t="s">
        <v>261</v>
      </c>
      <c r="DD179">
        <v>1.85562</v>
      </c>
      <c r="DE179">
        <v>1.85373</v>
      </c>
      <c r="DF179">
        <v>1.85475</v>
      </c>
      <c r="DG179">
        <v>1.85915</v>
      </c>
      <c r="DH179">
        <v>1.85349</v>
      </c>
      <c r="DI179">
        <v>1.85791</v>
      </c>
      <c r="DJ179">
        <v>1.85512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1.374</v>
      </c>
      <c r="DZ179">
        <v>0.006</v>
      </c>
      <c r="EA179">
        <v>2</v>
      </c>
      <c r="EB179">
        <v>488.593</v>
      </c>
      <c r="EC179">
        <v>544.146</v>
      </c>
      <c r="ED179">
        <v>16.9558</v>
      </c>
      <c r="EE179">
        <v>19.3727</v>
      </c>
      <c r="EF179">
        <v>29.9999</v>
      </c>
      <c r="EG179">
        <v>19.3421</v>
      </c>
      <c r="EH179">
        <v>19.3367</v>
      </c>
      <c r="EI179">
        <v>24.9158</v>
      </c>
      <c r="EJ179">
        <v>30.5314</v>
      </c>
      <c r="EK179">
        <v>73.6753</v>
      </c>
      <c r="EL179">
        <v>16.9455</v>
      </c>
      <c r="EM179">
        <v>538.17</v>
      </c>
      <c r="EN179">
        <v>13.2644</v>
      </c>
      <c r="EO179">
        <v>102.079</v>
      </c>
      <c r="EP179">
        <v>102.6</v>
      </c>
    </row>
    <row r="180" spans="1:146">
      <c r="A180">
        <v>164</v>
      </c>
      <c r="B180">
        <v>1558021854</v>
      </c>
      <c r="C180">
        <v>326.400000095367</v>
      </c>
      <c r="D180" t="s">
        <v>583</v>
      </c>
      <c r="E180" t="s">
        <v>584</v>
      </c>
      <c r="H180">
        <v>1558021843.66129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-0.0411793265800988</v>
      </c>
      <c r="AF180">
        <v>0.0462274015933036</v>
      </c>
      <c r="AG180">
        <v>3.45492713290602</v>
      </c>
      <c r="AH180">
        <v>8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1558021843.66129</v>
      </c>
      <c r="AU180">
        <v>495.357935483871</v>
      </c>
      <c r="AV180">
        <v>513.478419354839</v>
      </c>
      <c r="AW180">
        <v>14.1706129032258</v>
      </c>
      <c r="AX180">
        <v>13.2588967741935</v>
      </c>
      <c r="AY180">
        <v>500.006935483871</v>
      </c>
      <c r="AZ180">
        <v>99.3036129032258</v>
      </c>
      <c r="BA180">
        <v>0.0729370838709677</v>
      </c>
      <c r="BB180">
        <v>20.0023225806452</v>
      </c>
      <c r="BC180">
        <v>19.7010903225806</v>
      </c>
      <c r="BD180">
        <v>999.9</v>
      </c>
      <c r="BE180">
        <v>0</v>
      </c>
      <c r="BF180">
        <v>0</v>
      </c>
      <c r="BG180">
        <v>10000.2351612903</v>
      </c>
      <c r="BH180">
        <v>0</v>
      </c>
      <c r="BI180">
        <v>283.655903225806</v>
      </c>
      <c r="BJ180">
        <v>1500.0435483871</v>
      </c>
      <c r="BK180">
        <v>0.973000387096774</v>
      </c>
      <c r="BL180">
        <v>0.0269997709677419</v>
      </c>
      <c r="BM180">
        <v>0</v>
      </c>
      <c r="BN180">
        <v>2.17409677419355</v>
      </c>
      <c r="BO180">
        <v>0</v>
      </c>
      <c r="BP180">
        <v>6588.9735483871</v>
      </c>
      <c r="BQ180">
        <v>13122.3806451613</v>
      </c>
      <c r="BR180">
        <v>38.625</v>
      </c>
      <c r="BS180">
        <v>40.544</v>
      </c>
      <c r="BT180">
        <v>40.02</v>
      </c>
      <c r="BU180">
        <v>38.6026451612903</v>
      </c>
      <c r="BV180">
        <v>38.125</v>
      </c>
      <c r="BW180">
        <v>1459.54129032258</v>
      </c>
      <c r="BX180">
        <v>40.5025806451613</v>
      </c>
      <c r="BY180">
        <v>0</v>
      </c>
      <c r="BZ180">
        <v>1558021859.1</v>
      </c>
      <c r="CA180">
        <v>2.1828</v>
      </c>
      <c r="CB180">
        <v>-1.13591111189154</v>
      </c>
      <c r="CC180">
        <v>78.3969229807408</v>
      </c>
      <c r="CD180">
        <v>6583.07884615385</v>
      </c>
      <c r="CE180">
        <v>15</v>
      </c>
      <c r="CF180">
        <v>1558020169.6</v>
      </c>
      <c r="CG180" t="s">
        <v>251</v>
      </c>
      <c r="CH180">
        <v>1</v>
      </c>
      <c r="CI180">
        <v>1.374</v>
      </c>
      <c r="CJ180">
        <v>0.006</v>
      </c>
      <c r="CK180">
        <v>400</v>
      </c>
      <c r="CL180">
        <v>12</v>
      </c>
      <c r="CM180">
        <v>0.21</v>
      </c>
      <c r="CN180">
        <v>0.03</v>
      </c>
      <c r="CO180">
        <v>-18.1090609756098</v>
      </c>
      <c r="CP180">
        <v>-1.65295191637648</v>
      </c>
      <c r="CQ180">
        <v>0.224452198048503</v>
      </c>
      <c r="CR180">
        <v>0</v>
      </c>
      <c r="CS180">
        <v>2.1389</v>
      </c>
      <c r="CT180">
        <v>0</v>
      </c>
      <c r="CU180">
        <v>0</v>
      </c>
      <c r="CV180">
        <v>0</v>
      </c>
      <c r="CW180">
        <v>0.911104365853658</v>
      </c>
      <c r="CX180">
        <v>0.0594890592334512</v>
      </c>
      <c r="CY180">
        <v>0.00593499219288161</v>
      </c>
      <c r="CZ180">
        <v>1</v>
      </c>
      <c r="DA180">
        <v>1</v>
      </c>
      <c r="DB180">
        <v>3</v>
      </c>
      <c r="DC180" t="s">
        <v>261</v>
      </c>
      <c r="DD180">
        <v>1.85562</v>
      </c>
      <c r="DE180">
        <v>1.85374</v>
      </c>
      <c r="DF180">
        <v>1.85475</v>
      </c>
      <c r="DG180">
        <v>1.85915</v>
      </c>
      <c r="DH180">
        <v>1.85349</v>
      </c>
      <c r="DI180">
        <v>1.85791</v>
      </c>
      <c r="DJ180">
        <v>1.85511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1.374</v>
      </c>
      <c r="DZ180">
        <v>0.006</v>
      </c>
      <c r="EA180">
        <v>2</v>
      </c>
      <c r="EB180">
        <v>488.673</v>
      </c>
      <c r="EC180">
        <v>543.975</v>
      </c>
      <c r="ED180">
        <v>16.9716</v>
      </c>
      <c r="EE180">
        <v>19.3725</v>
      </c>
      <c r="EF180">
        <v>29.9999</v>
      </c>
      <c r="EG180">
        <v>19.3413</v>
      </c>
      <c r="EH180">
        <v>19.3354</v>
      </c>
      <c r="EI180">
        <v>25.0587</v>
      </c>
      <c r="EJ180">
        <v>30.5314</v>
      </c>
      <c r="EK180">
        <v>73.6753</v>
      </c>
      <c r="EL180">
        <v>16.9455</v>
      </c>
      <c r="EM180">
        <v>543.17</v>
      </c>
      <c r="EN180">
        <v>13.2644</v>
      </c>
      <c r="EO180">
        <v>102.079</v>
      </c>
      <c r="EP180">
        <v>102.6</v>
      </c>
    </row>
    <row r="181" spans="1:146">
      <c r="A181">
        <v>165</v>
      </c>
      <c r="B181">
        <v>1558021856</v>
      </c>
      <c r="C181">
        <v>328.400000095367</v>
      </c>
      <c r="D181" t="s">
        <v>585</v>
      </c>
      <c r="E181" t="s">
        <v>586</v>
      </c>
      <c r="H181">
        <v>1558021845.66129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-0.0412056917436916</v>
      </c>
      <c r="AF181">
        <v>0.0462569987991518</v>
      </c>
      <c r="AG181">
        <v>3.45667790445232</v>
      </c>
      <c r="AH181">
        <v>8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1558021845.66129</v>
      </c>
      <c r="AU181">
        <v>498.621129032258</v>
      </c>
      <c r="AV181">
        <v>516.775451612903</v>
      </c>
      <c r="AW181">
        <v>14.1729903225806</v>
      </c>
      <c r="AX181">
        <v>13.2594580645161</v>
      </c>
      <c r="AY181">
        <v>500.008419354839</v>
      </c>
      <c r="AZ181">
        <v>99.303735483871</v>
      </c>
      <c r="BA181">
        <v>0.0728996870967742</v>
      </c>
      <c r="BB181">
        <v>20.0016741935484</v>
      </c>
      <c r="BC181">
        <v>19.6994161290323</v>
      </c>
      <c r="BD181">
        <v>999.9</v>
      </c>
      <c r="BE181">
        <v>0</v>
      </c>
      <c r="BF181">
        <v>0</v>
      </c>
      <c r="BG181">
        <v>10006.625483871</v>
      </c>
      <c r="BH181">
        <v>0</v>
      </c>
      <c r="BI181">
        <v>283.608580645161</v>
      </c>
      <c r="BJ181">
        <v>1500.03806451613</v>
      </c>
      <c r="BK181">
        <v>0.973000387096774</v>
      </c>
      <c r="BL181">
        <v>0.0269997709677419</v>
      </c>
      <c r="BM181">
        <v>0</v>
      </c>
      <c r="BN181">
        <v>2.18344838709677</v>
      </c>
      <c r="BO181">
        <v>0</v>
      </c>
      <c r="BP181">
        <v>6586.43741935484</v>
      </c>
      <c r="BQ181">
        <v>13122.3387096774</v>
      </c>
      <c r="BR181">
        <v>38.625</v>
      </c>
      <c r="BS181">
        <v>40.548</v>
      </c>
      <c r="BT181">
        <v>40.018</v>
      </c>
      <c r="BU181">
        <v>38.6067096774193</v>
      </c>
      <c r="BV181">
        <v>38.125</v>
      </c>
      <c r="BW181">
        <v>1459.53612903226</v>
      </c>
      <c r="BX181">
        <v>40.5022580645161</v>
      </c>
      <c r="BY181">
        <v>0</v>
      </c>
      <c r="BZ181">
        <v>1558021860.9</v>
      </c>
      <c r="CA181">
        <v>2.18894230769231</v>
      </c>
      <c r="CB181">
        <v>-0.59630427706082</v>
      </c>
      <c r="CC181">
        <v>170.123077387603</v>
      </c>
      <c r="CD181">
        <v>6588.48769230769</v>
      </c>
      <c r="CE181">
        <v>15</v>
      </c>
      <c r="CF181">
        <v>1558020169.6</v>
      </c>
      <c r="CG181" t="s">
        <v>251</v>
      </c>
      <c r="CH181">
        <v>1</v>
      </c>
      <c r="CI181">
        <v>1.374</v>
      </c>
      <c r="CJ181">
        <v>0.006</v>
      </c>
      <c r="CK181">
        <v>400</v>
      </c>
      <c r="CL181">
        <v>12</v>
      </c>
      <c r="CM181">
        <v>0.21</v>
      </c>
      <c r="CN181">
        <v>0.03</v>
      </c>
      <c r="CO181">
        <v>-18.1425707317073</v>
      </c>
      <c r="CP181">
        <v>-2.31348501742162</v>
      </c>
      <c r="CQ181">
        <v>0.25069869705354</v>
      </c>
      <c r="CR181">
        <v>0</v>
      </c>
      <c r="CS181">
        <v>2.3005</v>
      </c>
      <c r="CT181">
        <v>0</v>
      </c>
      <c r="CU181">
        <v>0</v>
      </c>
      <c r="CV181">
        <v>0</v>
      </c>
      <c r="CW181">
        <v>0.912931804878049</v>
      </c>
      <c r="CX181">
        <v>0.0590757909407667</v>
      </c>
      <c r="CY181">
        <v>0.00589793263994614</v>
      </c>
      <c r="CZ181">
        <v>1</v>
      </c>
      <c r="DA181">
        <v>1</v>
      </c>
      <c r="DB181">
        <v>3</v>
      </c>
      <c r="DC181" t="s">
        <v>261</v>
      </c>
      <c r="DD181">
        <v>1.85562</v>
      </c>
      <c r="DE181">
        <v>1.85372</v>
      </c>
      <c r="DF181">
        <v>1.85474</v>
      </c>
      <c r="DG181">
        <v>1.85914</v>
      </c>
      <c r="DH181">
        <v>1.85349</v>
      </c>
      <c r="DI181">
        <v>1.85791</v>
      </c>
      <c r="DJ181">
        <v>1.85511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1.374</v>
      </c>
      <c r="DZ181">
        <v>0.006</v>
      </c>
      <c r="EA181">
        <v>2</v>
      </c>
      <c r="EB181">
        <v>488.825</v>
      </c>
      <c r="EC181">
        <v>543.86</v>
      </c>
      <c r="ED181">
        <v>16.9799</v>
      </c>
      <c r="EE181">
        <v>19.3719</v>
      </c>
      <c r="EF181">
        <v>30</v>
      </c>
      <c r="EG181">
        <v>19.3403</v>
      </c>
      <c r="EH181">
        <v>19.3345</v>
      </c>
      <c r="EI181">
        <v>25.1649</v>
      </c>
      <c r="EJ181">
        <v>30.5314</v>
      </c>
      <c r="EK181">
        <v>73.6753</v>
      </c>
      <c r="EL181">
        <v>16.9455</v>
      </c>
      <c r="EM181">
        <v>543.17</v>
      </c>
      <c r="EN181">
        <v>13.2644</v>
      </c>
      <c r="EO181">
        <v>102.081</v>
      </c>
      <c r="EP181">
        <v>102.6</v>
      </c>
    </row>
    <row r="182" spans="1:146">
      <c r="A182">
        <v>166</v>
      </c>
      <c r="B182">
        <v>1558021858</v>
      </c>
      <c r="C182">
        <v>330.400000095367</v>
      </c>
      <c r="D182" t="s">
        <v>587</v>
      </c>
      <c r="E182" t="s">
        <v>588</v>
      </c>
      <c r="H182">
        <v>1558021847.66129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-0.0412292289528525</v>
      </c>
      <c r="AF182">
        <v>0.0462834213784076</v>
      </c>
      <c r="AG182">
        <v>3.45824056081629</v>
      </c>
      <c r="AH182">
        <v>8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1558021847.66129</v>
      </c>
      <c r="AU182">
        <v>501.882064516129</v>
      </c>
      <c r="AV182">
        <v>520.105838709677</v>
      </c>
      <c r="AW182">
        <v>14.1752193548387</v>
      </c>
      <c r="AX182">
        <v>13.2599903225806</v>
      </c>
      <c r="AY182">
        <v>500.015903225806</v>
      </c>
      <c r="AZ182">
        <v>99.3038612903226</v>
      </c>
      <c r="BA182">
        <v>0.0728717967741935</v>
      </c>
      <c r="BB182">
        <v>20.0011387096774</v>
      </c>
      <c r="BC182">
        <v>19.6990258064516</v>
      </c>
      <c r="BD182">
        <v>999.9</v>
      </c>
      <c r="BE182">
        <v>0</v>
      </c>
      <c r="BF182">
        <v>0</v>
      </c>
      <c r="BG182">
        <v>10012.3287096774</v>
      </c>
      <c r="BH182">
        <v>0</v>
      </c>
      <c r="BI182">
        <v>283.73135483871</v>
      </c>
      <c r="BJ182">
        <v>1500.03935483871</v>
      </c>
      <c r="BK182">
        <v>0.973001387096774</v>
      </c>
      <c r="BL182">
        <v>0.0269987806451613</v>
      </c>
      <c r="BM182">
        <v>0</v>
      </c>
      <c r="BN182">
        <v>2.16176451612903</v>
      </c>
      <c r="BO182">
        <v>0</v>
      </c>
      <c r="BP182">
        <v>6593.56806451613</v>
      </c>
      <c r="BQ182">
        <v>13122.3483870968</v>
      </c>
      <c r="BR182">
        <v>38.625</v>
      </c>
      <c r="BS182">
        <v>40.552</v>
      </c>
      <c r="BT182">
        <v>40.02</v>
      </c>
      <c r="BU182">
        <v>38.6107741935484</v>
      </c>
      <c r="BV182">
        <v>38.127</v>
      </c>
      <c r="BW182">
        <v>1459.53838709677</v>
      </c>
      <c r="BX182">
        <v>40.5012903225806</v>
      </c>
      <c r="BY182">
        <v>0</v>
      </c>
      <c r="BZ182">
        <v>1558021862.7</v>
      </c>
      <c r="CA182">
        <v>2.14659230769231</v>
      </c>
      <c r="CB182">
        <v>-0.0664068425241263</v>
      </c>
      <c r="CC182">
        <v>308.820171582971</v>
      </c>
      <c r="CD182">
        <v>6593.175</v>
      </c>
      <c r="CE182">
        <v>15</v>
      </c>
      <c r="CF182">
        <v>1558020169.6</v>
      </c>
      <c r="CG182" t="s">
        <v>251</v>
      </c>
      <c r="CH182">
        <v>1</v>
      </c>
      <c r="CI182">
        <v>1.374</v>
      </c>
      <c r="CJ182">
        <v>0.006</v>
      </c>
      <c r="CK182">
        <v>400</v>
      </c>
      <c r="CL182">
        <v>12</v>
      </c>
      <c r="CM182">
        <v>0.21</v>
      </c>
      <c r="CN182">
        <v>0.03</v>
      </c>
      <c r="CO182">
        <v>-18.1939634146341</v>
      </c>
      <c r="CP182">
        <v>-2.19769337979098</v>
      </c>
      <c r="CQ182">
        <v>0.243287225368215</v>
      </c>
      <c r="CR182">
        <v>0</v>
      </c>
      <c r="CS182">
        <v>1.966</v>
      </c>
      <c r="CT182">
        <v>0</v>
      </c>
      <c r="CU182">
        <v>0</v>
      </c>
      <c r="CV182">
        <v>0</v>
      </c>
      <c r="CW182">
        <v>0.914708634146341</v>
      </c>
      <c r="CX182">
        <v>0.0568148989547061</v>
      </c>
      <c r="CY182">
        <v>0.00569693419372336</v>
      </c>
      <c r="CZ182">
        <v>1</v>
      </c>
      <c r="DA182">
        <v>1</v>
      </c>
      <c r="DB182">
        <v>3</v>
      </c>
      <c r="DC182" t="s">
        <v>261</v>
      </c>
      <c r="DD182">
        <v>1.85562</v>
      </c>
      <c r="DE182">
        <v>1.85369</v>
      </c>
      <c r="DF182">
        <v>1.85472</v>
      </c>
      <c r="DG182">
        <v>1.85914</v>
      </c>
      <c r="DH182">
        <v>1.85349</v>
      </c>
      <c r="DI182">
        <v>1.85791</v>
      </c>
      <c r="DJ182">
        <v>1.85513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1.374</v>
      </c>
      <c r="DZ182">
        <v>0.006</v>
      </c>
      <c r="EA182">
        <v>2</v>
      </c>
      <c r="EB182">
        <v>488.682</v>
      </c>
      <c r="EC182">
        <v>544.072</v>
      </c>
      <c r="ED182">
        <v>16.9819</v>
      </c>
      <c r="EE182">
        <v>19.371</v>
      </c>
      <c r="EF182">
        <v>30.0001</v>
      </c>
      <c r="EG182">
        <v>19.3392</v>
      </c>
      <c r="EH182">
        <v>19.3334</v>
      </c>
      <c r="EI182">
        <v>25.2853</v>
      </c>
      <c r="EJ182">
        <v>30.5314</v>
      </c>
      <c r="EK182">
        <v>73.6753</v>
      </c>
      <c r="EL182">
        <v>16.9254</v>
      </c>
      <c r="EM182">
        <v>548.17</v>
      </c>
      <c r="EN182">
        <v>13.2644</v>
      </c>
      <c r="EO182">
        <v>102.081</v>
      </c>
      <c r="EP182">
        <v>102.601</v>
      </c>
    </row>
    <row r="183" spans="1:146">
      <c r="A183">
        <v>167</v>
      </c>
      <c r="B183">
        <v>1558021860</v>
      </c>
      <c r="C183">
        <v>332.400000095367</v>
      </c>
      <c r="D183" t="s">
        <v>589</v>
      </c>
      <c r="E183" t="s">
        <v>590</v>
      </c>
      <c r="H183">
        <v>1558021849.66129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-0.0412265468220274</v>
      </c>
      <c r="AF183">
        <v>0.0462804104515888</v>
      </c>
      <c r="AG183">
        <v>3.45806250726001</v>
      </c>
      <c r="AH183">
        <v>8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1558021849.66129</v>
      </c>
      <c r="AU183">
        <v>505.152225806452</v>
      </c>
      <c r="AV183">
        <v>523.457677419355</v>
      </c>
      <c r="AW183">
        <v>14.1772161290323</v>
      </c>
      <c r="AX183">
        <v>13.260635483871</v>
      </c>
      <c r="AY183">
        <v>500.011838709677</v>
      </c>
      <c r="AZ183">
        <v>99.3037967741935</v>
      </c>
      <c r="BA183">
        <v>0.0728675129032258</v>
      </c>
      <c r="BB183">
        <v>20.0031290322581</v>
      </c>
      <c r="BC183">
        <v>19.7037161290323</v>
      </c>
      <c r="BD183">
        <v>999.9</v>
      </c>
      <c r="BE183">
        <v>0</v>
      </c>
      <c r="BF183">
        <v>0</v>
      </c>
      <c r="BG183">
        <v>10011.6838709677</v>
      </c>
      <c r="BH183">
        <v>0</v>
      </c>
      <c r="BI183">
        <v>284.087870967742</v>
      </c>
      <c r="BJ183">
        <v>1500.0435483871</v>
      </c>
      <c r="BK183">
        <v>0.973000903225806</v>
      </c>
      <c r="BL183">
        <v>0.0269992161290323</v>
      </c>
      <c r="BM183">
        <v>0</v>
      </c>
      <c r="BN183">
        <v>2.15496774193548</v>
      </c>
      <c r="BO183">
        <v>0</v>
      </c>
      <c r="BP183">
        <v>6602.28096774194</v>
      </c>
      <c r="BQ183">
        <v>13122.3838709677</v>
      </c>
      <c r="BR183">
        <v>38.625</v>
      </c>
      <c r="BS183">
        <v>40.558</v>
      </c>
      <c r="BT183">
        <v>40.016</v>
      </c>
      <c r="BU183">
        <v>38.6148387096774</v>
      </c>
      <c r="BV183">
        <v>38.127</v>
      </c>
      <c r="BW183">
        <v>1459.54129032258</v>
      </c>
      <c r="BX183">
        <v>40.5025806451613</v>
      </c>
      <c r="BY183">
        <v>0</v>
      </c>
      <c r="BZ183">
        <v>1558021865.1</v>
      </c>
      <c r="CA183">
        <v>2.13610384615385</v>
      </c>
      <c r="CB183">
        <v>-0.0269709439329383</v>
      </c>
      <c r="CC183">
        <v>280.445813858113</v>
      </c>
      <c r="CD183">
        <v>6600.52461538462</v>
      </c>
      <c r="CE183">
        <v>15</v>
      </c>
      <c r="CF183">
        <v>1558020169.6</v>
      </c>
      <c r="CG183" t="s">
        <v>251</v>
      </c>
      <c r="CH183">
        <v>1</v>
      </c>
      <c r="CI183">
        <v>1.374</v>
      </c>
      <c r="CJ183">
        <v>0.006</v>
      </c>
      <c r="CK183">
        <v>400</v>
      </c>
      <c r="CL183">
        <v>12</v>
      </c>
      <c r="CM183">
        <v>0.21</v>
      </c>
      <c r="CN183">
        <v>0.03</v>
      </c>
      <c r="CO183">
        <v>-18.2828756097561</v>
      </c>
      <c r="CP183">
        <v>-1.9878898954704</v>
      </c>
      <c r="CQ183">
        <v>0.219578932727616</v>
      </c>
      <c r="CR183">
        <v>0</v>
      </c>
      <c r="CS183">
        <v>2.0921</v>
      </c>
      <c r="CT183">
        <v>0</v>
      </c>
      <c r="CU183">
        <v>0</v>
      </c>
      <c r="CV183">
        <v>0</v>
      </c>
      <c r="CW183">
        <v>0.916161731707317</v>
      </c>
      <c r="CX183">
        <v>0.0504823484320568</v>
      </c>
      <c r="CY183">
        <v>0.00520497382212385</v>
      </c>
      <c r="CZ183">
        <v>1</v>
      </c>
      <c r="DA183">
        <v>1</v>
      </c>
      <c r="DB183">
        <v>3</v>
      </c>
      <c r="DC183" t="s">
        <v>261</v>
      </c>
      <c r="DD183">
        <v>1.85562</v>
      </c>
      <c r="DE183">
        <v>1.8537</v>
      </c>
      <c r="DF183">
        <v>1.85472</v>
      </c>
      <c r="DG183">
        <v>1.85914</v>
      </c>
      <c r="DH183">
        <v>1.8535</v>
      </c>
      <c r="DI183">
        <v>1.85791</v>
      </c>
      <c r="DJ183">
        <v>1.85513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1.374</v>
      </c>
      <c r="DZ183">
        <v>0.006</v>
      </c>
      <c r="EA183">
        <v>2</v>
      </c>
      <c r="EB183">
        <v>488.478</v>
      </c>
      <c r="EC183">
        <v>544.057</v>
      </c>
      <c r="ED183">
        <v>16.9749</v>
      </c>
      <c r="EE183">
        <v>19.3706</v>
      </c>
      <c r="EF183">
        <v>30.0002</v>
      </c>
      <c r="EG183">
        <v>19.338</v>
      </c>
      <c r="EH183">
        <v>19.3321</v>
      </c>
      <c r="EI183">
        <v>25.4291</v>
      </c>
      <c r="EJ183">
        <v>30.5314</v>
      </c>
      <c r="EK183">
        <v>73.6753</v>
      </c>
      <c r="EL183">
        <v>16.9254</v>
      </c>
      <c r="EM183">
        <v>553.17</v>
      </c>
      <c r="EN183">
        <v>13.2644</v>
      </c>
      <c r="EO183">
        <v>102.082</v>
      </c>
      <c r="EP183">
        <v>102.601</v>
      </c>
    </row>
    <row r="184" spans="1:146">
      <c r="A184">
        <v>168</v>
      </c>
      <c r="B184">
        <v>1558021862</v>
      </c>
      <c r="C184">
        <v>334.400000095367</v>
      </c>
      <c r="D184" t="s">
        <v>591</v>
      </c>
      <c r="E184" t="s">
        <v>592</v>
      </c>
      <c r="H184">
        <v>1558021851.66129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-0.0412355211534033</v>
      </c>
      <c r="AF184">
        <v>0.046290484924753</v>
      </c>
      <c r="AG184">
        <v>3.45865825360189</v>
      </c>
      <c r="AH184">
        <v>8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1558021851.66129</v>
      </c>
      <c r="AU184">
        <v>508.432516129032</v>
      </c>
      <c r="AV184">
        <v>526.78164516129</v>
      </c>
      <c r="AW184">
        <v>14.1790838709677</v>
      </c>
      <c r="AX184">
        <v>13.2612322580645</v>
      </c>
      <c r="AY184">
        <v>500.001419354839</v>
      </c>
      <c r="AZ184">
        <v>99.3038225806451</v>
      </c>
      <c r="BA184">
        <v>0.0728349290322581</v>
      </c>
      <c r="BB184">
        <v>20.0092516129032</v>
      </c>
      <c r="BC184">
        <v>19.7156387096774</v>
      </c>
      <c r="BD184">
        <v>999.9</v>
      </c>
      <c r="BE184">
        <v>0</v>
      </c>
      <c r="BF184">
        <v>0</v>
      </c>
      <c r="BG184">
        <v>10013.8606451613</v>
      </c>
      <c r="BH184">
        <v>0</v>
      </c>
      <c r="BI184">
        <v>284.537516129032</v>
      </c>
      <c r="BJ184">
        <v>1500.05741935484</v>
      </c>
      <c r="BK184">
        <v>0.973001548387097</v>
      </c>
      <c r="BL184">
        <v>0.0269985967741935</v>
      </c>
      <c r="BM184">
        <v>0</v>
      </c>
      <c r="BN184">
        <v>2.16123225806452</v>
      </c>
      <c r="BO184">
        <v>0</v>
      </c>
      <c r="BP184">
        <v>6607.71</v>
      </c>
      <c r="BQ184">
        <v>13122.5096774194</v>
      </c>
      <c r="BR184">
        <v>38.625</v>
      </c>
      <c r="BS184">
        <v>40.562</v>
      </c>
      <c r="BT184">
        <v>40.02</v>
      </c>
      <c r="BU184">
        <v>38.6168709677419</v>
      </c>
      <c r="BV184">
        <v>38.127</v>
      </c>
      <c r="BW184">
        <v>1459.55580645161</v>
      </c>
      <c r="BX184">
        <v>40.501935483871</v>
      </c>
      <c r="BY184">
        <v>0</v>
      </c>
      <c r="BZ184">
        <v>1558021866.9</v>
      </c>
      <c r="CA184">
        <v>2.16433846153846</v>
      </c>
      <c r="CB184">
        <v>0.479370935379593</v>
      </c>
      <c r="CC184">
        <v>315.814702950564</v>
      </c>
      <c r="CD184">
        <v>6607.07153846154</v>
      </c>
      <c r="CE184">
        <v>15</v>
      </c>
      <c r="CF184">
        <v>1558020169.6</v>
      </c>
      <c r="CG184" t="s">
        <v>251</v>
      </c>
      <c r="CH184">
        <v>1</v>
      </c>
      <c r="CI184">
        <v>1.374</v>
      </c>
      <c r="CJ184">
        <v>0.006</v>
      </c>
      <c r="CK184">
        <v>400</v>
      </c>
      <c r="CL184">
        <v>12</v>
      </c>
      <c r="CM184">
        <v>0.21</v>
      </c>
      <c r="CN184">
        <v>0.03</v>
      </c>
      <c r="CO184">
        <v>-18.3375609756098</v>
      </c>
      <c r="CP184">
        <v>-1.97659233449463</v>
      </c>
      <c r="CQ184">
        <v>0.219275865763575</v>
      </c>
      <c r="CR184">
        <v>0</v>
      </c>
      <c r="CS184">
        <v>2.1889</v>
      </c>
      <c r="CT184">
        <v>0</v>
      </c>
      <c r="CU184">
        <v>0</v>
      </c>
      <c r="CV184">
        <v>0</v>
      </c>
      <c r="CW184">
        <v>0.91743556097561</v>
      </c>
      <c r="CX184">
        <v>0.0405616515679413</v>
      </c>
      <c r="CY184">
        <v>0.00444148503537416</v>
      </c>
      <c r="CZ184">
        <v>1</v>
      </c>
      <c r="DA184">
        <v>1</v>
      </c>
      <c r="DB184">
        <v>3</v>
      </c>
      <c r="DC184" t="s">
        <v>261</v>
      </c>
      <c r="DD184">
        <v>1.85562</v>
      </c>
      <c r="DE184">
        <v>1.85369</v>
      </c>
      <c r="DF184">
        <v>1.85472</v>
      </c>
      <c r="DG184">
        <v>1.85914</v>
      </c>
      <c r="DH184">
        <v>1.8535</v>
      </c>
      <c r="DI184">
        <v>1.85791</v>
      </c>
      <c r="DJ184">
        <v>1.85512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1.374</v>
      </c>
      <c r="DZ184">
        <v>0.006</v>
      </c>
      <c r="EA184">
        <v>2</v>
      </c>
      <c r="EB184">
        <v>488.556</v>
      </c>
      <c r="EC184">
        <v>543.955</v>
      </c>
      <c r="ED184">
        <v>16.9618</v>
      </c>
      <c r="EE184">
        <v>19.3698</v>
      </c>
      <c r="EF184">
        <v>30.0001</v>
      </c>
      <c r="EG184">
        <v>19.3369</v>
      </c>
      <c r="EH184">
        <v>19.3308</v>
      </c>
      <c r="EI184">
        <v>25.5332</v>
      </c>
      <c r="EJ184">
        <v>30.5314</v>
      </c>
      <c r="EK184">
        <v>73.6753</v>
      </c>
      <c r="EL184">
        <v>16.8956</v>
      </c>
      <c r="EM184">
        <v>553.17</v>
      </c>
      <c r="EN184">
        <v>13.2644</v>
      </c>
      <c r="EO184">
        <v>102.084</v>
      </c>
      <c r="EP184">
        <v>102.601</v>
      </c>
    </row>
    <row r="185" spans="1:146">
      <c r="A185">
        <v>169</v>
      </c>
      <c r="B185">
        <v>1558021864</v>
      </c>
      <c r="C185">
        <v>336.400000095367</v>
      </c>
      <c r="D185" t="s">
        <v>593</v>
      </c>
      <c r="E185" t="s">
        <v>594</v>
      </c>
      <c r="H185">
        <v>1558021853.66129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-0.0412407286309063</v>
      </c>
      <c r="AF185">
        <v>0.0462963307744501</v>
      </c>
      <c r="AG185">
        <v>3.45900392302259</v>
      </c>
      <c r="AH185">
        <v>8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1558021853.66129</v>
      </c>
      <c r="AU185">
        <v>511.716193548387</v>
      </c>
      <c r="AV185">
        <v>530.123322580645</v>
      </c>
      <c r="AW185">
        <v>14.1810612903226</v>
      </c>
      <c r="AX185">
        <v>13.2621225806452</v>
      </c>
      <c r="AY185">
        <v>500.007903225806</v>
      </c>
      <c r="AZ185">
        <v>99.303935483871</v>
      </c>
      <c r="BA185">
        <v>0.072836264516129</v>
      </c>
      <c r="BB185">
        <v>20.0150387096774</v>
      </c>
      <c r="BC185">
        <v>19.7279032258065</v>
      </c>
      <c r="BD185">
        <v>999.9</v>
      </c>
      <c r="BE185">
        <v>0</v>
      </c>
      <c r="BF185">
        <v>0</v>
      </c>
      <c r="BG185">
        <v>10015.1138709677</v>
      </c>
      <c r="BH185">
        <v>0</v>
      </c>
      <c r="BI185">
        <v>284.956451612903</v>
      </c>
      <c r="BJ185">
        <v>1500.05032258065</v>
      </c>
      <c r="BK185">
        <v>0.973002096774194</v>
      </c>
      <c r="BL185">
        <v>0.0269980774193548</v>
      </c>
      <c r="BM185">
        <v>0</v>
      </c>
      <c r="BN185">
        <v>2.15112580645161</v>
      </c>
      <c r="BO185">
        <v>0</v>
      </c>
      <c r="BP185">
        <v>6611.34129032258</v>
      </c>
      <c r="BQ185">
        <v>13122.4516129032</v>
      </c>
      <c r="BR185">
        <v>38.625</v>
      </c>
      <c r="BS185">
        <v>40.562</v>
      </c>
      <c r="BT185">
        <v>40.018</v>
      </c>
      <c r="BU185">
        <v>38.6189032258065</v>
      </c>
      <c r="BV185">
        <v>38.127</v>
      </c>
      <c r="BW185">
        <v>1459.54967741935</v>
      </c>
      <c r="BX185">
        <v>40.5009677419355</v>
      </c>
      <c r="BY185">
        <v>0</v>
      </c>
      <c r="BZ185">
        <v>1558021868.7</v>
      </c>
      <c r="CA185">
        <v>2.15030769230769</v>
      </c>
      <c r="CB185">
        <v>0.456376062582245</v>
      </c>
      <c r="CC185">
        <v>203.893334521353</v>
      </c>
      <c r="CD185">
        <v>6617.25923076923</v>
      </c>
      <c r="CE185">
        <v>15</v>
      </c>
      <c r="CF185">
        <v>1558020169.6</v>
      </c>
      <c r="CG185" t="s">
        <v>251</v>
      </c>
      <c r="CH185">
        <v>1</v>
      </c>
      <c r="CI185">
        <v>1.374</v>
      </c>
      <c r="CJ185">
        <v>0.006</v>
      </c>
      <c r="CK185">
        <v>400</v>
      </c>
      <c r="CL185">
        <v>12</v>
      </c>
      <c r="CM185">
        <v>0.21</v>
      </c>
      <c r="CN185">
        <v>0.03</v>
      </c>
      <c r="CO185">
        <v>-18.3809073170732</v>
      </c>
      <c r="CP185">
        <v>-1.70693519163768</v>
      </c>
      <c r="CQ185">
        <v>0.203736558006686</v>
      </c>
      <c r="CR185">
        <v>0</v>
      </c>
      <c r="CS185">
        <v>2.2949</v>
      </c>
      <c r="CT185">
        <v>0</v>
      </c>
      <c r="CU185">
        <v>0</v>
      </c>
      <c r="CV185">
        <v>0</v>
      </c>
      <c r="CW185">
        <v>0.918628926829268</v>
      </c>
      <c r="CX185">
        <v>0.0277083763066205</v>
      </c>
      <c r="CY185">
        <v>0.00329631681663362</v>
      </c>
      <c r="CZ185">
        <v>1</v>
      </c>
      <c r="DA185">
        <v>1</v>
      </c>
      <c r="DB185">
        <v>3</v>
      </c>
      <c r="DC185" t="s">
        <v>261</v>
      </c>
      <c r="DD185">
        <v>1.85562</v>
      </c>
      <c r="DE185">
        <v>1.85369</v>
      </c>
      <c r="DF185">
        <v>1.85471</v>
      </c>
      <c r="DG185">
        <v>1.85914</v>
      </c>
      <c r="DH185">
        <v>1.8535</v>
      </c>
      <c r="DI185">
        <v>1.85791</v>
      </c>
      <c r="DJ185">
        <v>1.85514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1.374</v>
      </c>
      <c r="DZ185">
        <v>0.006</v>
      </c>
      <c r="EA185">
        <v>2</v>
      </c>
      <c r="EB185">
        <v>488.561</v>
      </c>
      <c r="EC185">
        <v>543.992</v>
      </c>
      <c r="ED185">
        <v>16.949</v>
      </c>
      <c r="EE185">
        <v>19.3692</v>
      </c>
      <c r="EF185">
        <v>30.0001</v>
      </c>
      <c r="EG185">
        <v>19.3359</v>
      </c>
      <c r="EH185">
        <v>19.3295</v>
      </c>
      <c r="EI185">
        <v>25.6565</v>
      </c>
      <c r="EJ185">
        <v>30.5314</v>
      </c>
      <c r="EK185">
        <v>73.6753</v>
      </c>
      <c r="EL185">
        <v>16.8956</v>
      </c>
      <c r="EM185">
        <v>558.17</v>
      </c>
      <c r="EN185">
        <v>13.2644</v>
      </c>
      <c r="EO185">
        <v>102.084</v>
      </c>
      <c r="EP185">
        <v>102.601</v>
      </c>
    </row>
    <row r="186" spans="1:146">
      <c r="A186">
        <v>170</v>
      </c>
      <c r="B186">
        <v>1558021866</v>
      </c>
      <c r="C186">
        <v>338.400000095367</v>
      </c>
      <c r="D186" t="s">
        <v>595</v>
      </c>
      <c r="E186" t="s">
        <v>596</v>
      </c>
      <c r="H186">
        <v>1558021855.66129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-0.0412211649370735</v>
      </c>
      <c r="AF186">
        <v>0.0462743688142491</v>
      </c>
      <c r="AG186">
        <v>3.45770521819038</v>
      </c>
      <c r="AH186">
        <v>8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1558021855.66129</v>
      </c>
      <c r="AU186">
        <v>515.004483870968</v>
      </c>
      <c r="AV186">
        <v>533.48035483871</v>
      </c>
      <c r="AW186">
        <v>14.1830903225806</v>
      </c>
      <c r="AX186">
        <v>13.2635193548387</v>
      </c>
      <c r="AY186">
        <v>500.011612903226</v>
      </c>
      <c r="AZ186">
        <v>99.3039580645161</v>
      </c>
      <c r="BA186">
        <v>0.0728621129032258</v>
      </c>
      <c r="BB186">
        <v>20.0196451612903</v>
      </c>
      <c r="BC186">
        <v>19.7390741935484</v>
      </c>
      <c r="BD186">
        <v>999.9</v>
      </c>
      <c r="BE186">
        <v>0</v>
      </c>
      <c r="BF186">
        <v>0</v>
      </c>
      <c r="BG186">
        <v>10010.3606451613</v>
      </c>
      <c r="BH186">
        <v>0</v>
      </c>
      <c r="BI186">
        <v>285.369096774194</v>
      </c>
      <c r="BJ186">
        <v>1500.02419354839</v>
      </c>
      <c r="BK186">
        <v>0.973003774193548</v>
      </c>
      <c r="BL186">
        <v>0.0269964387096774</v>
      </c>
      <c r="BM186">
        <v>0</v>
      </c>
      <c r="BN186">
        <v>2.15037741935484</v>
      </c>
      <c r="BO186">
        <v>0</v>
      </c>
      <c r="BP186">
        <v>6616.1935483871</v>
      </c>
      <c r="BQ186">
        <v>13122.235483871</v>
      </c>
      <c r="BR186">
        <v>38.625</v>
      </c>
      <c r="BS186">
        <v>40.562</v>
      </c>
      <c r="BT186">
        <v>40.02</v>
      </c>
      <c r="BU186">
        <v>38.620935483871</v>
      </c>
      <c r="BV186">
        <v>38.127</v>
      </c>
      <c r="BW186">
        <v>1459.5264516129</v>
      </c>
      <c r="BX186">
        <v>40.498064516129</v>
      </c>
      <c r="BY186">
        <v>0</v>
      </c>
      <c r="BZ186">
        <v>1558021871.1</v>
      </c>
      <c r="CA186">
        <v>2.15845384615385</v>
      </c>
      <c r="CB186">
        <v>0.538051275070058</v>
      </c>
      <c r="CC186">
        <v>150.679317447105</v>
      </c>
      <c r="CD186">
        <v>6624.37423076923</v>
      </c>
      <c r="CE186">
        <v>15</v>
      </c>
      <c r="CF186">
        <v>1558020169.6</v>
      </c>
      <c r="CG186" t="s">
        <v>251</v>
      </c>
      <c r="CH186">
        <v>1</v>
      </c>
      <c r="CI186">
        <v>1.374</v>
      </c>
      <c r="CJ186">
        <v>0.006</v>
      </c>
      <c r="CK186">
        <v>400</v>
      </c>
      <c r="CL186">
        <v>12</v>
      </c>
      <c r="CM186">
        <v>0.21</v>
      </c>
      <c r="CN186">
        <v>0.03</v>
      </c>
      <c r="CO186">
        <v>-18.4582463414634</v>
      </c>
      <c r="CP186">
        <v>-1.40445574912888</v>
      </c>
      <c r="CQ186">
        <v>0.166682179095662</v>
      </c>
      <c r="CR186">
        <v>0</v>
      </c>
      <c r="CS186">
        <v>1.8529</v>
      </c>
      <c r="CT186">
        <v>0</v>
      </c>
      <c r="CU186">
        <v>0</v>
      </c>
      <c r="CV186">
        <v>0</v>
      </c>
      <c r="CW186">
        <v>0.919468219512195</v>
      </c>
      <c r="CX186">
        <v>0.0153799024390226</v>
      </c>
      <c r="CY186">
        <v>0.00217439425276294</v>
      </c>
      <c r="CZ186">
        <v>1</v>
      </c>
      <c r="DA186">
        <v>1</v>
      </c>
      <c r="DB186">
        <v>3</v>
      </c>
      <c r="DC186" t="s">
        <v>261</v>
      </c>
      <c r="DD186">
        <v>1.85562</v>
      </c>
      <c r="DE186">
        <v>1.8537</v>
      </c>
      <c r="DF186">
        <v>1.85471</v>
      </c>
      <c r="DG186">
        <v>1.85914</v>
      </c>
      <c r="DH186">
        <v>1.8535</v>
      </c>
      <c r="DI186">
        <v>1.85791</v>
      </c>
      <c r="DJ186">
        <v>1.85512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1.374</v>
      </c>
      <c r="DZ186">
        <v>0.006</v>
      </c>
      <c r="EA186">
        <v>2</v>
      </c>
      <c r="EB186">
        <v>488.386</v>
      </c>
      <c r="EC186">
        <v>543.961</v>
      </c>
      <c r="ED186">
        <v>16.9311</v>
      </c>
      <c r="EE186">
        <v>19.3685</v>
      </c>
      <c r="EF186">
        <v>30.0003</v>
      </c>
      <c r="EG186">
        <v>19.3347</v>
      </c>
      <c r="EH186">
        <v>19.3284</v>
      </c>
      <c r="EI186">
        <v>25.7984</v>
      </c>
      <c r="EJ186">
        <v>30.5314</v>
      </c>
      <c r="EK186">
        <v>73.6753</v>
      </c>
      <c r="EL186">
        <v>16.8956</v>
      </c>
      <c r="EM186">
        <v>563.17</v>
      </c>
      <c r="EN186">
        <v>13.2644</v>
      </c>
      <c r="EO186">
        <v>102.083</v>
      </c>
      <c r="EP186">
        <v>102.601</v>
      </c>
    </row>
    <row r="187" spans="1:146">
      <c r="A187">
        <v>171</v>
      </c>
      <c r="B187">
        <v>1558021868</v>
      </c>
      <c r="C187">
        <v>340.400000095367</v>
      </c>
      <c r="D187" t="s">
        <v>597</v>
      </c>
      <c r="E187" t="s">
        <v>598</v>
      </c>
      <c r="H187">
        <v>1558021857.66129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-0.0412018136175693</v>
      </c>
      <c r="AF187">
        <v>0.0462526452628369</v>
      </c>
      <c r="AG187">
        <v>3.45642040271504</v>
      </c>
      <c r="AH187">
        <v>8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1558021857.66129</v>
      </c>
      <c r="AU187">
        <v>518.299064516129</v>
      </c>
      <c r="AV187">
        <v>536.804677419355</v>
      </c>
      <c r="AW187">
        <v>14.1849322580645</v>
      </c>
      <c r="AX187">
        <v>13.2649903225806</v>
      </c>
      <c r="AY187">
        <v>499.999677419355</v>
      </c>
      <c r="AZ187">
        <v>99.3039322580645</v>
      </c>
      <c r="BA187">
        <v>0.0728829806451613</v>
      </c>
      <c r="BB187">
        <v>20.0247870967742</v>
      </c>
      <c r="BC187">
        <v>19.7503290322581</v>
      </c>
      <c r="BD187">
        <v>999.9</v>
      </c>
      <c r="BE187">
        <v>0</v>
      </c>
      <c r="BF187">
        <v>0</v>
      </c>
      <c r="BG187">
        <v>10005.6638709677</v>
      </c>
      <c r="BH187">
        <v>0</v>
      </c>
      <c r="BI187">
        <v>285.815322580645</v>
      </c>
      <c r="BJ187">
        <v>1500.02064516129</v>
      </c>
      <c r="BK187">
        <v>0.973004290322581</v>
      </c>
      <c r="BL187">
        <v>0.026995935483871</v>
      </c>
      <c r="BM187">
        <v>0</v>
      </c>
      <c r="BN187">
        <v>2.14273225806452</v>
      </c>
      <c r="BO187">
        <v>0</v>
      </c>
      <c r="BP187">
        <v>6622.20387096774</v>
      </c>
      <c r="BQ187">
        <v>13122.2032258065</v>
      </c>
      <c r="BR187">
        <v>38.625</v>
      </c>
      <c r="BS187">
        <v>40.562</v>
      </c>
      <c r="BT187">
        <v>40.022</v>
      </c>
      <c r="BU187">
        <v>38.620935483871</v>
      </c>
      <c r="BV187">
        <v>38.127</v>
      </c>
      <c r="BW187">
        <v>1459.5235483871</v>
      </c>
      <c r="BX187">
        <v>40.4974193548387</v>
      </c>
      <c r="BY187">
        <v>0</v>
      </c>
      <c r="BZ187">
        <v>1558021872.9</v>
      </c>
      <c r="CA187">
        <v>2.16302692307692</v>
      </c>
      <c r="CB187">
        <v>-0.540529924774079</v>
      </c>
      <c r="CC187">
        <v>95.8147019808932</v>
      </c>
      <c r="CD187">
        <v>6630.27769230769</v>
      </c>
      <c r="CE187">
        <v>15</v>
      </c>
      <c r="CF187">
        <v>1558020169.6</v>
      </c>
      <c r="CG187" t="s">
        <v>251</v>
      </c>
      <c r="CH187">
        <v>1</v>
      </c>
      <c r="CI187">
        <v>1.374</v>
      </c>
      <c r="CJ187">
        <v>0.006</v>
      </c>
      <c r="CK187">
        <v>400</v>
      </c>
      <c r="CL187">
        <v>12</v>
      </c>
      <c r="CM187">
        <v>0.21</v>
      </c>
      <c r="CN187">
        <v>0.03</v>
      </c>
      <c r="CO187">
        <v>-18.5001878048781</v>
      </c>
      <c r="CP187">
        <v>-1.27697770034836</v>
      </c>
      <c r="CQ187">
        <v>0.157588648215539</v>
      </c>
      <c r="CR187">
        <v>0</v>
      </c>
      <c r="CS187">
        <v>2.1625</v>
      </c>
      <c r="CT187">
        <v>0</v>
      </c>
      <c r="CU187">
        <v>0</v>
      </c>
      <c r="CV187">
        <v>0</v>
      </c>
      <c r="CW187">
        <v>0.919885487804878</v>
      </c>
      <c r="CX187">
        <v>0.00567637630661944</v>
      </c>
      <c r="CY187">
        <v>0.00153634387223489</v>
      </c>
      <c r="CZ187">
        <v>1</v>
      </c>
      <c r="DA187">
        <v>1</v>
      </c>
      <c r="DB187">
        <v>3</v>
      </c>
      <c r="DC187" t="s">
        <v>261</v>
      </c>
      <c r="DD187">
        <v>1.85562</v>
      </c>
      <c r="DE187">
        <v>1.85372</v>
      </c>
      <c r="DF187">
        <v>1.85471</v>
      </c>
      <c r="DG187">
        <v>1.85914</v>
      </c>
      <c r="DH187">
        <v>1.8535</v>
      </c>
      <c r="DI187">
        <v>1.85791</v>
      </c>
      <c r="DJ187">
        <v>1.8551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1.374</v>
      </c>
      <c r="DZ187">
        <v>0.006</v>
      </c>
      <c r="EA187">
        <v>2</v>
      </c>
      <c r="EB187">
        <v>488.509</v>
      </c>
      <c r="EC187">
        <v>543.946</v>
      </c>
      <c r="ED187">
        <v>16.9123</v>
      </c>
      <c r="EE187">
        <v>19.3677</v>
      </c>
      <c r="EF187">
        <v>30.0004</v>
      </c>
      <c r="EG187">
        <v>19.3336</v>
      </c>
      <c r="EH187">
        <v>19.3271</v>
      </c>
      <c r="EI187">
        <v>25.9028</v>
      </c>
      <c r="EJ187">
        <v>30.5314</v>
      </c>
      <c r="EK187">
        <v>73.6753</v>
      </c>
      <c r="EL187">
        <v>16.8536</v>
      </c>
      <c r="EM187">
        <v>563.17</v>
      </c>
      <c r="EN187">
        <v>13.2644</v>
      </c>
      <c r="EO187">
        <v>102.084</v>
      </c>
      <c r="EP187">
        <v>102.601</v>
      </c>
    </row>
    <row r="188" spans="1:146">
      <c r="A188">
        <v>172</v>
      </c>
      <c r="B188">
        <v>1558021870</v>
      </c>
      <c r="C188">
        <v>342.400000095367</v>
      </c>
      <c r="D188" t="s">
        <v>599</v>
      </c>
      <c r="E188" t="s">
        <v>600</v>
      </c>
      <c r="H188">
        <v>1558021859.66129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-0.0411995058239589</v>
      </c>
      <c r="AF188">
        <v>0.0462500545623354</v>
      </c>
      <c r="AG188">
        <v>3.45626716473512</v>
      </c>
      <c r="AH188">
        <v>8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1558021859.66129</v>
      </c>
      <c r="AU188">
        <v>521.596677419355</v>
      </c>
      <c r="AV188">
        <v>540.146064516129</v>
      </c>
      <c r="AW188">
        <v>14.1864935483871</v>
      </c>
      <c r="AX188">
        <v>13.2662064516129</v>
      </c>
      <c r="AY188">
        <v>499.999129032258</v>
      </c>
      <c r="AZ188">
        <v>99.3037806451613</v>
      </c>
      <c r="BA188">
        <v>0.0729384903225806</v>
      </c>
      <c r="BB188">
        <v>20.0299516129032</v>
      </c>
      <c r="BC188">
        <v>19.7594225806452</v>
      </c>
      <c r="BD188">
        <v>999.9</v>
      </c>
      <c r="BE188">
        <v>0</v>
      </c>
      <c r="BF188">
        <v>0</v>
      </c>
      <c r="BG188">
        <v>10005.1187096774</v>
      </c>
      <c r="BH188">
        <v>0</v>
      </c>
      <c r="BI188">
        <v>286.27864516129</v>
      </c>
      <c r="BJ188">
        <v>1500.00322580645</v>
      </c>
      <c r="BK188">
        <v>0.973005322580645</v>
      </c>
      <c r="BL188">
        <v>0.0269949290322581</v>
      </c>
      <c r="BM188">
        <v>0</v>
      </c>
      <c r="BN188">
        <v>2.16501612903226</v>
      </c>
      <c r="BO188">
        <v>0</v>
      </c>
      <c r="BP188">
        <v>6627.22677419355</v>
      </c>
      <c r="BQ188">
        <v>13122.0580645161</v>
      </c>
      <c r="BR188">
        <v>38.625</v>
      </c>
      <c r="BS188">
        <v>40.562</v>
      </c>
      <c r="BT188">
        <v>40.02</v>
      </c>
      <c r="BU188">
        <v>38.6229677419355</v>
      </c>
      <c r="BV188">
        <v>38.127</v>
      </c>
      <c r="BW188">
        <v>1459.50806451613</v>
      </c>
      <c r="BX188">
        <v>40.4954838709677</v>
      </c>
      <c r="BY188">
        <v>0</v>
      </c>
      <c r="BZ188">
        <v>1558021874.7</v>
      </c>
      <c r="CA188">
        <v>2.17446538461538</v>
      </c>
      <c r="CB188">
        <v>-0.227928214735703</v>
      </c>
      <c r="CC188">
        <v>56.3176084149605</v>
      </c>
      <c r="CD188">
        <v>6633.60730769231</v>
      </c>
      <c r="CE188">
        <v>15</v>
      </c>
      <c r="CF188">
        <v>1558020169.6</v>
      </c>
      <c r="CG188" t="s">
        <v>251</v>
      </c>
      <c r="CH188">
        <v>1</v>
      </c>
      <c r="CI188">
        <v>1.374</v>
      </c>
      <c r="CJ188">
        <v>0.006</v>
      </c>
      <c r="CK188">
        <v>400</v>
      </c>
      <c r="CL188">
        <v>12</v>
      </c>
      <c r="CM188">
        <v>0.21</v>
      </c>
      <c r="CN188">
        <v>0.03</v>
      </c>
      <c r="CO188">
        <v>-18.529312195122</v>
      </c>
      <c r="CP188">
        <v>-1.12515261324041</v>
      </c>
      <c r="CQ188">
        <v>0.151393116438422</v>
      </c>
      <c r="CR188">
        <v>0</v>
      </c>
      <c r="CS188">
        <v>2.3433</v>
      </c>
      <c r="CT188">
        <v>0</v>
      </c>
      <c r="CU188">
        <v>0</v>
      </c>
      <c r="CV188">
        <v>0</v>
      </c>
      <c r="CW188">
        <v>0.920182048780488</v>
      </c>
      <c r="CX188">
        <v>-0.000221351916376922</v>
      </c>
      <c r="CY188">
        <v>0.00116335658084948</v>
      </c>
      <c r="CZ188">
        <v>1</v>
      </c>
      <c r="DA188">
        <v>1</v>
      </c>
      <c r="DB188">
        <v>3</v>
      </c>
      <c r="DC188" t="s">
        <v>261</v>
      </c>
      <c r="DD188">
        <v>1.85562</v>
      </c>
      <c r="DE188">
        <v>1.85373</v>
      </c>
      <c r="DF188">
        <v>1.85471</v>
      </c>
      <c r="DG188">
        <v>1.85914</v>
      </c>
      <c r="DH188">
        <v>1.85349</v>
      </c>
      <c r="DI188">
        <v>1.85792</v>
      </c>
      <c r="DJ188">
        <v>1.85511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1.374</v>
      </c>
      <c r="DZ188">
        <v>0.006</v>
      </c>
      <c r="EA188">
        <v>2</v>
      </c>
      <c r="EB188">
        <v>488.586</v>
      </c>
      <c r="EC188">
        <v>543.762</v>
      </c>
      <c r="ED188">
        <v>16.8932</v>
      </c>
      <c r="EE188">
        <v>19.3675</v>
      </c>
      <c r="EF188">
        <v>30.0003</v>
      </c>
      <c r="EG188">
        <v>19.3326</v>
      </c>
      <c r="EH188">
        <v>19.3262</v>
      </c>
      <c r="EI188">
        <v>26.0243</v>
      </c>
      <c r="EJ188">
        <v>30.5314</v>
      </c>
      <c r="EK188">
        <v>73.6753</v>
      </c>
      <c r="EL188">
        <v>16.8536</v>
      </c>
      <c r="EM188">
        <v>568.17</v>
      </c>
      <c r="EN188">
        <v>13.2644</v>
      </c>
      <c r="EO188">
        <v>102.083</v>
      </c>
      <c r="EP188">
        <v>102.601</v>
      </c>
    </row>
    <row r="189" spans="1:146">
      <c r="A189">
        <v>173</v>
      </c>
      <c r="B189">
        <v>1558021872</v>
      </c>
      <c r="C189">
        <v>344.400000095367</v>
      </c>
      <c r="D189" t="s">
        <v>601</v>
      </c>
      <c r="E189" t="s">
        <v>602</v>
      </c>
      <c r="H189">
        <v>1558021861.66129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-0.0412106808796055</v>
      </c>
      <c r="AF189">
        <v>0.0462625995412874</v>
      </c>
      <c r="AG189">
        <v>3.45700916330247</v>
      </c>
      <c r="AH189">
        <v>8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1558021861.66129</v>
      </c>
      <c r="AU189">
        <v>524.900451612903</v>
      </c>
      <c r="AV189">
        <v>543.500903225806</v>
      </c>
      <c r="AW189">
        <v>14.1877483870968</v>
      </c>
      <c r="AX189">
        <v>13.2671387096774</v>
      </c>
      <c r="AY189">
        <v>500.005258064516</v>
      </c>
      <c r="AZ189">
        <v>99.3037064516129</v>
      </c>
      <c r="BA189">
        <v>0.0729427193548387</v>
      </c>
      <c r="BB189">
        <v>20.0350806451613</v>
      </c>
      <c r="BC189">
        <v>19.7683806451613</v>
      </c>
      <c r="BD189">
        <v>999.9</v>
      </c>
      <c r="BE189">
        <v>0</v>
      </c>
      <c r="BF189">
        <v>0</v>
      </c>
      <c r="BG189">
        <v>10007.84</v>
      </c>
      <c r="BH189">
        <v>0</v>
      </c>
      <c r="BI189">
        <v>286.710129032258</v>
      </c>
      <c r="BJ189">
        <v>1500.00516129032</v>
      </c>
      <c r="BK189">
        <v>0.97300535483871</v>
      </c>
      <c r="BL189">
        <v>0.0269949</v>
      </c>
      <c r="BM189">
        <v>0</v>
      </c>
      <c r="BN189">
        <v>2.17122258064516</v>
      </c>
      <c r="BO189">
        <v>0</v>
      </c>
      <c r="BP189">
        <v>6631.81032258065</v>
      </c>
      <c r="BQ189">
        <v>13122.0806451613</v>
      </c>
      <c r="BR189">
        <v>38.625</v>
      </c>
      <c r="BS189">
        <v>40.562</v>
      </c>
      <c r="BT189">
        <v>40.02</v>
      </c>
      <c r="BU189">
        <v>38.625</v>
      </c>
      <c r="BV189">
        <v>38.131</v>
      </c>
      <c r="BW189">
        <v>1459.51</v>
      </c>
      <c r="BX189">
        <v>40.4954838709677</v>
      </c>
      <c r="BY189">
        <v>0</v>
      </c>
      <c r="BZ189">
        <v>1558021877.1</v>
      </c>
      <c r="CA189">
        <v>2.13881153846154</v>
      </c>
      <c r="CB189">
        <v>0.0704512740184819</v>
      </c>
      <c r="CC189">
        <v>66.2923089243081</v>
      </c>
      <c r="CD189">
        <v>6635.57961538461</v>
      </c>
      <c r="CE189">
        <v>15</v>
      </c>
      <c r="CF189">
        <v>1558020169.6</v>
      </c>
      <c r="CG189" t="s">
        <v>251</v>
      </c>
      <c r="CH189">
        <v>1</v>
      </c>
      <c r="CI189">
        <v>1.374</v>
      </c>
      <c r="CJ189">
        <v>0.006</v>
      </c>
      <c r="CK189">
        <v>400</v>
      </c>
      <c r="CL189">
        <v>12</v>
      </c>
      <c r="CM189">
        <v>0.21</v>
      </c>
      <c r="CN189">
        <v>0.03</v>
      </c>
      <c r="CO189">
        <v>-18.5884463414634</v>
      </c>
      <c r="CP189">
        <v>-0.982609756097483</v>
      </c>
      <c r="CQ189">
        <v>0.133852346932349</v>
      </c>
      <c r="CR189">
        <v>0</v>
      </c>
      <c r="CS189">
        <v>2.0247</v>
      </c>
      <c r="CT189">
        <v>0</v>
      </c>
      <c r="CU189">
        <v>0</v>
      </c>
      <c r="CV189">
        <v>0</v>
      </c>
      <c r="CW189">
        <v>0.920491097560976</v>
      </c>
      <c r="CX189">
        <v>-0.00134339372822277</v>
      </c>
      <c r="CY189">
        <v>0.00107530784712639</v>
      </c>
      <c r="CZ189">
        <v>1</v>
      </c>
      <c r="DA189">
        <v>1</v>
      </c>
      <c r="DB189">
        <v>3</v>
      </c>
      <c r="DC189" t="s">
        <v>261</v>
      </c>
      <c r="DD189">
        <v>1.85562</v>
      </c>
      <c r="DE189">
        <v>1.85372</v>
      </c>
      <c r="DF189">
        <v>1.85472</v>
      </c>
      <c r="DG189">
        <v>1.85915</v>
      </c>
      <c r="DH189">
        <v>1.85349</v>
      </c>
      <c r="DI189">
        <v>1.85791</v>
      </c>
      <c r="DJ189">
        <v>1.85512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1.374</v>
      </c>
      <c r="DZ189">
        <v>0.006</v>
      </c>
      <c r="EA189">
        <v>2</v>
      </c>
      <c r="EB189">
        <v>488.5</v>
      </c>
      <c r="EC189">
        <v>543.8</v>
      </c>
      <c r="ED189">
        <v>16.8703</v>
      </c>
      <c r="EE189">
        <v>19.3669</v>
      </c>
      <c r="EF189">
        <v>30.0002</v>
      </c>
      <c r="EG189">
        <v>19.3313</v>
      </c>
      <c r="EH189">
        <v>19.3251</v>
      </c>
      <c r="EI189">
        <v>26.1662</v>
      </c>
      <c r="EJ189">
        <v>30.5314</v>
      </c>
      <c r="EK189">
        <v>73.6753</v>
      </c>
      <c r="EL189">
        <v>16.7992</v>
      </c>
      <c r="EM189">
        <v>573.17</v>
      </c>
      <c r="EN189">
        <v>13.2644</v>
      </c>
      <c r="EO189">
        <v>102.083</v>
      </c>
      <c r="EP189">
        <v>102.6</v>
      </c>
    </row>
    <row r="190" spans="1:146">
      <c r="A190">
        <v>174</v>
      </c>
      <c r="B190">
        <v>1558021874</v>
      </c>
      <c r="C190">
        <v>346.400000095367</v>
      </c>
      <c r="D190" t="s">
        <v>603</v>
      </c>
      <c r="E190" t="s">
        <v>604</v>
      </c>
      <c r="H190">
        <v>1558021863.66129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-0.0412179124116368</v>
      </c>
      <c r="AF190">
        <v>0.0462707175695095</v>
      </c>
      <c r="AG190">
        <v>3.45748928386628</v>
      </c>
      <c r="AH190">
        <v>8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1558021863.66129</v>
      </c>
      <c r="AU190">
        <v>528.21235483871</v>
      </c>
      <c r="AV190">
        <v>546.823161290322</v>
      </c>
      <c r="AW190">
        <v>14.1886935483871</v>
      </c>
      <c r="AX190">
        <v>13.2678387096774</v>
      </c>
      <c r="AY190">
        <v>500.013451612903</v>
      </c>
      <c r="AZ190">
        <v>99.303729032258</v>
      </c>
      <c r="BA190">
        <v>0.0728671451612903</v>
      </c>
      <c r="BB190">
        <v>20.0390451612903</v>
      </c>
      <c r="BC190">
        <v>19.7765387096774</v>
      </c>
      <c r="BD190">
        <v>999.9</v>
      </c>
      <c r="BE190">
        <v>0</v>
      </c>
      <c r="BF190">
        <v>0</v>
      </c>
      <c r="BG190">
        <v>10009.5938709677</v>
      </c>
      <c r="BH190">
        <v>0</v>
      </c>
      <c r="BI190">
        <v>287.047</v>
      </c>
      <c r="BJ190">
        <v>1500.01032258065</v>
      </c>
      <c r="BK190">
        <v>0.97300535483871</v>
      </c>
      <c r="BL190">
        <v>0.0269949</v>
      </c>
      <c r="BM190">
        <v>0</v>
      </c>
      <c r="BN190">
        <v>2.17793225806452</v>
      </c>
      <c r="BO190">
        <v>0</v>
      </c>
      <c r="BP190">
        <v>6636.61096774194</v>
      </c>
      <c r="BQ190">
        <v>13122.1258064516</v>
      </c>
      <c r="BR190">
        <v>38.625</v>
      </c>
      <c r="BS190">
        <v>40.562</v>
      </c>
      <c r="BT190">
        <v>40.02</v>
      </c>
      <c r="BU190">
        <v>38.625</v>
      </c>
      <c r="BV190">
        <v>38.135</v>
      </c>
      <c r="BW190">
        <v>1459.51516129032</v>
      </c>
      <c r="BX190">
        <v>40.4954838709677</v>
      </c>
      <c r="BY190">
        <v>0</v>
      </c>
      <c r="BZ190">
        <v>1558021878.9</v>
      </c>
      <c r="CA190">
        <v>2.15941153846154</v>
      </c>
      <c r="CB190">
        <v>-0.441241033540007</v>
      </c>
      <c r="CC190">
        <v>43.9319665667984</v>
      </c>
      <c r="CD190">
        <v>6634.41730769231</v>
      </c>
      <c r="CE190">
        <v>15</v>
      </c>
      <c r="CF190">
        <v>1558020169.6</v>
      </c>
      <c r="CG190" t="s">
        <v>251</v>
      </c>
      <c r="CH190">
        <v>1</v>
      </c>
      <c r="CI190">
        <v>1.374</v>
      </c>
      <c r="CJ190">
        <v>0.006</v>
      </c>
      <c r="CK190">
        <v>400</v>
      </c>
      <c r="CL190">
        <v>12</v>
      </c>
      <c r="CM190">
        <v>0.21</v>
      </c>
      <c r="CN190">
        <v>0.03</v>
      </c>
      <c r="CO190">
        <v>-18.6111219512195</v>
      </c>
      <c r="CP190">
        <v>-0.917686411149916</v>
      </c>
      <c r="CQ190">
        <v>0.131816299580959</v>
      </c>
      <c r="CR190">
        <v>0</v>
      </c>
      <c r="CS190">
        <v>2.4117</v>
      </c>
      <c r="CT190">
        <v>0</v>
      </c>
      <c r="CU190">
        <v>0</v>
      </c>
      <c r="CV190">
        <v>0</v>
      </c>
      <c r="CW190">
        <v>0.920761658536585</v>
      </c>
      <c r="CX190">
        <v>-0.000929937282230678</v>
      </c>
      <c r="CY190">
        <v>0.00110344484119011</v>
      </c>
      <c r="CZ190">
        <v>1</v>
      </c>
      <c r="DA190">
        <v>1</v>
      </c>
      <c r="DB190">
        <v>3</v>
      </c>
      <c r="DC190" t="s">
        <v>261</v>
      </c>
      <c r="DD190">
        <v>1.85562</v>
      </c>
      <c r="DE190">
        <v>1.85372</v>
      </c>
      <c r="DF190">
        <v>1.85472</v>
      </c>
      <c r="DG190">
        <v>1.85914</v>
      </c>
      <c r="DH190">
        <v>1.8535</v>
      </c>
      <c r="DI190">
        <v>1.85791</v>
      </c>
      <c r="DJ190">
        <v>1.85512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1.374</v>
      </c>
      <c r="DZ190">
        <v>0.006</v>
      </c>
      <c r="EA190">
        <v>2</v>
      </c>
      <c r="EB190">
        <v>488.52</v>
      </c>
      <c r="EC190">
        <v>543.872</v>
      </c>
      <c r="ED190">
        <v>16.8508</v>
      </c>
      <c r="EE190">
        <v>19.3661</v>
      </c>
      <c r="EF190">
        <v>30.0001</v>
      </c>
      <c r="EG190">
        <v>19.3303</v>
      </c>
      <c r="EH190">
        <v>19.3238</v>
      </c>
      <c r="EI190">
        <v>26.2723</v>
      </c>
      <c r="EJ190">
        <v>30.5314</v>
      </c>
      <c r="EK190">
        <v>73.6753</v>
      </c>
      <c r="EL190">
        <v>16.7992</v>
      </c>
      <c r="EM190">
        <v>573.17</v>
      </c>
      <c r="EN190">
        <v>13.2644</v>
      </c>
      <c r="EO190">
        <v>102.084</v>
      </c>
      <c r="EP190">
        <v>102.6</v>
      </c>
    </row>
    <row r="191" spans="1:146">
      <c r="A191">
        <v>175</v>
      </c>
      <c r="B191">
        <v>1558021876</v>
      </c>
      <c r="C191">
        <v>348.400000095367</v>
      </c>
      <c r="D191" t="s">
        <v>605</v>
      </c>
      <c r="E191" t="s">
        <v>606</v>
      </c>
      <c r="H191">
        <v>1558021865.66129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-0.0412172589022044</v>
      </c>
      <c r="AF191">
        <v>0.046269983947921</v>
      </c>
      <c r="AG191">
        <v>3.45744589683607</v>
      </c>
      <c r="AH191">
        <v>8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1558021865.66129</v>
      </c>
      <c r="AU191">
        <v>531.526322580645</v>
      </c>
      <c r="AV191">
        <v>550.158935483871</v>
      </c>
      <c r="AW191">
        <v>14.1891967741935</v>
      </c>
      <c r="AX191">
        <v>13.2683064516129</v>
      </c>
      <c r="AY191">
        <v>500.013032258064</v>
      </c>
      <c r="AZ191">
        <v>99.3037387096774</v>
      </c>
      <c r="BA191">
        <v>0.0728135903225806</v>
      </c>
      <c r="BB191">
        <v>20.0412548387097</v>
      </c>
      <c r="BC191">
        <v>19.781564516129</v>
      </c>
      <c r="BD191">
        <v>999.9</v>
      </c>
      <c r="BE191">
        <v>0</v>
      </c>
      <c r="BF191">
        <v>0</v>
      </c>
      <c r="BG191">
        <v>10009.4341935484</v>
      </c>
      <c r="BH191">
        <v>0</v>
      </c>
      <c r="BI191">
        <v>287.282</v>
      </c>
      <c r="BJ191">
        <v>1500.03161290323</v>
      </c>
      <c r="BK191">
        <v>0.973004322580645</v>
      </c>
      <c r="BL191">
        <v>0.0269959064516129</v>
      </c>
      <c r="BM191">
        <v>0</v>
      </c>
      <c r="BN191">
        <v>2.18506129032258</v>
      </c>
      <c r="BO191">
        <v>0</v>
      </c>
      <c r="BP191">
        <v>6638.46225806452</v>
      </c>
      <c r="BQ191">
        <v>13122.3032258065</v>
      </c>
      <c r="BR191">
        <v>38.625</v>
      </c>
      <c r="BS191">
        <v>40.562</v>
      </c>
      <c r="BT191">
        <v>40.02</v>
      </c>
      <c r="BU191">
        <v>38.625</v>
      </c>
      <c r="BV191">
        <v>38.135</v>
      </c>
      <c r="BW191">
        <v>1459.53451612903</v>
      </c>
      <c r="BX191">
        <v>40.4974193548387</v>
      </c>
      <c r="BY191">
        <v>0</v>
      </c>
      <c r="BZ191">
        <v>1558021880.7</v>
      </c>
      <c r="CA191">
        <v>2.19071923076923</v>
      </c>
      <c r="CB191">
        <v>0.108174353754497</v>
      </c>
      <c r="CC191">
        <v>5.31658086569393</v>
      </c>
      <c r="CD191">
        <v>6638.18961538462</v>
      </c>
      <c r="CE191">
        <v>15</v>
      </c>
      <c r="CF191">
        <v>1558020169.6</v>
      </c>
      <c r="CG191" t="s">
        <v>251</v>
      </c>
      <c r="CH191">
        <v>1</v>
      </c>
      <c r="CI191">
        <v>1.374</v>
      </c>
      <c r="CJ191">
        <v>0.006</v>
      </c>
      <c r="CK191">
        <v>400</v>
      </c>
      <c r="CL191">
        <v>12</v>
      </c>
      <c r="CM191">
        <v>0.21</v>
      </c>
      <c r="CN191">
        <v>0.03</v>
      </c>
      <c r="CO191">
        <v>-18.6183</v>
      </c>
      <c r="CP191">
        <v>-0.719598606271817</v>
      </c>
      <c r="CQ191">
        <v>0.129767567070569</v>
      </c>
      <c r="CR191">
        <v>0</v>
      </c>
      <c r="CS191">
        <v>2.2934</v>
      </c>
      <c r="CT191">
        <v>0</v>
      </c>
      <c r="CU191">
        <v>0</v>
      </c>
      <c r="CV191">
        <v>0</v>
      </c>
      <c r="CW191">
        <v>0.920897219512195</v>
      </c>
      <c r="CX191">
        <v>0.00128565156794455</v>
      </c>
      <c r="CY191">
        <v>0.00118775236624546</v>
      </c>
      <c r="CZ191">
        <v>1</v>
      </c>
      <c r="DA191">
        <v>1</v>
      </c>
      <c r="DB191">
        <v>3</v>
      </c>
      <c r="DC191" t="s">
        <v>261</v>
      </c>
      <c r="DD191">
        <v>1.85562</v>
      </c>
      <c r="DE191">
        <v>1.85373</v>
      </c>
      <c r="DF191">
        <v>1.85471</v>
      </c>
      <c r="DG191">
        <v>1.85914</v>
      </c>
      <c r="DH191">
        <v>1.85351</v>
      </c>
      <c r="DI191">
        <v>1.85791</v>
      </c>
      <c r="DJ191">
        <v>1.85513</v>
      </c>
      <c r="DK191">
        <v>1.85378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1.374</v>
      </c>
      <c r="DZ191">
        <v>0.006</v>
      </c>
      <c r="EA191">
        <v>2</v>
      </c>
      <c r="EB191">
        <v>488.421</v>
      </c>
      <c r="EC191">
        <v>543.861</v>
      </c>
      <c r="ED191">
        <v>16.8252</v>
      </c>
      <c r="EE191">
        <v>19.3658</v>
      </c>
      <c r="EF191">
        <v>30</v>
      </c>
      <c r="EG191">
        <v>19.3293</v>
      </c>
      <c r="EH191">
        <v>19.3229</v>
      </c>
      <c r="EI191">
        <v>26.3935</v>
      </c>
      <c r="EJ191">
        <v>30.5314</v>
      </c>
      <c r="EK191">
        <v>73.6753</v>
      </c>
      <c r="EL191">
        <v>16.7992</v>
      </c>
      <c r="EM191">
        <v>578.17</v>
      </c>
      <c r="EN191">
        <v>13.2644</v>
      </c>
      <c r="EO191">
        <v>102.083</v>
      </c>
      <c r="EP191">
        <v>102.6</v>
      </c>
    </row>
    <row r="192" spans="1:146">
      <c r="A192">
        <v>176</v>
      </c>
      <c r="B192">
        <v>1558021878</v>
      </c>
      <c r="C192">
        <v>350.400000095367</v>
      </c>
      <c r="D192" t="s">
        <v>607</v>
      </c>
      <c r="E192" t="s">
        <v>608</v>
      </c>
      <c r="H192">
        <v>1558021867.66129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-0.0412110623712115</v>
      </c>
      <c r="AF192">
        <v>0.0462630277990356</v>
      </c>
      <c r="AG192">
        <v>3.45703449226503</v>
      </c>
      <c r="AH192">
        <v>8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1558021867.66129</v>
      </c>
      <c r="AU192">
        <v>534.839548387097</v>
      </c>
      <c r="AV192">
        <v>553.509258064516</v>
      </c>
      <c r="AW192">
        <v>14.1891419354839</v>
      </c>
      <c r="AX192">
        <v>13.268435483871</v>
      </c>
      <c r="AY192">
        <v>500.006903225806</v>
      </c>
      <c r="AZ192">
        <v>99.3037870967742</v>
      </c>
      <c r="BA192">
        <v>0.0727883193548387</v>
      </c>
      <c r="BB192">
        <v>20.0425709677419</v>
      </c>
      <c r="BC192">
        <v>19.783564516129</v>
      </c>
      <c r="BD192">
        <v>999.9</v>
      </c>
      <c r="BE192">
        <v>0</v>
      </c>
      <c r="BF192">
        <v>0</v>
      </c>
      <c r="BG192">
        <v>10007.924516129</v>
      </c>
      <c r="BH192">
        <v>0</v>
      </c>
      <c r="BI192">
        <v>287.441096774194</v>
      </c>
      <c r="BJ192">
        <v>1500.0335483871</v>
      </c>
      <c r="BK192">
        <v>0.973003161290323</v>
      </c>
      <c r="BL192">
        <v>0.0269970419354839</v>
      </c>
      <c r="BM192">
        <v>0</v>
      </c>
      <c r="BN192">
        <v>2.17192580645161</v>
      </c>
      <c r="BO192">
        <v>0</v>
      </c>
      <c r="BP192">
        <v>6637.04870967742</v>
      </c>
      <c r="BQ192">
        <v>13122.3161290323</v>
      </c>
      <c r="BR192">
        <v>38.625</v>
      </c>
      <c r="BS192">
        <v>40.562</v>
      </c>
      <c r="BT192">
        <v>40.018</v>
      </c>
      <c r="BU192">
        <v>38.625</v>
      </c>
      <c r="BV192">
        <v>38.133</v>
      </c>
      <c r="BW192">
        <v>1459.53483870968</v>
      </c>
      <c r="BX192">
        <v>40.4990322580645</v>
      </c>
      <c r="BY192">
        <v>0</v>
      </c>
      <c r="BZ192">
        <v>1558021883.1</v>
      </c>
      <c r="CA192">
        <v>2.17481153846154</v>
      </c>
      <c r="CB192">
        <v>0.644680335810373</v>
      </c>
      <c r="CC192">
        <v>-33.7661539603413</v>
      </c>
      <c r="CD192">
        <v>6636.31846153846</v>
      </c>
      <c r="CE192">
        <v>15</v>
      </c>
      <c r="CF192">
        <v>1558020169.6</v>
      </c>
      <c r="CG192" t="s">
        <v>251</v>
      </c>
      <c r="CH192">
        <v>1</v>
      </c>
      <c r="CI192">
        <v>1.374</v>
      </c>
      <c r="CJ192">
        <v>0.006</v>
      </c>
      <c r="CK192">
        <v>400</v>
      </c>
      <c r="CL192">
        <v>12</v>
      </c>
      <c r="CM192">
        <v>0.21</v>
      </c>
      <c r="CN192">
        <v>0.03</v>
      </c>
      <c r="CO192">
        <v>-18.6606414634146</v>
      </c>
      <c r="CP192">
        <v>-0.530422996515803</v>
      </c>
      <c r="CQ192">
        <v>0.109845621104836</v>
      </c>
      <c r="CR192">
        <v>0</v>
      </c>
      <c r="CS192">
        <v>2.2043</v>
      </c>
      <c r="CT192">
        <v>0</v>
      </c>
      <c r="CU192">
        <v>0</v>
      </c>
      <c r="CV192">
        <v>0</v>
      </c>
      <c r="CW192">
        <v>0.920790951219512</v>
      </c>
      <c r="CX192">
        <v>0.00384089895470353</v>
      </c>
      <c r="CY192">
        <v>0.0011183251621743</v>
      </c>
      <c r="CZ192">
        <v>1</v>
      </c>
      <c r="DA192">
        <v>1</v>
      </c>
      <c r="DB192">
        <v>3</v>
      </c>
      <c r="DC192" t="s">
        <v>261</v>
      </c>
      <c r="DD192">
        <v>1.85562</v>
      </c>
      <c r="DE192">
        <v>1.85372</v>
      </c>
      <c r="DF192">
        <v>1.85471</v>
      </c>
      <c r="DG192">
        <v>1.85914</v>
      </c>
      <c r="DH192">
        <v>1.85351</v>
      </c>
      <c r="DI192">
        <v>1.85791</v>
      </c>
      <c r="DJ192">
        <v>1.85513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1.374</v>
      </c>
      <c r="DZ192">
        <v>0.006</v>
      </c>
      <c r="EA192">
        <v>2</v>
      </c>
      <c r="EB192">
        <v>488.516</v>
      </c>
      <c r="EC192">
        <v>543.934</v>
      </c>
      <c r="ED192">
        <v>16.7997</v>
      </c>
      <c r="EE192">
        <v>19.3652</v>
      </c>
      <c r="EF192">
        <v>30</v>
      </c>
      <c r="EG192">
        <v>19.3284</v>
      </c>
      <c r="EH192">
        <v>19.3218</v>
      </c>
      <c r="EI192">
        <v>26.5364</v>
      </c>
      <c r="EJ192">
        <v>30.5314</v>
      </c>
      <c r="EK192">
        <v>73.6753</v>
      </c>
      <c r="EL192">
        <v>16.754</v>
      </c>
      <c r="EM192">
        <v>583.17</v>
      </c>
      <c r="EN192">
        <v>13.2644</v>
      </c>
      <c r="EO192">
        <v>102.084</v>
      </c>
      <c r="EP192">
        <v>102.6</v>
      </c>
    </row>
    <row r="193" spans="1:146">
      <c r="A193">
        <v>177</v>
      </c>
      <c r="B193">
        <v>1558021880</v>
      </c>
      <c r="C193">
        <v>352.400000095367</v>
      </c>
      <c r="D193" t="s">
        <v>609</v>
      </c>
      <c r="E193" t="s">
        <v>610</v>
      </c>
      <c r="H193">
        <v>1558021869.66129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-0.0411949883883276</v>
      </c>
      <c r="AF193">
        <v>0.0462449833450902</v>
      </c>
      <c r="AG193">
        <v>3.45596719751343</v>
      </c>
      <c r="AH193">
        <v>8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1558021869.66129</v>
      </c>
      <c r="AU193">
        <v>538.155064516129</v>
      </c>
      <c r="AV193">
        <v>556.826935483871</v>
      </c>
      <c r="AW193">
        <v>14.1886548387097</v>
      </c>
      <c r="AX193">
        <v>13.2682064516129</v>
      </c>
      <c r="AY193">
        <v>499.997806451613</v>
      </c>
      <c r="AZ193">
        <v>99.3038580645161</v>
      </c>
      <c r="BA193">
        <v>0.0728123548387097</v>
      </c>
      <c r="BB193">
        <v>20.0431225806452</v>
      </c>
      <c r="BC193">
        <v>19.7822806451613</v>
      </c>
      <c r="BD193">
        <v>999.9</v>
      </c>
      <c r="BE193">
        <v>0</v>
      </c>
      <c r="BF193">
        <v>0</v>
      </c>
      <c r="BG193">
        <v>10004.0138709677</v>
      </c>
      <c r="BH193">
        <v>0</v>
      </c>
      <c r="BI193">
        <v>287.545935483871</v>
      </c>
      <c r="BJ193">
        <v>1500.00032258065</v>
      </c>
      <c r="BK193">
        <v>0.973004</v>
      </c>
      <c r="BL193">
        <v>0.0269962483870968</v>
      </c>
      <c r="BM193">
        <v>0</v>
      </c>
      <c r="BN193">
        <v>2.19948709677419</v>
      </c>
      <c r="BO193">
        <v>0</v>
      </c>
      <c r="BP193">
        <v>6629.01612903226</v>
      </c>
      <c r="BQ193">
        <v>13122.035483871</v>
      </c>
      <c r="BR193">
        <v>38.625</v>
      </c>
      <c r="BS193">
        <v>40.562</v>
      </c>
      <c r="BT193">
        <v>40.016</v>
      </c>
      <c r="BU193">
        <v>38.625</v>
      </c>
      <c r="BV193">
        <v>38.133</v>
      </c>
      <c r="BW193">
        <v>1459.50419354839</v>
      </c>
      <c r="BX193">
        <v>40.4964516129032</v>
      </c>
      <c r="BY193">
        <v>0</v>
      </c>
      <c r="BZ193">
        <v>1558021884.9</v>
      </c>
      <c r="CA193">
        <v>2.19506538461538</v>
      </c>
      <c r="CB193">
        <v>0.866471792366549</v>
      </c>
      <c r="CC193">
        <v>-192.755898711743</v>
      </c>
      <c r="CD193">
        <v>6628.73807692308</v>
      </c>
      <c r="CE193">
        <v>15</v>
      </c>
      <c r="CF193">
        <v>1558020169.6</v>
      </c>
      <c r="CG193" t="s">
        <v>251</v>
      </c>
      <c r="CH193">
        <v>1</v>
      </c>
      <c r="CI193">
        <v>1.374</v>
      </c>
      <c r="CJ193">
        <v>0.006</v>
      </c>
      <c r="CK193">
        <v>400</v>
      </c>
      <c r="CL193">
        <v>12</v>
      </c>
      <c r="CM193">
        <v>0.21</v>
      </c>
      <c r="CN193">
        <v>0.03</v>
      </c>
      <c r="CO193">
        <v>-18.6744243902439</v>
      </c>
      <c r="CP193">
        <v>-0.530034146341499</v>
      </c>
      <c r="CQ193">
        <v>0.110482791465432</v>
      </c>
      <c r="CR193">
        <v>0</v>
      </c>
      <c r="CS193">
        <v>2.2556</v>
      </c>
      <c r="CT193">
        <v>0</v>
      </c>
      <c r="CU193">
        <v>0</v>
      </c>
      <c r="CV193">
        <v>0</v>
      </c>
      <c r="CW193">
        <v>0.920580121951219</v>
      </c>
      <c r="CX193">
        <v>0.00251968641115039</v>
      </c>
      <c r="CY193">
        <v>0.00119122652911379</v>
      </c>
      <c r="CZ193">
        <v>1</v>
      </c>
      <c r="DA193">
        <v>1</v>
      </c>
      <c r="DB193">
        <v>3</v>
      </c>
      <c r="DC193" t="s">
        <v>261</v>
      </c>
      <c r="DD193">
        <v>1.85562</v>
      </c>
      <c r="DE193">
        <v>1.8537</v>
      </c>
      <c r="DF193">
        <v>1.85471</v>
      </c>
      <c r="DG193">
        <v>1.85914</v>
      </c>
      <c r="DH193">
        <v>1.85351</v>
      </c>
      <c r="DI193">
        <v>1.85791</v>
      </c>
      <c r="DJ193">
        <v>1.85513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1.374</v>
      </c>
      <c r="DZ193">
        <v>0.006</v>
      </c>
      <c r="EA193">
        <v>2</v>
      </c>
      <c r="EB193">
        <v>488.493</v>
      </c>
      <c r="EC193">
        <v>544.007</v>
      </c>
      <c r="ED193">
        <v>16.7792</v>
      </c>
      <c r="EE193">
        <v>19.3644</v>
      </c>
      <c r="EF193">
        <v>30.0001</v>
      </c>
      <c r="EG193">
        <v>19.3276</v>
      </c>
      <c r="EH193">
        <v>19.3205</v>
      </c>
      <c r="EI193">
        <v>26.6404</v>
      </c>
      <c r="EJ193">
        <v>30.5314</v>
      </c>
      <c r="EK193">
        <v>73.6753</v>
      </c>
      <c r="EL193">
        <v>16.754</v>
      </c>
      <c r="EM193">
        <v>583.17</v>
      </c>
      <c r="EN193">
        <v>13.2644</v>
      </c>
      <c r="EO193">
        <v>102.084</v>
      </c>
      <c r="EP193">
        <v>102.599</v>
      </c>
    </row>
    <row r="194" spans="1:146">
      <c r="A194">
        <v>178</v>
      </c>
      <c r="B194">
        <v>1558021882</v>
      </c>
      <c r="C194">
        <v>354.400000095367</v>
      </c>
      <c r="D194" t="s">
        <v>611</v>
      </c>
      <c r="E194" t="s">
        <v>612</v>
      </c>
      <c r="H194">
        <v>1558021871.66129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-0.0411891066068245</v>
      </c>
      <c r="AF194">
        <v>0.0462383805300806</v>
      </c>
      <c r="AG194">
        <v>3.45557661790041</v>
      </c>
      <c r="AH194">
        <v>8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1558021871.66129</v>
      </c>
      <c r="AU194">
        <v>541.47035483871</v>
      </c>
      <c r="AV194">
        <v>560.161096774194</v>
      </c>
      <c r="AW194">
        <v>14.1877709677419</v>
      </c>
      <c r="AX194">
        <v>13.2676870967742</v>
      </c>
      <c r="AY194">
        <v>499.999451612903</v>
      </c>
      <c r="AZ194">
        <v>99.3038903225806</v>
      </c>
      <c r="BA194">
        <v>0.0728992419354839</v>
      </c>
      <c r="BB194">
        <v>20.0407580645161</v>
      </c>
      <c r="BC194">
        <v>19.7760516129032</v>
      </c>
      <c r="BD194">
        <v>999.9</v>
      </c>
      <c r="BE194">
        <v>0</v>
      </c>
      <c r="BF194">
        <v>0</v>
      </c>
      <c r="BG194">
        <v>10002.5822580645</v>
      </c>
      <c r="BH194">
        <v>0</v>
      </c>
      <c r="BI194">
        <v>287.640032258065</v>
      </c>
      <c r="BJ194">
        <v>1499.94806451613</v>
      </c>
      <c r="BK194">
        <v>0.973004161290323</v>
      </c>
      <c r="BL194">
        <v>0.0269961032258065</v>
      </c>
      <c r="BM194">
        <v>0</v>
      </c>
      <c r="BN194">
        <v>2.19176774193548</v>
      </c>
      <c r="BO194">
        <v>0</v>
      </c>
      <c r="BP194">
        <v>6616.96612903226</v>
      </c>
      <c r="BQ194">
        <v>13121.5838709677</v>
      </c>
      <c r="BR194">
        <v>38.625</v>
      </c>
      <c r="BS194">
        <v>40.562</v>
      </c>
      <c r="BT194">
        <v>40.014</v>
      </c>
      <c r="BU194">
        <v>38.625</v>
      </c>
      <c r="BV194">
        <v>38.133</v>
      </c>
      <c r="BW194">
        <v>1459.45387096774</v>
      </c>
      <c r="BX194">
        <v>40.4945161290323</v>
      </c>
      <c r="BY194">
        <v>0</v>
      </c>
      <c r="BZ194">
        <v>1558021886.7</v>
      </c>
      <c r="CA194">
        <v>2.18097307692308</v>
      </c>
      <c r="CB194">
        <v>0.464611967575714</v>
      </c>
      <c r="CC194">
        <v>-319.106667042753</v>
      </c>
      <c r="CD194">
        <v>6619.61807692308</v>
      </c>
      <c r="CE194">
        <v>15</v>
      </c>
      <c r="CF194">
        <v>1558020169.6</v>
      </c>
      <c r="CG194" t="s">
        <v>251</v>
      </c>
      <c r="CH194">
        <v>1</v>
      </c>
      <c r="CI194">
        <v>1.374</v>
      </c>
      <c r="CJ194">
        <v>0.006</v>
      </c>
      <c r="CK194">
        <v>400</v>
      </c>
      <c r="CL194">
        <v>12</v>
      </c>
      <c r="CM194">
        <v>0.21</v>
      </c>
      <c r="CN194">
        <v>0.03</v>
      </c>
      <c r="CO194">
        <v>-18.6788926829268</v>
      </c>
      <c r="CP194">
        <v>-0.437445993031298</v>
      </c>
      <c r="CQ194">
        <v>0.110944616792528</v>
      </c>
      <c r="CR194">
        <v>1</v>
      </c>
      <c r="CS194">
        <v>2.2416</v>
      </c>
      <c r="CT194">
        <v>0</v>
      </c>
      <c r="CU194">
        <v>0</v>
      </c>
      <c r="CV194">
        <v>0</v>
      </c>
      <c r="CW194">
        <v>0.920267682926829</v>
      </c>
      <c r="CX194">
        <v>-0.00251163763066061</v>
      </c>
      <c r="CY194">
        <v>0.00153506223658727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1.85371</v>
      </c>
      <c r="DF194">
        <v>1.85471</v>
      </c>
      <c r="DG194">
        <v>1.85915</v>
      </c>
      <c r="DH194">
        <v>1.85352</v>
      </c>
      <c r="DI194">
        <v>1.85791</v>
      </c>
      <c r="DJ194">
        <v>1.85511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1.374</v>
      </c>
      <c r="DZ194">
        <v>0.006</v>
      </c>
      <c r="EA194">
        <v>2</v>
      </c>
      <c r="EB194">
        <v>488.455</v>
      </c>
      <c r="EC194">
        <v>544.048</v>
      </c>
      <c r="ED194">
        <v>16.7562</v>
      </c>
      <c r="EE194">
        <v>19.3642</v>
      </c>
      <c r="EF194">
        <v>30.0001</v>
      </c>
      <c r="EG194">
        <v>19.3268</v>
      </c>
      <c r="EH194">
        <v>19.3196</v>
      </c>
      <c r="EI194">
        <v>26.7626</v>
      </c>
      <c r="EJ194">
        <v>30.5314</v>
      </c>
      <c r="EK194">
        <v>73.6753</v>
      </c>
      <c r="EL194">
        <v>16.7352</v>
      </c>
      <c r="EM194">
        <v>588.17</v>
      </c>
      <c r="EN194">
        <v>13.2668</v>
      </c>
      <c r="EO194">
        <v>102.084</v>
      </c>
      <c r="EP194">
        <v>102.6</v>
      </c>
    </row>
    <row r="195" spans="1:146">
      <c r="A195">
        <v>179</v>
      </c>
      <c r="B195">
        <v>1558021884</v>
      </c>
      <c r="C195">
        <v>356.400000095367</v>
      </c>
      <c r="D195" t="s">
        <v>613</v>
      </c>
      <c r="E195" t="s">
        <v>614</v>
      </c>
      <c r="H195">
        <v>1558021873.66129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-0.0412004389677334</v>
      </c>
      <c r="AF195">
        <v>0.0462511020979701</v>
      </c>
      <c r="AG195">
        <v>3.45632912603315</v>
      </c>
      <c r="AH195">
        <v>8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1558021873.66129</v>
      </c>
      <c r="AU195">
        <v>544.785967741936</v>
      </c>
      <c r="AV195">
        <v>563.507516129032</v>
      </c>
      <c r="AW195">
        <v>14.1864516129032</v>
      </c>
      <c r="AX195">
        <v>13.2668451612903</v>
      </c>
      <c r="AY195">
        <v>500.012548387097</v>
      </c>
      <c r="AZ195">
        <v>99.3039903225807</v>
      </c>
      <c r="BA195">
        <v>0.0729154741935484</v>
      </c>
      <c r="BB195">
        <v>20.0344967741935</v>
      </c>
      <c r="BC195">
        <v>19.7625903225806</v>
      </c>
      <c r="BD195">
        <v>999.9</v>
      </c>
      <c r="BE195">
        <v>0</v>
      </c>
      <c r="BF195">
        <v>0</v>
      </c>
      <c r="BG195">
        <v>10005.3241935484</v>
      </c>
      <c r="BH195">
        <v>0</v>
      </c>
      <c r="BI195">
        <v>287.74264516129</v>
      </c>
      <c r="BJ195">
        <v>1499.95709677419</v>
      </c>
      <c r="BK195">
        <v>0.97300264516129</v>
      </c>
      <c r="BL195">
        <v>0.0269975838709677</v>
      </c>
      <c r="BM195">
        <v>0</v>
      </c>
      <c r="BN195">
        <v>2.17145161290323</v>
      </c>
      <c r="BO195">
        <v>0</v>
      </c>
      <c r="BP195">
        <v>6614.17774193548</v>
      </c>
      <c r="BQ195">
        <v>13121.6548387097</v>
      </c>
      <c r="BR195">
        <v>38.625</v>
      </c>
      <c r="BS195">
        <v>40.562</v>
      </c>
      <c r="BT195">
        <v>40.018</v>
      </c>
      <c r="BU195">
        <v>38.625</v>
      </c>
      <c r="BV195">
        <v>38.133</v>
      </c>
      <c r="BW195">
        <v>1459.46032258065</v>
      </c>
      <c r="BX195">
        <v>40.4967741935484</v>
      </c>
      <c r="BY195">
        <v>0</v>
      </c>
      <c r="BZ195">
        <v>1558021889.1</v>
      </c>
      <c r="CA195">
        <v>2.21362307692308</v>
      </c>
      <c r="CB195">
        <v>0.0506256365806224</v>
      </c>
      <c r="CC195">
        <v>-242.75829025364</v>
      </c>
      <c r="CD195">
        <v>6615.03230769231</v>
      </c>
      <c r="CE195">
        <v>15</v>
      </c>
      <c r="CF195">
        <v>1558020169.6</v>
      </c>
      <c r="CG195" t="s">
        <v>251</v>
      </c>
      <c r="CH195">
        <v>1</v>
      </c>
      <c r="CI195">
        <v>1.374</v>
      </c>
      <c r="CJ195">
        <v>0.006</v>
      </c>
      <c r="CK195">
        <v>400</v>
      </c>
      <c r="CL195">
        <v>12</v>
      </c>
      <c r="CM195">
        <v>0.21</v>
      </c>
      <c r="CN195">
        <v>0.03</v>
      </c>
      <c r="CO195">
        <v>-18.7164585365854</v>
      </c>
      <c r="CP195">
        <v>-0.333625087108122</v>
      </c>
      <c r="CQ195">
        <v>0.0997702139812199</v>
      </c>
      <c r="CR195">
        <v>1</v>
      </c>
      <c r="CS195">
        <v>1.9975</v>
      </c>
      <c r="CT195">
        <v>0</v>
      </c>
      <c r="CU195">
        <v>0</v>
      </c>
      <c r="CV195">
        <v>0</v>
      </c>
      <c r="CW195">
        <v>0.91978631707317</v>
      </c>
      <c r="CX195">
        <v>-0.00899316376306914</v>
      </c>
      <c r="CY195">
        <v>0.00203818482657228</v>
      </c>
      <c r="CZ195">
        <v>1</v>
      </c>
      <c r="DA195">
        <v>2</v>
      </c>
      <c r="DB195">
        <v>3</v>
      </c>
      <c r="DC195" t="s">
        <v>252</v>
      </c>
      <c r="DD195">
        <v>1.85562</v>
      </c>
      <c r="DE195">
        <v>1.85372</v>
      </c>
      <c r="DF195">
        <v>1.85472</v>
      </c>
      <c r="DG195">
        <v>1.85914</v>
      </c>
      <c r="DH195">
        <v>1.85352</v>
      </c>
      <c r="DI195">
        <v>1.85791</v>
      </c>
      <c r="DJ195">
        <v>1.85511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1.374</v>
      </c>
      <c r="DZ195">
        <v>0.006</v>
      </c>
      <c r="EA195">
        <v>2</v>
      </c>
      <c r="EB195">
        <v>488.535</v>
      </c>
      <c r="EC195">
        <v>544.034</v>
      </c>
      <c r="ED195">
        <v>16.7401</v>
      </c>
      <c r="EE195">
        <v>19.3635</v>
      </c>
      <c r="EF195">
        <v>30.0001</v>
      </c>
      <c r="EG195">
        <v>19.3259</v>
      </c>
      <c r="EH195">
        <v>19.3184</v>
      </c>
      <c r="EI195">
        <v>26.9074</v>
      </c>
      <c r="EJ195">
        <v>30.5314</v>
      </c>
      <c r="EK195">
        <v>73.6753</v>
      </c>
      <c r="EL195">
        <v>16.7352</v>
      </c>
      <c r="EM195">
        <v>593.17</v>
      </c>
      <c r="EN195">
        <v>13.2697</v>
      </c>
      <c r="EO195">
        <v>102.083</v>
      </c>
      <c r="EP195">
        <v>102.6</v>
      </c>
    </row>
    <row r="196" spans="1:146">
      <c r="A196">
        <v>180</v>
      </c>
      <c r="B196">
        <v>1558021886</v>
      </c>
      <c r="C196">
        <v>358.400000095367</v>
      </c>
      <c r="D196" t="s">
        <v>615</v>
      </c>
      <c r="E196" t="s">
        <v>616</v>
      </c>
      <c r="H196">
        <v>1558021875.66129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-0.0412116803291996</v>
      </c>
      <c r="AF196">
        <v>0.0462637215110133</v>
      </c>
      <c r="AG196">
        <v>3.45707552113482</v>
      </c>
      <c r="AH196">
        <v>8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1558021875.66129</v>
      </c>
      <c r="AU196">
        <v>548.106</v>
      </c>
      <c r="AV196">
        <v>566.821322580645</v>
      </c>
      <c r="AW196">
        <v>14.1845193548387</v>
      </c>
      <c r="AX196">
        <v>13.2656096774194</v>
      </c>
      <c r="AY196">
        <v>500.015193548387</v>
      </c>
      <c r="AZ196">
        <v>99.3042870967742</v>
      </c>
      <c r="BA196">
        <v>0.0728733387096774</v>
      </c>
      <c r="BB196">
        <v>20.0289096774194</v>
      </c>
      <c r="BC196">
        <v>19.7470774193548</v>
      </c>
      <c r="BD196">
        <v>999.9</v>
      </c>
      <c r="BE196">
        <v>0</v>
      </c>
      <c r="BF196">
        <v>0</v>
      </c>
      <c r="BG196">
        <v>10008.0241935484</v>
      </c>
      <c r="BH196">
        <v>0</v>
      </c>
      <c r="BI196">
        <v>287.854741935484</v>
      </c>
      <c r="BJ196">
        <v>1499.9764516129</v>
      </c>
      <c r="BK196">
        <v>0.973001580645161</v>
      </c>
      <c r="BL196">
        <v>0.0269986193548387</v>
      </c>
      <c r="BM196">
        <v>0</v>
      </c>
      <c r="BN196">
        <v>2.17491935483871</v>
      </c>
      <c r="BO196">
        <v>0</v>
      </c>
      <c r="BP196">
        <v>6615.12483870968</v>
      </c>
      <c r="BQ196">
        <v>13121.8129032258</v>
      </c>
      <c r="BR196">
        <v>38.625</v>
      </c>
      <c r="BS196">
        <v>40.562</v>
      </c>
      <c r="BT196">
        <v>40.018</v>
      </c>
      <c r="BU196">
        <v>38.625</v>
      </c>
      <c r="BV196">
        <v>38.137</v>
      </c>
      <c r="BW196">
        <v>1459.47774193548</v>
      </c>
      <c r="BX196">
        <v>40.4987096774194</v>
      </c>
      <c r="BY196">
        <v>0</v>
      </c>
      <c r="BZ196">
        <v>1558021890.9</v>
      </c>
      <c r="CA196">
        <v>2.20489615384615</v>
      </c>
      <c r="CB196">
        <v>0.703565812547116</v>
      </c>
      <c r="CC196">
        <v>-150.164102373526</v>
      </c>
      <c r="CD196">
        <v>6613.33615384615</v>
      </c>
      <c r="CE196">
        <v>15</v>
      </c>
      <c r="CF196">
        <v>1558020169.6</v>
      </c>
      <c r="CG196" t="s">
        <v>251</v>
      </c>
      <c r="CH196">
        <v>1</v>
      </c>
      <c r="CI196">
        <v>1.374</v>
      </c>
      <c r="CJ196">
        <v>0.006</v>
      </c>
      <c r="CK196">
        <v>400</v>
      </c>
      <c r="CL196">
        <v>12</v>
      </c>
      <c r="CM196">
        <v>0.21</v>
      </c>
      <c r="CN196">
        <v>0.03</v>
      </c>
      <c r="CO196">
        <v>-18.7209048780488</v>
      </c>
      <c r="CP196">
        <v>-0.347425087108003</v>
      </c>
      <c r="CQ196">
        <v>0.10046814554319</v>
      </c>
      <c r="CR196">
        <v>1</v>
      </c>
      <c r="CS196">
        <v>2.1467</v>
      </c>
      <c r="CT196">
        <v>0</v>
      </c>
      <c r="CU196">
        <v>0</v>
      </c>
      <c r="CV196">
        <v>0</v>
      </c>
      <c r="CW196">
        <v>0.919155512195122</v>
      </c>
      <c r="CX196">
        <v>-0.0185666341463417</v>
      </c>
      <c r="CY196">
        <v>0.00277909451056127</v>
      </c>
      <c r="CZ196">
        <v>1</v>
      </c>
      <c r="DA196">
        <v>2</v>
      </c>
      <c r="DB196">
        <v>3</v>
      </c>
      <c r="DC196" t="s">
        <v>252</v>
      </c>
      <c r="DD196">
        <v>1.85562</v>
      </c>
      <c r="DE196">
        <v>1.85374</v>
      </c>
      <c r="DF196">
        <v>1.85472</v>
      </c>
      <c r="DG196">
        <v>1.85916</v>
      </c>
      <c r="DH196">
        <v>1.8535</v>
      </c>
      <c r="DI196">
        <v>1.85791</v>
      </c>
      <c r="DJ196">
        <v>1.85511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1.374</v>
      </c>
      <c r="DZ196">
        <v>0.006</v>
      </c>
      <c r="EA196">
        <v>2</v>
      </c>
      <c r="EB196">
        <v>488.523</v>
      </c>
      <c r="EC196">
        <v>543.868</v>
      </c>
      <c r="ED196">
        <v>16.7294</v>
      </c>
      <c r="EE196">
        <v>19.3627</v>
      </c>
      <c r="EF196">
        <v>30</v>
      </c>
      <c r="EG196">
        <v>19.3247</v>
      </c>
      <c r="EH196">
        <v>19.3176</v>
      </c>
      <c r="EI196">
        <v>27.0135</v>
      </c>
      <c r="EJ196">
        <v>30.5314</v>
      </c>
      <c r="EK196">
        <v>73.6753</v>
      </c>
      <c r="EL196">
        <v>16.7352</v>
      </c>
      <c r="EM196">
        <v>593.17</v>
      </c>
      <c r="EN196">
        <v>13.274</v>
      </c>
      <c r="EO196">
        <v>102.083</v>
      </c>
      <c r="EP196">
        <v>102.6</v>
      </c>
    </row>
    <row r="197" spans="1:146">
      <c r="A197">
        <v>181</v>
      </c>
      <c r="B197">
        <v>1558021888</v>
      </c>
      <c r="C197">
        <v>360.400000095367</v>
      </c>
      <c r="D197" t="s">
        <v>617</v>
      </c>
      <c r="E197" t="s">
        <v>618</v>
      </c>
      <c r="H197">
        <v>1558021877.66129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-0.0412147924297992</v>
      </c>
      <c r="AF197">
        <v>0.0462672151165714</v>
      </c>
      <c r="AG197">
        <v>3.45728214356541</v>
      </c>
      <c r="AH197">
        <v>8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1558021877.66129</v>
      </c>
      <c r="AU197">
        <v>551.424612903226</v>
      </c>
      <c r="AV197">
        <v>570.157451612903</v>
      </c>
      <c r="AW197">
        <v>14.1821741935484</v>
      </c>
      <c r="AX197">
        <v>13.2640387096774</v>
      </c>
      <c r="AY197">
        <v>500.017322580645</v>
      </c>
      <c r="AZ197">
        <v>99.3046322580645</v>
      </c>
      <c r="BA197">
        <v>0.0728700774193548</v>
      </c>
      <c r="BB197">
        <v>20.0263709677419</v>
      </c>
      <c r="BC197">
        <v>19.7357935483871</v>
      </c>
      <c r="BD197">
        <v>999.9</v>
      </c>
      <c r="BE197">
        <v>0</v>
      </c>
      <c r="BF197">
        <v>0</v>
      </c>
      <c r="BG197">
        <v>10008.7451612903</v>
      </c>
      <c r="BH197">
        <v>0</v>
      </c>
      <c r="BI197">
        <v>287.97635483871</v>
      </c>
      <c r="BJ197">
        <v>1499.98548387097</v>
      </c>
      <c r="BK197">
        <v>0.973001064516129</v>
      </c>
      <c r="BL197">
        <v>0.0269991225806452</v>
      </c>
      <c r="BM197">
        <v>0</v>
      </c>
      <c r="BN197">
        <v>2.17412580645161</v>
      </c>
      <c r="BO197">
        <v>0</v>
      </c>
      <c r="BP197">
        <v>6616.34096774194</v>
      </c>
      <c r="BQ197">
        <v>13121.8903225806</v>
      </c>
      <c r="BR197">
        <v>38.625</v>
      </c>
      <c r="BS197">
        <v>40.562</v>
      </c>
      <c r="BT197">
        <v>40.014</v>
      </c>
      <c r="BU197">
        <v>38.625</v>
      </c>
      <c r="BV197">
        <v>38.137</v>
      </c>
      <c r="BW197">
        <v>1459.48580645161</v>
      </c>
      <c r="BX197">
        <v>40.4996774193548</v>
      </c>
      <c r="BY197">
        <v>0</v>
      </c>
      <c r="BZ197">
        <v>1558021892.7</v>
      </c>
      <c r="CA197">
        <v>2.23035769230769</v>
      </c>
      <c r="CB197">
        <v>0.0104444417848619</v>
      </c>
      <c r="CC197">
        <v>29.4529914768946</v>
      </c>
      <c r="CD197">
        <v>6614.22769230769</v>
      </c>
      <c r="CE197">
        <v>15</v>
      </c>
      <c r="CF197">
        <v>1558020169.6</v>
      </c>
      <c r="CG197" t="s">
        <v>251</v>
      </c>
      <c r="CH197">
        <v>1</v>
      </c>
      <c r="CI197">
        <v>1.374</v>
      </c>
      <c r="CJ197">
        <v>0.006</v>
      </c>
      <c r="CK197">
        <v>400</v>
      </c>
      <c r="CL197">
        <v>12</v>
      </c>
      <c r="CM197">
        <v>0.21</v>
      </c>
      <c r="CN197">
        <v>0.03</v>
      </c>
      <c r="CO197">
        <v>-18.7194317073171</v>
      </c>
      <c r="CP197">
        <v>-0.239071777003483</v>
      </c>
      <c r="CQ197">
        <v>0.105152575415903</v>
      </c>
      <c r="CR197">
        <v>1</v>
      </c>
      <c r="CS197">
        <v>2.172</v>
      </c>
      <c r="CT197">
        <v>0</v>
      </c>
      <c r="CU197">
        <v>0</v>
      </c>
      <c r="CV197">
        <v>0</v>
      </c>
      <c r="CW197">
        <v>0.918414487804878</v>
      </c>
      <c r="CX197">
        <v>-0.0307347177700341</v>
      </c>
      <c r="CY197">
        <v>0.00360403236986324</v>
      </c>
      <c r="CZ197">
        <v>1</v>
      </c>
      <c r="DA197">
        <v>2</v>
      </c>
      <c r="DB197">
        <v>3</v>
      </c>
      <c r="DC197" t="s">
        <v>252</v>
      </c>
      <c r="DD197">
        <v>1.85562</v>
      </c>
      <c r="DE197">
        <v>1.85373</v>
      </c>
      <c r="DF197">
        <v>1.85473</v>
      </c>
      <c r="DG197">
        <v>1.85915</v>
      </c>
      <c r="DH197">
        <v>1.8535</v>
      </c>
      <c r="DI197">
        <v>1.85791</v>
      </c>
      <c r="DJ197">
        <v>1.85511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1.374</v>
      </c>
      <c r="DZ197">
        <v>0.006</v>
      </c>
      <c r="EA197">
        <v>2</v>
      </c>
      <c r="EB197">
        <v>488.616</v>
      </c>
      <c r="EC197">
        <v>543.789</v>
      </c>
      <c r="ED197">
        <v>16.7215</v>
      </c>
      <c r="EE197">
        <v>19.3623</v>
      </c>
      <c r="EF197">
        <v>30.0001</v>
      </c>
      <c r="EG197">
        <v>19.3236</v>
      </c>
      <c r="EH197">
        <v>19.3168</v>
      </c>
      <c r="EI197">
        <v>27.1295</v>
      </c>
      <c r="EJ197">
        <v>30.5314</v>
      </c>
      <c r="EK197">
        <v>73.6753</v>
      </c>
      <c r="EL197">
        <v>16.835</v>
      </c>
      <c r="EM197">
        <v>598.17</v>
      </c>
      <c r="EN197">
        <v>13.2778</v>
      </c>
      <c r="EO197">
        <v>102.084</v>
      </c>
      <c r="EP197">
        <v>102.6</v>
      </c>
    </row>
    <row r="198" spans="1:146">
      <c r="A198">
        <v>182</v>
      </c>
      <c r="B198">
        <v>1558021890</v>
      </c>
      <c r="C198">
        <v>362.400000095367</v>
      </c>
      <c r="D198" t="s">
        <v>619</v>
      </c>
      <c r="E198" t="s">
        <v>620</v>
      </c>
      <c r="H198">
        <v>1558021879.66129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-0.0411963098023477</v>
      </c>
      <c r="AF198">
        <v>0.04624646674809</v>
      </c>
      <c r="AG198">
        <v>3.45605494335287</v>
      </c>
      <c r="AH198">
        <v>8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1558021879.66129</v>
      </c>
      <c r="AU198">
        <v>554.745225806452</v>
      </c>
      <c r="AV198">
        <v>573.512548387097</v>
      </c>
      <c r="AW198">
        <v>14.1796</v>
      </c>
      <c r="AX198">
        <v>13.2623741935484</v>
      </c>
      <c r="AY198">
        <v>500.020516129032</v>
      </c>
      <c r="AZ198">
        <v>99.3050677419355</v>
      </c>
      <c r="BA198">
        <v>0.0728690258064516</v>
      </c>
      <c r="BB198">
        <v>20.0250161290323</v>
      </c>
      <c r="BC198">
        <v>19.7286935483871</v>
      </c>
      <c r="BD198">
        <v>999.9</v>
      </c>
      <c r="BE198">
        <v>0</v>
      </c>
      <c r="BF198">
        <v>0</v>
      </c>
      <c r="BG198">
        <v>10004.2129032258</v>
      </c>
      <c r="BH198">
        <v>0</v>
      </c>
      <c r="BI198">
        <v>288.107677419355</v>
      </c>
      <c r="BJ198">
        <v>1499.98741935484</v>
      </c>
      <c r="BK198">
        <v>0.973001064516129</v>
      </c>
      <c r="BL198">
        <v>0.0269991225806452</v>
      </c>
      <c r="BM198">
        <v>0</v>
      </c>
      <c r="BN198">
        <v>2.18548709677419</v>
      </c>
      <c r="BO198">
        <v>0</v>
      </c>
      <c r="BP198">
        <v>6617.47774193548</v>
      </c>
      <c r="BQ198">
        <v>13121.9096774194</v>
      </c>
      <c r="BR198">
        <v>38.625</v>
      </c>
      <c r="BS198">
        <v>40.562</v>
      </c>
      <c r="BT198">
        <v>40.014</v>
      </c>
      <c r="BU198">
        <v>38.625</v>
      </c>
      <c r="BV198">
        <v>38.139</v>
      </c>
      <c r="BW198">
        <v>1459.48774193548</v>
      </c>
      <c r="BX198">
        <v>40.4996774193548</v>
      </c>
      <c r="BY198">
        <v>0</v>
      </c>
      <c r="BZ198">
        <v>1558021895.1</v>
      </c>
      <c r="CA198">
        <v>2.24290384615385</v>
      </c>
      <c r="CB198">
        <v>-0.033070092756622</v>
      </c>
      <c r="CC198">
        <v>208.673504449548</v>
      </c>
      <c r="CD198">
        <v>6617.18</v>
      </c>
      <c r="CE198">
        <v>15</v>
      </c>
      <c r="CF198">
        <v>1558020169.6</v>
      </c>
      <c r="CG198" t="s">
        <v>251</v>
      </c>
      <c r="CH198">
        <v>1</v>
      </c>
      <c r="CI198">
        <v>1.374</v>
      </c>
      <c r="CJ198">
        <v>0.006</v>
      </c>
      <c r="CK198">
        <v>400</v>
      </c>
      <c r="CL198">
        <v>12</v>
      </c>
      <c r="CM198">
        <v>0.21</v>
      </c>
      <c r="CN198">
        <v>0.03</v>
      </c>
      <c r="CO198">
        <v>-18.7597658536585</v>
      </c>
      <c r="CP198">
        <v>-0.379760278745635</v>
      </c>
      <c r="CQ198">
        <v>0.119041799606439</v>
      </c>
      <c r="CR198">
        <v>1</v>
      </c>
      <c r="CS198">
        <v>2.1393</v>
      </c>
      <c r="CT198">
        <v>0</v>
      </c>
      <c r="CU198">
        <v>0</v>
      </c>
      <c r="CV198">
        <v>0</v>
      </c>
      <c r="CW198">
        <v>0.917586536585366</v>
      </c>
      <c r="CX198">
        <v>-0.0404375749128907</v>
      </c>
      <c r="CY198">
        <v>0.00419773115313825</v>
      </c>
      <c r="CZ198">
        <v>1</v>
      </c>
      <c r="DA198">
        <v>2</v>
      </c>
      <c r="DB198">
        <v>3</v>
      </c>
      <c r="DC198" t="s">
        <v>252</v>
      </c>
      <c r="DD198">
        <v>1.85562</v>
      </c>
      <c r="DE198">
        <v>1.85371</v>
      </c>
      <c r="DF198">
        <v>1.85473</v>
      </c>
      <c r="DG198">
        <v>1.85913</v>
      </c>
      <c r="DH198">
        <v>1.85351</v>
      </c>
      <c r="DI198">
        <v>1.85791</v>
      </c>
      <c r="DJ198">
        <v>1.85514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1.374</v>
      </c>
      <c r="DZ198">
        <v>0.006</v>
      </c>
      <c r="EA198">
        <v>2</v>
      </c>
      <c r="EB198">
        <v>488.384</v>
      </c>
      <c r="EC198">
        <v>544.191</v>
      </c>
      <c r="ED198">
        <v>16.7398</v>
      </c>
      <c r="EE198">
        <v>19.3615</v>
      </c>
      <c r="EF198">
        <v>30.0001</v>
      </c>
      <c r="EG198">
        <v>19.3226</v>
      </c>
      <c r="EH198">
        <v>19.3155</v>
      </c>
      <c r="EI198">
        <v>27.2719</v>
      </c>
      <c r="EJ198">
        <v>30.5314</v>
      </c>
      <c r="EK198">
        <v>73.302</v>
      </c>
      <c r="EL198">
        <v>16.835</v>
      </c>
      <c r="EM198">
        <v>603.17</v>
      </c>
      <c r="EN198">
        <v>13.2831</v>
      </c>
      <c r="EO198">
        <v>102.084</v>
      </c>
      <c r="EP198">
        <v>102.601</v>
      </c>
    </row>
    <row r="199" spans="1:146">
      <c r="A199">
        <v>183</v>
      </c>
      <c r="B199">
        <v>1558021892</v>
      </c>
      <c r="C199">
        <v>364.400000095367</v>
      </c>
      <c r="D199" t="s">
        <v>621</v>
      </c>
      <c r="E199" t="s">
        <v>622</v>
      </c>
      <c r="H199">
        <v>1558021881.66129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-0.0411847743309848</v>
      </c>
      <c r="AF199">
        <v>0.0462335171709223</v>
      </c>
      <c r="AG199">
        <v>3.45528892092001</v>
      </c>
      <c r="AH199">
        <v>8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1558021881.66129</v>
      </c>
      <c r="AU199">
        <v>558.070193548387</v>
      </c>
      <c r="AV199">
        <v>576.836741935484</v>
      </c>
      <c r="AW199">
        <v>14.1767870967742</v>
      </c>
      <c r="AX199">
        <v>13.2607806451613</v>
      </c>
      <c r="AY199">
        <v>500.013322580645</v>
      </c>
      <c r="AZ199">
        <v>99.3055032258064</v>
      </c>
      <c r="BA199">
        <v>0.0728625161290323</v>
      </c>
      <c r="BB199">
        <v>20.0240387096774</v>
      </c>
      <c r="BC199">
        <v>19.7246903225806</v>
      </c>
      <c r="BD199">
        <v>999.9</v>
      </c>
      <c r="BE199">
        <v>0</v>
      </c>
      <c r="BF199">
        <v>0</v>
      </c>
      <c r="BG199">
        <v>10001.3677419355</v>
      </c>
      <c r="BH199">
        <v>0</v>
      </c>
      <c r="BI199">
        <v>288.240161290323</v>
      </c>
      <c r="BJ199">
        <v>1499.98548387097</v>
      </c>
      <c r="BK199">
        <v>0.973001064516129</v>
      </c>
      <c r="BL199">
        <v>0.0269991225806452</v>
      </c>
      <c r="BM199">
        <v>0</v>
      </c>
      <c r="BN199">
        <v>2.18062258064516</v>
      </c>
      <c r="BO199">
        <v>0</v>
      </c>
      <c r="BP199">
        <v>6617.33967741936</v>
      </c>
      <c r="BQ199">
        <v>13121.8903225806</v>
      </c>
      <c r="BR199">
        <v>38.625</v>
      </c>
      <c r="BS199">
        <v>40.562</v>
      </c>
      <c r="BT199">
        <v>40.02</v>
      </c>
      <c r="BU199">
        <v>38.625</v>
      </c>
      <c r="BV199">
        <v>38.137</v>
      </c>
      <c r="BW199">
        <v>1459.48612903226</v>
      </c>
      <c r="BX199">
        <v>40.4993548387097</v>
      </c>
      <c r="BY199">
        <v>0</v>
      </c>
      <c r="BZ199">
        <v>1558021896.9</v>
      </c>
      <c r="CA199">
        <v>2.23656538461538</v>
      </c>
      <c r="CB199">
        <v>0.312311100358059</v>
      </c>
      <c r="CC199">
        <v>248.635897872879</v>
      </c>
      <c r="CD199">
        <v>6620.33538461539</v>
      </c>
      <c r="CE199">
        <v>15</v>
      </c>
      <c r="CF199">
        <v>1558020169.6</v>
      </c>
      <c r="CG199" t="s">
        <v>251</v>
      </c>
      <c r="CH199">
        <v>1</v>
      </c>
      <c r="CI199">
        <v>1.374</v>
      </c>
      <c r="CJ199">
        <v>0.006</v>
      </c>
      <c r="CK199">
        <v>400</v>
      </c>
      <c r="CL199">
        <v>12</v>
      </c>
      <c r="CM199">
        <v>0.21</v>
      </c>
      <c r="CN199">
        <v>0.03</v>
      </c>
      <c r="CO199">
        <v>-18.7710804878049</v>
      </c>
      <c r="CP199">
        <v>-0.712348432055777</v>
      </c>
      <c r="CQ199">
        <v>0.129460957895708</v>
      </c>
      <c r="CR199">
        <v>0</v>
      </c>
      <c r="CS199">
        <v>2.1194</v>
      </c>
      <c r="CT199">
        <v>0</v>
      </c>
      <c r="CU199">
        <v>0</v>
      </c>
      <c r="CV199">
        <v>0</v>
      </c>
      <c r="CW199">
        <v>0.916477902439024</v>
      </c>
      <c r="CX199">
        <v>-0.0460467595818827</v>
      </c>
      <c r="CY199">
        <v>0.00460154686507239</v>
      </c>
      <c r="CZ199">
        <v>1</v>
      </c>
      <c r="DA199">
        <v>1</v>
      </c>
      <c r="DB199">
        <v>3</v>
      </c>
      <c r="DC199" t="s">
        <v>261</v>
      </c>
      <c r="DD199">
        <v>1.85562</v>
      </c>
      <c r="DE199">
        <v>1.85373</v>
      </c>
      <c r="DF199">
        <v>1.85472</v>
      </c>
      <c r="DG199">
        <v>1.85914</v>
      </c>
      <c r="DH199">
        <v>1.85351</v>
      </c>
      <c r="DI199">
        <v>1.85791</v>
      </c>
      <c r="DJ199">
        <v>1.85515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1.374</v>
      </c>
      <c r="DZ199">
        <v>0.006</v>
      </c>
      <c r="EA199">
        <v>2</v>
      </c>
      <c r="EB199">
        <v>488.258</v>
      </c>
      <c r="EC199">
        <v>544.199</v>
      </c>
      <c r="ED199">
        <v>16.783</v>
      </c>
      <c r="EE199">
        <v>19.3608</v>
      </c>
      <c r="EF199">
        <v>29.9998</v>
      </c>
      <c r="EG199">
        <v>19.3218</v>
      </c>
      <c r="EH199">
        <v>19.3147</v>
      </c>
      <c r="EI199">
        <v>27.3772</v>
      </c>
      <c r="EJ199">
        <v>30.5314</v>
      </c>
      <c r="EK199">
        <v>73.302</v>
      </c>
      <c r="EL199">
        <v>16.809</v>
      </c>
      <c r="EM199">
        <v>603.17</v>
      </c>
      <c r="EN199">
        <v>13.2846</v>
      </c>
      <c r="EO199">
        <v>102.083</v>
      </c>
      <c r="EP199">
        <v>102.601</v>
      </c>
    </row>
    <row r="200" spans="1:146">
      <c r="A200">
        <v>184</v>
      </c>
      <c r="B200">
        <v>1558021894</v>
      </c>
      <c r="C200">
        <v>366.400000095367</v>
      </c>
      <c r="D200" t="s">
        <v>623</v>
      </c>
      <c r="E200" t="s">
        <v>624</v>
      </c>
      <c r="H200">
        <v>1558021883.66129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-0.0411772304114841</v>
      </c>
      <c r="AF200">
        <v>0.0462250484603991</v>
      </c>
      <c r="AG200">
        <v>3.45478792085699</v>
      </c>
      <c r="AH200">
        <v>8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1558021883.66129</v>
      </c>
      <c r="AU200">
        <v>561.391580645161</v>
      </c>
      <c r="AV200">
        <v>580.177774193548</v>
      </c>
      <c r="AW200">
        <v>14.1738709677419</v>
      </c>
      <c r="AX200">
        <v>13.2588225806452</v>
      </c>
      <c r="AY200">
        <v>500.003741935484</v>
      </c>
      <c r="AZ200">
        <v>99.3059096774194</v>
      </c>
      <c r="BA200">
        <v>0.0729324903225806</v>
      </c>
      <c r="BB200">
        <v>20.0228838709677</v>
      </c>
      <c r="BC200">
        <v>19.7199258064516</v>
      </c>
      <c r="BD200">
        <v>999.9</v>
      </c>
      <c r="BE200">
        <v>0</v>
      </c>
      <c r="BF200">
        <v>0</v>
      </c>
      <c r="BG200">
        <v>9999.49483870968</v>
      </c>
      <c r="BH200">
        <v>0</v>
      </c>
      <c r="BI200">
        <v>288.370064516129</v>
      </c>
      <c r="BJ200">
        <v>1499.96967741936</v>
      </c>
      <c r="BK200">
        <v>0.973000903225806</v>
      </c>
      <c r="BL200">
        <v>0.0269992677419355</v>
      </c>
      <c r="BM200">
        <v>0</v>
      </c>
      <c r="BN200">
        <v>2.17604838709677</v>
      </c>
      <c r="BO200">
        <v>0</v>
      </c>
      <c r="BP200">
        <v>6615.53935483871</v>
      </c>
      <c r="BQ200">
        <v>13121.7451612903</v>
      </c>
      <c r="BR200">
        <v>38.625</v>
      </c>
      <c r="BS200">
        <v>40.562</v>
      </c>
      <c r="BT200">
        <v>40.02</v>
      </c>
      <c r="BU200">
        <v>38.625</v>
      </c>
      <c r="BV200">
        <v>38.135</v>
      </c>
      <c r="BW200">
        <v>1459.47064516129</v>
      </c>
      <c r="BX200">
        <v>40.4990322580645</v>
      </c>
      <c r="BY200">
        <v>0</v>
      </c>
      <c r="BZ200">
        <v>1558021898.7</v>
      </c>
      <c r="CA200">
        <v>2.21512307692308</v>
      </c>
      <c r="CB200">
        <v>-0.0601162443485214</v>
      </c>
      <c r="CC200">
        <v>346.605471041004</v>
      </c>
      <c r="CD200">
        <v>6617.31807692308</v>
      </c>
      <c r="CE200">
        <v>15</v>
      </c>
      <c r="CF200">
        <v>1558020169.6</v>
      </c>
      <c r="CG200" t="s">
        <v>251</v>
      </c>
      <c r="CH200">
        <v>1</v>
      </c>
      <c r="CI200">
        <v>1.374</v>
      </c>
      <c r="CJ200">
        <v>0.006</v>
      </c>
      <c r="CK200">
        <v>400</v>
      </c>
      <c r="CL200">
        <v>12</v>
      </c>
      <c r="CM200">
        <v>0.21</v>
      </c>
      <c r="CN200">
        <v>0.03</v>
      </c>
      <c r="CO200">
        <v>-18.7718829268293</v>
      </c>
      <c r="CP200">
        <v>-0.674661324041814</v>
      </c>
      <c r="CQ200">
        <v>0.131508552819216</v>
      </c>
      <c r="CR200">
        <v>0</v>
      </c>
      <c r="CS200">
        <v>1.9484</v>
      </c>
      <c r="CT200">
        <v>0</v>
      </c>
      <c r="CU200">
        <v>0</v>
      </c>
      <c r="CV200">
        <v>0</v>
      </c>
      <c r="CW200">
        <v>0.915313682926829</v>
      </c>
      <c r="CX200">
        <v>-0.0446406898954717</v>
      </c>
      <c r="CY200">
        <v>0.00452200717056974</v>
      </c>
      <c r="CZ200">
        <v>1</v>
      </c>
      <c r="DA200">
        <v>1</v>
      </c>
      <c r="DB200">
        <v>3</v>
      </c>
      <c r="DC200" t="s">
        <v>261</v>
      </c>
      <c r="DD200">
        <v>1.85562</v>
      </c>
      <c r="DE200">
        <v>1.85371</v>
      </c>
      <c r="DF200">
        <v>1.85471</v>
      </c>
      <c r="DG200">
        <v>1.85914</v>
      </c>
      <c r="DH200">
        <v>1.8535</v>
      </c>
      <c r="DI200">
        <v>1.85791</v>
      </c>
      <c r="DJ200">
        <v>1.85515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1.374</v>
      </c>
      <c r="DZ200">
        <v>0.006</v>
      </c>
      <c r="EA200">
        <v>2</v>
      </c>
      <c r="EB200">
        <v>488.324</v>
      </c>
      <c r="EC200">
        <v>544.085</v>
      </c>
      <c r="ED200">
        <v>16.8127</v>
      </c>
      <c r="EE200">
        <v>19.3606</v>
      </c>
      <c r="EF200">
        <v>29.9998</v>
      </c>
      <c r="EG200">
        <v>19.3209</v>
      </c>
      <c r="EH200">
        <v>19.3139</v>
      </c>
      <c r="EI200">
        <v>27.4945</v>
      </c>
      <c r="EJ200">
        <v>30.5314</v>
      </c>
      <c r="EK200">
        <v>73.302</v>
      </c>
      <c r="EL200">
        <v>16.809</v>
      </c>
      <c r="EM200">
        <v>608.17</v>
      </c>
      <c r="EN200">
        <v>13.289</v>
      </c>
      <c r="EO200">
        <v>102.082</v>
      </c>
      <c r="EP200">
        <v>102.602</v>
      </c>
    </row>
    <row r="201" spans="1:146">
      <c r="A201">
        <v>185</v>
      </c>
      <c r="B201">
        <v>1558021896</v>
      </c>
      <c r="C201">
        <v>368.400000095367</v>
      </c>
      <c r="D201" t="s">
        <v>625</v>
      </c>
      <c r="E201" t="s">
        <v>626</v>
      </c>
      <c r="H201">
        <v>1558021885.66129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-0.0411612221922893</v>
      </c>
      <c r="AF201">
        <v>0.046207077831956</v>
      </c>
      <c r="AG201">
        <v>3.45372469273452</v>
      </c>
      <c r="AH201">
        <v>8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1558021885.66129</v>
      </c>
      <c r="AU201">
        <v>564.713419354839</v>
      </c>
      <c r="AV201">
        <v>583.539161290323</v>
      </c>
      <c r="AW201">
        <v>14.1708741935484</v>
      </c>
      <c r="AX201">
        <v>13.2561806451613</v>
      </c>
      <c r="AY201">
        <v>499.998677419355</v>
      </c>
      <c r="AZ201">
        <v>99.3063677419355</v>
      </c>
      <c r="BA201">
        <v>0.0730399903225807</v>
      </c>
      <c r="BB201">
        <v>20.0215903225806</v>
      </c>
      <c r="BC201">
        <v>19.714735483871</v>
      </c>
      <c r="BD201">
        <v>999.9</v>
      </c>
      <c r="BE201">
        <v>0</v>
      </c>
      <c r="BF201">
        <v>0</v>
      </c>
      <c r="BG201">
        <v>9995.56129032258</v>
      </c>
      <c r="BH201">
        <v>0</v>
      </c>
      <c r="BI201">
        <v>288.499935483871</v>
      </c>
      <c r="BJ201">
        <v>1499.96193548387</v>
      </c>
      <c r="BK201">
        <v>0.973001419354839</v>
      </c>
      <c r="BL201">
        <v>0.026998764516129</v>
      </c>
      <c r="BM201">
        <v>0</v>
      </c>
      <c r="BN201">
        <v>2.16385806451613</v>
      </c>
      <c r="BO201">
        <v>0</v>
      </c>
      <c r="BP201">
        <v>6615.74580645161</v>
      </c>
      <c r="BQ201">
        <v>13121.6806451613</v>
      </c>
      <c r="BR201">
        <v>38.625</v>
      </c>
      <c r="BS201">
        <v>40.562</v>
      </c>
      <c r="BT201">
        <v>40.022</v>
      </c>
      <c r="BU201">
        <v>38.625</v>
      </c>
      <c r="BV201">
        <v>38.133</v>
      </c>
      <c r="BW201">
        <v>1459.46387096774</v>
      </c>
      <c r="BX201">
        <v>40.498064516129</v>
      </c>
      <c r="BY201">
        <v>0</v>
      </c>
      <c r="BZ201">
        <v>1558021901.1</v>
      </c>
      <c r="CA201">
        <v>2.20588076923077</v>
      </c>
      <c r="CB201">
        <v>-0.456037615825167</v>
      </c>
      <c r="CC201">
        <v>206.841710873716</v>
      </c>
      <c r="CD201">
        <v>6630.59076923077</v>
      </c>
      <c r="CE201">
        <v>15</v>
      </c>
      <c r="CF201">
        <v>1558020169.6</v>
      </c>
      <c r="CG201" t="s">
        <v>251</v>
      </c>
      <c r="CH201">
        <v>1</v>
      </c>
      <c r="CI201">
        <v>1.374</v>
      </c>
      <c r="CJ201">
        <v>0.006</v>
      </c>
      <c r="CK201">
        <v>400</v>
      </c>
      <c r="CL201">
        <v>12</v>
      </c>
      <c r="CM201">
        <v>0.21</v>
      </c>
      <c r="CN201">
        <v>0.03</v>
      </c>
      <c r="CO201">
        <v>-18.8153317073171</v>
      </c>
      <c r="CP201">
        <v>-0.665910104529611</v>
      </c>
      <c r="CQ201">
        <v>0.130356974120923</v>
      </c>
      <c r="CR201">
        <v>0</v>
      </c>
      <c r="CS201">
        <v>1.8473</v>
      </c>
      <c r="CT201">
        <v>0</v>
      </c>
      <c r="CU201">
        <v>0</v>
      </c>
      <c r="CV201">
        <v>0</v>
      </c>
      <c r="CW201">
        <v>0.914684</v>
      </c>
      <c r="CX201">
        <v>-0.0300745296167244</v>
      </c>
      <c r="CY201">
        <v>0.00393321435606194</v>
      </c>
      <c r="CZ201">
        <v>1</v>
      </c>
      <c r="DA201">
        <v>1</v>
      </c>
      <c r="DB201">
        <v>3</v>
      </c>
      <c r="DC201" t="s">
        <v>261</v>
      </c>
      <c r="DD201">
        <v>1.85562</v>
      </c>
      <c r="DE201">
        <v>1.85368</v>
      </c>
      <c r="DF201">
        <v>1.85471</v>
      </c>
      <c r="DG201">
        <v>1.85914</v>
      </c>
      <c r="DH201">
        <v>1.8535</v>
      </c>
      <c r="DI201">
        <v>1.85791</v>
      </c>
      <c r="DJ201">
        <v>1.85515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1.374</v>
      </c>
      <c r="DZ201">
        <v>0.006</v>
      </c>
      <c r="EA201">
        <v>2</v>
      </c>
      <c r="EB201">
        <v>488.434</v>
      </c>
      <c r="EC201">
        <v>544.126</v>
      </c>
      <c r="ED201">
        <v>16.8167</v>
      </c>
      <c r="EE201">
        <v>19.3598</v>
      </c>
      <c r="EF201">
        <v>29.9999</v>
      </c>
      <c r="EG201">
        <v>19.3201</v>
      </c>
      <c r="EH201">
        <v>19.3129</v>
      </c>
      <c r="EI201">
        <v>27.6348</v>
      </c>
      <c r="EJ201">
        <v>30.5314</v>
      </c>
      <c r="EK201">
        <v>73.302</v>
      </c>
      <c r="EL201">
        <v>16.809</v>
      </c>
      <c r="EM201">
        <v>613.17</v>
      </c>
      <c r="EN201">
        <v>13.2944</v>
      </c>
      <c r="EO201">
        <v>102.083</v>
      </c>
      <c r="EP201">
        <v>102.602</v>
      </c>
    </row>
    <row r="202" spans="1:146">
      <c r="A202">
        <v>186</v>
      </c>
      <c r="B202">
        <v>1558021898</v>
      </c>
      <c r="C202">
        <v>370.400000095367</v>
      </c>
      <c r="D202" t="s">
        <v>627</v>
      </c>
      <c r="E202" t="s">
        <v>628</v>
      </c>
      <c r="H202">
        <v>1558021887.66129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-0.0411529329558422</v>
      </c>
      <c r="AF202">
        <v>0.0461977724378671</v>
      </c>
      <c r="AG202">
        <v>3.4531740853832</v>
      </c>
      <c r="AH202">
        <v>8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1558021887.66129</v>
      </c>
      <c r="AU202">
        <v>568.039258064516</v>
      </c>
      <c r="AV202">
        <v>586.868612903226</v>
      </c>
      <c r="AW202">
        <v>14.1679129032258</v>
      </c>
      <c r="AX202">
        <v>13.2530741935484</v>
      </c>
      <c r="AY202">
        <v>499.992870967742</v>
      </c>
      <c r="AZ202">
        <v>99.3068</v>
      </c>
      <c r="BA202">
        <v>0.0731264741935484</v>
      </c>
      <c r="BB202">
        <v>20.0217129032258</v>
      </c>
      <c r="BC202">
        <v>19.7140225806452</v>
      </c>
      <c r="BD202">
        <v>999.9</v>
      </c>
      <c r="BE202">
        <v>0</v>
      </c>
      <c r="BF202">
        <v>0</v>
      </c>
      <c r="BG202">
        <v>9993.50483870968</v>
      </c>
      <c r="BH202">
        <v>0</v>
      </c>
      <c r="BI202">
        <v>288.629612903226</v>
      </c>
      <c r="BJ202">
        <v>1499.9635483871</v>
      </c>
      <c r="BK202">
        <v>0.973001548387097</v>
      </c>
      <c r="BL202">
        <v>0.0269986483870968</v>
      </c>
      <c r="BM202">
        <v>0</v>
      </c>
      <c r="BN202">
        <v>2.15060967741936</v>
      </c>
      <c r="BO202">
        <v>0</v>
      </c>
      <c r="BP202">
        <v>6613.85741935484</v>
      </c>
      <c r="BQ202">
        <v>13121.6935483871</v>
      </c>
      <c r="BR202">
        <v>38.625</v>
      </c>
      <c r="BS202">
        <v>40.562</v>
      </c>
      <c r="BT202">
        <v>40.024</v>
      </c>
      <c r="BU202">
        <v>38.625</v>
      </c>
      <c r="BV202">
        <v>38.133</v>
      </c>
      <c r="BW202">
        <v>1459.46580645161</v>
      </c>
      <c r="BX202">
        <v>40.4977419354839</v>
      </c>
      <c r="BY202">
        <v>0</v>
      </c>
      <c r="BZ202">
        <v>1558021902.9</v>
      </c>
      <c r="CA202">
        <v>2.19395</v>
      </c>
      <c r="CB202">
        <v>-0.921104286316461</v>
      </c>
      <c r="CC202">
        <v>-123.165471081596</v>
      </c>
      <c r="CD202">
        <v>6633.55192307692</v>
      </c>
      <c r="CE202">
        <v>15</v>
      </c>
      <c r="CF202">
        <v>1558020169.6</v>
      </c>
      <c r="CG202" t="s">
        <v>251</v>
      </c>
      <c r="CH202">
        <v>1</v>
      </c>
      <c r="CI202">
        <v>1.374</v>
      </c>
      <c r="CJ202">
        <v>0.006</v>
      </c>
      <c r="CK202">
        <v>400</v>
      </c>
      <c r="CL202">
        <v>12</v>
      </c>
      <c r="CM202">
        <v>0.21</v>
      </c>
      <c r="CN202">
        <v>0.03</v>
      </c>
      <c r="CO202">
        <v>-18.8320170731707</v>
      </c>
      <c r="CP202">
        <v>-0.774480836236943</v>
      </c>
      <c r="CQ202">
        <v>0.136428002816171</v>
      </c>
      <c r="CR202">
        <v>0</v>
      </c>
      <c r="CS202">
        <v>1.9517</v>
      </c>
      <c r="CT202">
        <v>0</v>
      </c>
      <c r="CU202">
        <v>0</v>
      </c>
      <c r="CV202">
        <v>0</v>
      </c>
      <c r="CW202">
        <v>0.91468456097561</v>
      </c>
      <c r="CX202">
        <v>-0.00741936585365943</v>
      </c>
      <c r="CY202">
        <v>0.00394994885455483</v>
      </c>
      <c r="CZ202">
        <v>1</v>
      </c>
      <c r="DA202">
        <v>1</v>
      </c>
      <c r="DB202">
        <v>3</v>
      </c>
      <c r="DC202" t="s">
        <v>261</v>
      </c>
      <c r="DD202">
        <v>1.85562</v>
      </c>
      <c r="DE202">
        <v>1.85368</v>
      </c>
      <c r="DF202">
        <v>1.85471</v>
      </c>
      <c r="DG202">
        <v>1.85914</v>
      </c>
      <c r="DH202">
        <v>1.8535</v>
      </c>
      <c r="DI202">
        <v>1.85791</v>
      </c>
      <c r="DJ202">
        <v>1.85514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1.374</v>
      </c>
      <c r="DZ202">
        <v>0.006</v>
      </c>
      <c r="EA202">
        <v>2</v>
      </c>
      <c r="EB202">
        <v>488.44</v>
      </c>
      <c r="EC202">
        <v>544.13</v>
      </c>
      <c r="ED202">
        <v>16.8132</v>
      </c>
      <c r="EE202">
        <v>19.3592</v>
      </c>
      <c r="EF202">
        <v>29.9999</v>
      </c>
      <c r="EG202">
        <v>19.3193</v>
      </c>
      <c r="EH202">
        <v>19.3118</v>
      </c>
      <c r="EI202">
        <v>27.741</v>
      </c>
      <c r="EJ202">
        <v>30.5314</v>
      </c>
      <c r="EK202">
        <v>73.302</v>
      </c>
      <c r="EL202">
        <v>16.7714</v>
      </c>
      <c r="EM202">
        <v>613.17</v>
      </c>
      <c r="EN202">
        <v>13.299</v>
      </c>
      <c r="EO202">
        <v>102.084</v>
      </c>
      <c r="EP202">
        <v>102.602</v>
      </c>
    </row>
    <row r="203" spans="1:146">
      <c r="A203">
        <v>187</v>
      </c>
      <c r="B203">
        <v>1558021900</v>
      </c>
      <c r="C203">
        <v>372.400000095367</v>
      </c>
      <c r="D203" t="s">
        <v>629</v>
      </c>
      <c r="E203" t="s">
        <v>630</v>
      </c>
      <c r="H203">
        <v>1558021889.66129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-0.0411687232361671</v>
      </c>
      <c r="AF203">
        <v>0.0462154984108364</v>
      </c>
      <c r="AG203">
        <v>3.45422291204979</v>
      </c>
      <c r="AH203">
        <v>8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1558021889.66129</v>
      </c>
      <c r="AU203">
        <v>571.358935483871</v>
      </c>
      <c r="AV203">
        <v>590.20835483871</v>
      </c>
      <c r="AW203">
        <v>14.1650225806452</v>
      </c>
      <c r="AX203">
        <v>13.2496967741936</v>
      </c>
      <c r="AY203">
        <v>500.003419354839</v>
      </c>
      <c r="AZ203">
        <v>99.3072322580645</v>
      </c>
      <c r="BA203">
        <v>0.0731704677419355</v>
      </c>
      <c r="BB203">
        <v>20.0221290322581</v>
      </c>
      <c r="BC203">
        <v>19.7144258064516</v>
      </c>
      <c r="BD203">
        <v>999.9</v>
      </c>
      <c r="BE203">
        <v>0</v>
      </c>
      <c r="BF203">
        <v>0</v>
      </c>
      <c r="BG203">
        <v>9997.29580645161</v>
      </c>
      <c r="BH203">
        <v>0</v>
      </c>
      <c r="BI203">
        <v>288.763290322581</v>
      </c>
      <c r="BJ203">
        <v>1500.00290322581</v>
      </c>
      <c r="BK203">
        <v>0.973001548387097</v>
      </c>
      <c r="BL203">
        <v>0.0269986483870968</v>
      </c>
      <c r="BM203">
        <v>0</v>
      </c>
      <c r="BN203">
        <v>2.16600967741936</v>
      </c>
      <c r="BO203">
        <v>0</v>
      </c>
      <c r="BP203">
        <v>6621.51</v>
      </c>
      <c r="BQ203">
        <v>13122.0290322581</v>
      </c>
      <c r="BR203">
        <v>38.625</v>
      </c>
      <c r="BS203">
        <v>40.562</v>
      </c>
      <c r="BT203">
        <v>40.026</v>
      </c>
      <c r="BU203">
        <v>38.625</v>
      </c>
      <c r="BV203">
        <v>38.137</v>
      </c>
      <c r="BW203">
        <v>1459.50387096774</v>
      </c>
      <c r="BX203">
        <v>40.4990322580645</v>
      </c>
      <c r="BY203">
        <v>0</v>
      </c>
      <c r="BZ203">
        <v>1558021904.7</v>
      </c>
      <c r="CA203">
        <v>2.20399615384615</v>
      </c>
      <c r="CB203">
        <v>-0.258006844849801</v>
      </c>
      <c r="CC203">
        <v>-86.487180863233</v>
      </c>
      <c r="CD203">
        <v>6634.08961538462</v>
      </c>
      <c r="CE203">
        <v>15</v>
      </c>
      <c r="CF203">
        <v>1558020169.6</v>
      </c>
      <c r="CG203" t="s">
        <v>251</v>
      </c>
      <c r="CH203">
        <v>1</v>
      </c>
      <c r="CI203">
        <v>1.374</v>
      </c>
      <c r="CJ203">
        <v>0.006</v>
      </c>
      <c r="CK203">
        <v>400</v>
      </c>
      <c r="CL203">
        <v>12</v>
      </c>
      <c r="CM203">
        <v>0.21</v>
      </c>
      <c r="CN203">
        <v>0.03</v>
      </c>
      <c r="CO203">
        <v>-18.8359</v>
      </c>
      <c r="CP203">
        <v>-0.669907317073157</v>
      </c>
      <c r="CQ203">
        <v>0.137329985356617</v>
      </c>
      <c r="CR203">
        <v>0</v>
      </c>
      <c r="CS203">
        <v>2.2535</v>
      </c>
      <c r="CT203">
        <v>0</v>
      </c>
      <c r="CU203">
        <v>0</v>
      </c>
      <c r="CV203">
        <v>0</v>
      </c>
      <c r="CW203">
        <v>0.915047512195122</v>
      </c>
      <c r="CX203">
        <v>0.0157781811846685</v>
      </c>
      <c r="CY203">
        <v>0.00452544558712691</v>
      </c>
      <c r="CZ203">
        <v>1</v>
      </c>
      <c r="DA203">
        <v>1</v>
      </c>
      <c r="DB203">
        <v>3</v>
      </c>
      <c r="DC203" t="s">
        <v>261</v>
      </c>
      <c r="DD203">
        <v>1.85562</v>
      </c>
      <c r="DE203">
        <v>1.8537</v>
      </c>
      <c r="DF203">
        <v>1.85471</v>
      </c>
      <c r="DG203">
        <v>1.85913</v>
      </c>
      <c r="DH203">
        <v>1.8535</v>
      </c>
      <c r="DI203">
        <v>1.85791</v>
      </c>
      <c r="DJ203">
        <v>1.85514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1.374</v>
      </c>
      <c r="DZ203">
        <v>0.006</v>
      </c>
      <c r="EA203">
        <v>2</v>
      </c>
      <c r="EB203">
        <v>488.255</v>
      </c>
      <c r="EC203">
        <v>544.115</v>
      </c>
      <c r="ED203">
        <v>16.8052</v>
      </c>
      <c r="EE203">
        <v>19.3592</v>
      </c>
      <c r="EF203">
        <v>29.9999</v>
      </c>
      <c r="EG203">
        <v>19.3184</v>
      </c>
      <c r="EH203">
        <v>19.3106</v>
      </c>
      <c r="EI203">
        <v>27.8596</v>
      </c>
      <c r="EJ203">
        <v>30.5314</v>
      </c>
      <c r="EK203">
        <v>73.302</v>
      </c>
      <c r="EL203">
        <v>16.7714</v>
      </c>
      <c r="EM203">
        <v>618.17</v>
      </c>
      <c r="EN203">
        <v>13.3027</v>
      </c>
      <c r="EO203">
        <v>102.084</v>
      </c>
      <c r="EP203">
        <v>102.602</v>
      </c>
    </row>
    <row r="204" spans="1:146">
      <c r="A204">
        <v>188</v>
      </c>
      <c r="B204">
        <v>1558021902</v>
      </c>
      <c r="C204">
        <v>374.400000095367</v>
      </c>
      <c r="D204" t="s">
        <v>631</v>
      </c>
      <c r="E204" t="s">
        <v>632</v>
      </c>
      <c r="H204">
        <v>1558021891.66129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-0.0411898775407625</v>
      </c>
      <c r="AF204">
        <v>0.0462392459709636</v>
      </c>
      <c r="AG204">
        <v>3.45562781284943</v>
      </c>
      <c r="AH204">
        <v>9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1558021891.66129</v>
      </c>
      <c r="AU204">
        <v>574.679290322581</v>
      </c>
      <c r="AV204">
        <v>593.568870967742</v>
      </c>
      <c r="AW204">
        <v>14.1621161290323</v>
      </c>
      <c r="AX204">
        <v>13.2462129032258</v>
      </c>
      <c r="AY204">
        <v>500.020741935484</v>
      </c>
      <c r="AZ204">
        <v>99.3076161290322</v>
      </c>
      <c r="BA204">
        <v>0.0731424709677419</v>
      </c>
      <c r="BB204">
        <v>20.0228096774193</v>
      </c>
      <c r="BC204">
        <v>19.7153516129032</v>
      </c>
      <c r="BD204">
        <v>999.9</v>
      </c>
      <c r="BE204">
        <v>0</v>
      </c>
      <c r="BF204">
        <v>0</v>
      </c>
      <c r="BG204">
        <v>10002.3941935484</v>
      </c>
      <c r="BH204">
        <v>0</v>
      </c>
      <c r="BI204">
        <v>288.90135483871</v>
      </c>
      <c r="BJ204">
        <v>1500.01516129032</v>
      </c>
      <c r="BK204">
        <v>0.973001903225806</v>
      </c>
      <c r="BL204">
        <v>0.0269982903225806</v>
      </c>
      <c r="BM204">
        <v>0</v>
      </c>
      <c r="BN204">
        <v>2.17927741935484</v>
      </c>
      <c r="BO204">
        <v>0</v>
      </c>
      <c r="BP204">
        <v>6626.52096774193</v>
      </c>
      <c r="BQ204">
        <v>13122.1322580645</v>
      </c>
      <c r="BR204">
        <v>38.625</v>
      </c>
      <c r="BS204">
        <v>40.562</v>
      </c>
      <c r="BT204">
        <v>40.024</v>
      </c>
      <c r="BU204">
        <v>38.625</v>
      </c>
      <c r="BV204">
        <v>38.143</v>
      </c>
      <c r="BW204">
        <v>1459.51612903226</v>
      </c>
      <c r="BX204">
        <v>40.4990322580645</v>
      </c>
      <c r="BY204">
        <v>0</v>
      </c>
      <c r="BZ204">
        <v>1558021907.1</v>
      </c>
      <c r="CA204">
        <v>2.19068076923077</v>
      </c>
      <c r="CB204">
        <v>0.344680332085835</v>
      </c>
      <c r="CC204">
        <v>-155.911112038634</v>
      </c>
      <c r="CD204">
        <v>6631.55076923077</v>
      </c>
      <c r="CE204">
        <v>15</v>
      </c>
      <c r="CF204">
        <v>1558020169.6</v>
      </c>
      <c r="CG204" t="s">
        <v>251</v>
      </c>
      <c r="CH204">
        <v>1</v>
      </c>
      <c r="CI204">
        <v>1.374</v>
      </c>
      <c r="CJ204">
        <v>0.006</v>
      </c>
      <c r="CK204">
        <v>400</v>
      </c>
      <c r="CL204">
        <v>12</v>
      </c>
      <c r="CM204">
        <v>0.21</v>
      </c>
      <c r="CN204">
        <v>0.03</v>
      </c>
      <c r="CO204">
        <v>-18.8790170731707</v>
      </c>
      <c r="CP204">
        <v>-0.684748432055781</v>
      </c>
      <c r="CQ204">
        <v>0.138387913441007</v>
      </c>
      <c r="CR204">
        <v>0</v>
      </c>
      <c r="CS204">
        <v>2.2685</v>
      </c>
      <c r="CT204">
        <v>0</v>
      </c>
      <c r="CU204">
        <v>0</v>
      </c>
      <c r="CV204">
        <v>0</v>
      </c>
      <c r="CW204">
        <v>0.915647365853659</v>
      </c>
      <c r="CX204">
        <v>0.0349699651567941</v>
      </c>
      <c r="CY204">
        <v>0.00521923346748373</v>
      </c>
      <c r="CZ204">
        <v>1</v>
      </c>
      <c r="DA204">
        <v>1</v>
      </c>
      <c r="DB204">
        <v>3</v>
      </c>
      <c r="DC204" t="s">
        <v>261</v>
      </c>
      <c r="DD204">
        <v>1.85562</v>
      </c>
      <c r="DE204">
        <v>1.85373</v>
      </c>
      <c r="DF204">
        <v>1.85471</v>
      </c>
      <c r="DG204">
        <v>1.85913</v>
      </c>
      <c r="DH204">
        <v>1.8535</v>
      </c>
      <c r="DI204">
        <v>1.85791</v>
      </c>
      <c r="DJ204">
        <v>1.85512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1.374</v>
      </c>
      <c r="DZ204">
        <v>0.006</v>
      </c>
      <c r="EA204">
        <v>2</v>
      </c>
      <c r="EB204">
        <v>488.364</v>
      </c>
      <c r="EC204">
        <v>543.793</v>
      </c>
      <c r="ED204">
        <v>16.7897</v>
      </c>
      <c r="EE204">
        <v>19.3586</v>
      </c>
      <c r="EF204">
        <v>30</v>
      </c>
      <c r="EG204">
        <v>19.3176</v>
      </c>
      <c r="EH204">
        <v>19.3098</v>
      </c>
      <c r="EI204">
        <v>27.9971</v>
      </c>
      <c r="EJ204">
        <v>30.5314</v>
      </c>
      <c r="EK204">
        <v>73.302</v>
      </c>
      <c r="EL204">
        <v>16.7406</v>
      </c>
      <c r="EM204">
        <v>623.17</v>
      </c>
      <c r="EN204">
        <v>13.3137</v>
      </c>
      <c r="EO204">
        <v>102.083</v>
      </c>
      <c r="EP204">
        <v>102.602</v>
      </c>
    </row>
    <row r="205" spans="1:146">
      <c r="A205">
        <v>189</v>
      </c>
      <c r="B205">
        <v>1558021904</v>
      </c>
      <c r="C205">
        <v>376.400000095367</v>
      </c>
      <c r="D205" t="s">
        <v>633</v>
      </c>
      <c r="E205" t="s">
        <v>634</v>
      </c>
      <c r="H205">
        <v>1558021893.66129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-0.0411716207555256</v>
      </c>
      <c r="AF205">
        <v>0.0462187511301529</v>
      </c>
      <c r="AG205">
        <v>3.45441535692499</v>
      </c>
      <c r="AH205">
        <v>8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1558021893.66129</v>
      </c>
      <c r="AU205">
        <v>578.009967741935</v>
      </c>
      <c r="AV205">
        <v>596.908193548387</v>
      </c>
      <c r="AW205">
        <v>14.1591032258065</v>
      </c>
      <c r="AX205">
        <v>13.2427</v>
      </c>
      <c r="AY205">
        <v>500.017935483871</v>
      </c>
      <c r="AZ205">
        <v>99.3078225806452</v>
      </c>
      <c r="BA205">
        <v>0.0731795193548387</v>
      </c>
      <c r="BB205">
        <v>20.0263064516129</v>
      </c>
      <c r="BC205">
        <v>19.7220064516129</v>
      </c>
      <c r="BD205">
        <v>999.9</v>
      </c>
      <c r="BE205">
        <v>0</v>
      </c>
      <c r="BF205">
        <v>0</v>
      </c>
      <c r="BG205">
        <v>9997.94</v>
      </c>
      <c r="BH205">
        <v>0</v>
      </c>
      <c r="BI205">
        <v>289.038064516129</v>
      </c>
      <c r="BJ205">
        <v>1500.03129032258</v>
      </c>
      <c r="BK205">
        <v>0.973003419354839</v>
      </c>
      <c r="BL205">
        <v>0.0269967967741935</v>
      </c>
      <c r="BM205">
        <v>0</v>
      </c>
      <c r="BN205">
        <v>2.19634838709677</v>
      </c>
      <c r="BO205">
        <v>0</v>
      </c>
      <c r="BP205">
        <v>6633.78290322581</v>
      </c>
      <c r="BQ205">
        <v>13122.2806451613</v>
      </c>
      <c r="BR205">
        <v>38.625</v>
      </c>
      <c r="BS205">
        <v>40.562</v>
      </c>
      <c r="BT205">
        <v>40.02</v>
      </c>
      <c r="BU205">
        <v>38.625</v>
      </c>
      <c r="BV205">
        <v>38.149</v>
      </c>
      <c r="BW205">
        <v>1459.53387096774</v>
      </c>
      <c r="BX205">
        <v>40.4974193548387</v>
      </c>
      <c r="BY205">
        <v>0</v>
      </c>
      <c r="BZ205">
        <v>1558021908.9</v>
      </c>
      <c r="CA205">
        <v>2.203</v>
      </c>
      <c r="CB205">
        <v>0.320280332366871</v>
      </c>
      <c r="CC205">
        <v>-72.4020518398542</v>
      </c>
      <c r="CD205">
        <v>6629.75461538462</v>
      </c>
      <c r="CE205">
        <v>15</v>
      </c>
      <c r="CF205">
        <v>1558020169.6</v>
      </c>
      <c r="CG205" t="s">
        <v>251</v>
      </c>
      <c r="CH205">
        <v>1</v>
      </c>
      <c r="CI205">
        <v>1.374</v>
      </c>
      <c r="CJ205">
        <v>0.006</v>
      </c>
      <c r="CK205">
        <v>400</v>
      </c>
      <c r="CL205">
        <v>12</v>
      </c>
      <c r="CM205">
        <v>0.21</v>
      </c>
      <c r="CN205">
        <v>0.03</v>
      </c>
      <c r="CO205">
        <v>-18.8984463414634</v>
      </c>
      <c r="CP205">
        <v>-0.850921254355488</v>
      </c>
      <c r="CQ205">
        <v>0.145996334898135</v>
      </c>
      <c r="CR205">
        <v>0</v>
      </c>
      <c r="CS205">
        <v>2.3216</v>
      </c>
      <c r="CT205">
        <v>0</v>
      </c>
      <c r="CU205">
        <v>0</v>
      </c>
      <c r="CV205">
        <v>0</v>
      </c>
      <c r="CW205">
        <v>0.916234048780488</v>
      </c>
      <c r="CX205">
        <v>0.045225721254363</v>
      </c>
      <c r="CY205">
        <v>0.00555101990167933</v>
      </c>
      <c r="CZ205">
        <v>1</v>
      </c>
      <c r="DA205">
        <v>1</v>
      </c>
      <c r="DB205">
        <v>3</v>
      </c>
      <c r="DC205" t="s">
        <v>261</v>
      </c>
      <c r="DD205">
        <v>1.85562</v>
      </c>
      <c r="DE205">
        <v>1.85373</v>
      </c>
      <c r="DF205">
        <v>1.85471</v>
      </c>
      <c r="DG205">
        <v>1.85914</v>
      </c>
      <c r="DH205">
        <v>1.85349</v>
      </c>
      <c r="DI205">
        <v>1.85791</v>
      </c>
      <c r="DJ205">
        <v>1.85512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1.374</v>
      </c>
      <c r="DZ205">
        <v>0.006</v>
      </c>
      <c r="EA205">
        <v>2</v>
      </c>
      <c r="EB205">
        <v>488.238</v>
      </c>
      <c r="EC205">
        <v>544.061</v>
      </c>
      <c r="ED205">
        <v>16.7768</v>
      </c>
      <c r="EE205">
        <v>19.3577</v>
      </c>
      <c r="EF205">
        <v>30</v>
      </c>
      <c r="EG205">
        <v>19.3168</v>
      </c>
      <c r="EH205">
        <v>19.3089</v>
      </c>
      <c r="EI205">
        <v>28.0999</v>
      </c>
      <c r="EJ205">
        <v>30.259</v>
      </c>
      <c r="EK205">
        <v>73.302</v>
      </c>
      <c r="EL205">
        <v>16.7406</v>
      </c>
      <c r="EM205">
        <v>623.17</v>
      </c>
      <c r="EN205">
        <v>13.3196</v>
      </c>
      <c r="EO205">
        <v>102.083</v>
      </c>
      <c r="EP205">
        <v>102.601</v>
      </c>
    </row>
    <row r="206" spans="1:146">
      <c r="A206">
        <v>190</v>
      </c>
      <c r="B206">
        <v>1558021906</v>
      </c>
      <c r="C206">
        <v>378.400000095367</v>
      </c>
      <c r="D206" t="s">
        <v>635</v>
      </c>
      <c r="E206" t="s">
        <v>636</v>
      </c>
      <c r="H206">
        <v>1558021895.66129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-0.0411488480096934</v>
      </c>
      <c r="AF206">
        <v>0.0461931867279541</v>
      </c>
      <c r="AG206">
        <v>3.45290273137398</v>
      </c>
      <c r="AH206">
        <v>8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1558021895.66129</v>
      </c>
      <c r="AU206">
        <v>581.345064516129</v>
      </c>
      <c r="AV206">
        <v>600.269161290322</v>
      </c>
      <c r="AW206">
        <v>14.1560709677419</v>
      </c>
      <c r="AX206">
        <v>13.2397129032258</v>
      </c>
      <c r="AY206">
        <v>500.005290322581</v>
      </c>
      <c r="AZ206">
        <v>99.307764516129</v>
      </c>
      <c r="BA206">
        <v>0.0733249677419355</v>
      </c>
      <c r="BB206">
        <v>20.031064516129</v>
      </c>
      <c r="BC206">
        <v>19.7334774193548</v>
      </c>
      <c r="BD206">
        <v>999.9</v>
      </c>
      <c r="BE206">
        <v>0</v>
      </c>
      <c r="BF206">
        <v>0</v>
      </c>
      <c r="BG206">
        <v>9992.41580645161</v>
      </c>
      <c r="BH206">
        <v>0</v>
      </c>
      <c r="BI206">
        <v>289.172193548387</v>
      </c>
      <c r="BJ206">
        <v>1500.01677419355</v>
      </c>
      <c r="BK206">
        <v>0.973004967741936</v>
      </c>
      <c r="BL206">
        <v>0.0269952870967742</v>
      </c>
      <c r="BM206">
        <v>0</v>
      </c>
      <c r="BN206">
        <v>2.21922903225807</v>
      </c>
      <c r="BO206">
        <v>0</v>
      </c>
      <c r="BP206">
        <v>6633.78064516129</v>
      </c>
      <c r="BQ206">
        <v>13122.164516129</v>
      </c>
      <c r="BR206">
        <v>38.625</v>
      </c>
      <c r="BS206">
        <v>40.562</v>
      </c>
      <c r="BT206">
        <v>40.02</v>
      </c>
      <c r="BU206">
        <v>38.6229677419355</v>
      </c>
      <c r="BV206">
        <v>38.153</v>
      </c>
      <c r="BW206">
        <v>1459.52225806452</v>
      </c>
      <c r="BX206">
        <v>40.4945161290323</v>
      </c>
      <c r="BY206">
        <v>0</v>
      </c>
      <c r="BZ206">
        <v>1558021910.7</v>
      </c>
      <c r="CA206">
        <v>2.19228076923077</v>
      </c>
      <c r="CB206">
        <v>0.362615372713002</v>
      </c>
      <c r="CC206">
        <v>15.8940165443407</v>
      </c>
      <c r="CD206">
        <v>6628.88846153846</v>
      </c>
      <c r="CE206">
        <v>15</v>
      </c>
      <c r="CF206">
        <v>1558020169.6</v>
      </c>
      <c r="CG206" t="s">
        <v>251</v>
      </c>
      <c r="CH206">
        <v>1</v>
      </c>
      <c r="CI206">
        <v>1.374</v>
      </c>
      <c r="CJ206">
        <v>0.006</v>
      </c>
      <c r="CK206">
        <v>400</v>
      </c>
      <c r="CL206">
        <v>12</v>
      </c>
      <c r="CM206">
        <v>0.21</v>
      </c>
      <c r="CN206">
        <v>0.03</v>
      </c>
      <c r="CO206">
        <v>-18.9093975609756</v>
      </c>
      <c r="CP206">
        <v>-0.673034843205643</v>
      </c>
      <c r="CQ206">
        <v>0.142949464868695</v>
      </c>
      <c r="CR206">
        <v>0</v>
      </c>
      <c r="CS206">
        <v>2.5636</v>
      </c>
      <c r="CT206">
        <v>0</v>
      </c>
      <c r="CU206">
        <v>0</v>
      </c>
      <c r="CV206">
        <v>0</v>
      </c>
      <c r="CW206">
        <v>0.916526512195122</v>
      </c>
      <c r="CX206">
        <v>0.0425933937282277</v>
      </c>
      <c r="CY206">
        <v>0.00556082198750153</v>
      </c>
      <c r="CZ206">
        <v>1</v>
      </c>
      <c r="DA206">
        <v>1</v>
      </c>
      <c r="DB206">
        <v>3</v>
      </c>
      <c r="DC206" t="s">
        <v>261</v>
      </c>
      <c r="DD206">
        <v>1.85562</v>
      </c>
      <c r="DE206">
        <v>1.85371</v>
      </c>
      <c r="DF206">
        <v>1.85471</v>
      </c>
      <c r="DG206">
        <v>1.85914</v>
      </c>
      <c r="DH206">
        <v>1.85351</v>
      </c>
      <c r="DI206">
        <v>1.85791</v>
      </c>
      <c r="DJ206">
        <v>1.85513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1.374</v>
      </c>
      <c r="DZ206">
        <v>0.006</v>
      </c>
      <c r="EA206">
        <v>2</v>
      </c>
      <c r="EB206">
        <v>488.171</v>
      </c>
      <c r="EC206">
        <v>544.19</v>
      </c>
      <c r="ED206">
        <v>16.7614</v>
      </c>
      <c r="EE206">
        <v>19.3575</v>
      </c>
      <c r="EF206">
        <v>30.0001</v>
      </c>
      <c r="EG206">
        <v>19.3159</v>
      </c>
      <c r="EH206">
        <v>19.3081</v>
      </c>
      <c r="EI206">
        <v>28.2173</v>
      </c>
      <c r="EJ206">
        <v>30.259</v>
      </c>
      <c r="EK206">
        <v>73.302</v>
      </c>
      <c r="EL206">
        <v>16.7406</v>
      </c>
      <c r="EM206">
        <v>628.17</v>
      </c>
      <c r="EN206">
        <v>13.3288</v>
      </c>
      <c r="EO206">
        <v>102.083</v>
      </c>
      <c r="EP206">
        <v>102.601</v>
      </c>
    </row>
    <row r="207" spans="1:146">
      <c r="A207">
        <v>191</v>
      </c>
      <c r="B207">
        <v>1558021908</v>
      </c>
      <c r="C207">
        <v>380.400000095367</v>
      </c>
      <c r="D207" t="s">
        <v>637</v>
      </c>
      <c r="E207" t="s">
        <v>638</v>
      </c>
      <c r="H207">
        <v>1558021897.66129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-0.0411508004932114</v>
      </c>
      <c r="AF207">
        <v>0.0461953785617501</v>
      </c>
      <c r="AG207">
        <v>3.45303243172413</v>
      </c>
      <c r="AH207">
        <v>8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1558021897.66129</v>
      </c>
      <c r="AU207">
        <v>584.681612903226</v>
      </c>
      <c r="AV207">
        <v>603.64</v>
      </c>
      <c r="AW207">
        <v>14.1530483870968</v>
      </c>
      <c r="AX207">
        <v>13.2384483870968</v>
      </c>
      <c r="AY207">
        <v>500.003129032258</v>
      </c>
      <c r="AZ207">
        <v>99.3076677419355</v>
      </c>
      <c r="BA207">
        <v>0.0733929838709677</v>
      </c>
      <c r="BB207">
        <v>20.0330741935484</v>
      </c>
      <c r="BC207">
        <v>19.7436387096774</v>
      </c>
      <c r="BD207">
        <v>999.9</v>
      </c>
      <c r="BE207">
        <v>0</v>
      </c>
      <c r="BF207">
        <v>0</v>
      </c>
      <c r="BG207">
        <v>9992.89967741935</v>
      </c>
      <c r="BH207">
        <v>0</v>
      </c>
      <c r="BI207">
        <v>289.304806451613</v>
      </c>
      <c r="BJ207">
        <v>1500.01387096774</v>
      </c>
      <c r="BK207">
        <v>0.973005516129032</v>
      </c>
      <c r="BL207">
        <v>0.0269947548387097</v>
      </c>
      <c r="BM207">
        <v>0</v>
      </c>
      <c r="BN207">
        <v>2.23020967741936</v>
      </c>
      <c r="BO207">
        <v>0</v>
      </c>
      <c r="BP207">
        <v>6632.52483870968</v>
      </c>
      <c r="BQ207">
        <v>13122.1419354839</v>
      </c>
      <c r="BR207">
        <v>38.625</v>
      </c>
      <c r="BS207">
        <v>40.562</v>
      </c>
      <c r="BT207">
        <v>40.022</v>
      </c>
      <c r="BU207">
        <v>38.6229677419355</v>
      </c>
      <c r="BV207">
        <v>38.157</v>
      </c>
      <c r="BW207">
        <v>1459.52032258065</v>
      </c>
      <c r="BX207">
        <v>40.4935483870968</v>
      </c>
      <c r="BY207">
        <v>0</v>
      </c>
      <c r="BZ207">
        <v>1558021913.1</v>
      </c>
      <c r="CA207">
        <v>2.22509615384615</v>
      </c>
      <c r="CB207">
        <v>1.12100169950569</v>
      </c>
      <c r="CC207">
        <v>25.1131612397487</v>
      </c>
      <c r="CD207">
        <v>6631.16307692308</v>
      </c>
      <c r="CE207">
        <v>15</v>
      </c>
      <c r="CF207">
        <v>1558020169.6</v>
      </c>
      <c r="CG207" t="s">
        <v>251</v>
      </c>
      <c r="CH207">
        <v>1</v>
      </c>
      <c r="CI207">
        <v>1.374</v>
      </c>
      <c r="CJ207">
        <v>0.006</v>
      </c>
      <c r="CK207">
        <v>400</v>
      </c>
      <c r="CL207">
        <v>12</v>
      </c>
      <c r="CM207">
        <v>0.21</v>
      </c>
      <c r="CN207">
        <v>0.03</v>
      </c>
      <c r="CO207">
        <v>-18.9525146341463</v>
      </c>
      <c r="CP207">
        <v>-0.417298954703798</v>
      </c>
      <c r="CQ207">
        <v>0.117782262031498</v>
      </c>
      <c r="CR207">
        <v>1</v>
      </c>
      <c r="CS207">
        <v>2.6056</v>
      </c>
      <c r="CT207">
        <v>0</v>
      </c>
      <c r="CU207">
        <v>0</v>
      </c>
      <c r="CV207">
        <v>0</v>
      </c>
      <c r="CW207">
        <v>0.915483170731707</v>
      </c>
      <c r="CX207">
        <v>0.00927742160278852</v>
      </c>
      <c r="CY207">
        <v>0.0073577999061306</v>
      </c>
      <c r="CZ207">
        <v>1</v>
      </c>
      <c r="DA207">
        <v>2</v>
      </c>
      <c r="DB207">
        <v>3</v>
      </c>
      <c r="DC207" t="s">
        <v>252</v>
      </c>
      <c r="DD207">
        <v>1.85562</v>
      </c>
      <c r="DE207">
        <v>1.85372</v>
      </c>
      <c r="DF207">
        <v>1.85471</v>
      </c>
      <c r="DG207">
        <v>1.85914</v>
      </c>
      <c r="DH207">
        <v>1.85351</v>
      </c>
      <c r="DI207">
        <v>1.85791</v>
      </c>
      <c r="DJ207">
        <v>1.85515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1.374</v>
      </c>
      <c r="DZ207">
        <v>0.006</v>
      </c>
      <c r="EA207">
        <v>2</v>
      </c>
      <c r="EB207">
        <v>488.501</v>
      </c>
      <c r="EC207">
        <v>543.885</v>
      </c>
      <c r="ED207">
        <v>16.7451</v>
      </c>
      <c r="EE207">
        <v>19.3573</v>
      </c>
      <c r="EF207">
        <v>30.0002</v>
      </c>
      <c r="EG207">
        <v>19.3151</v>
      </c>
      <c r="EH207">
        <v>19.3073</v>
      </c>
      <c r="EI207">
        <v>28.3592</v>
      </c>
      <c r="EJ207">
        <v>30.259</v>
      </c>
      <c r="EK207">
        <v>73.302</v>
      </c>
      <c r="EL207">
        <v>16.7162</v>
      </c>
      <c r="EM207">
        <v>633.17</v>
      </c>
      <c r="EN207">
        <v>13.3329</v>
      </c>
      <c r="EO207">
        <v>102.082</v>
      </c>
      <c r="EP207">
        <v>102.601</v>
      </c>
    </row>
    <row r="208" spans="1:146">
      <c r="A208">
        <v>192</v>
      </c>
      <c r="B208">
        <v>1558021910</v>
      </c>
      <c r="C208">
        <v>382.400000095367</v>
      </c>
      <c r="D208" t="s">
        <v>639</v>
      </c>
      <c r="E208" t="s">
        <v>640</v>
      </c>
      <c r="H208">
        <v>1558021899.66129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-0.041162095718822</v>
      </c>
      <c r="AF208">
        <v>0.046208058442014</v>
      </c>
      <c r="AG208">
        <v>3.45378271396962</v>
      </c>
      <c r="AH208">
        <v>8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1558021899.66129</v>
      </c>
      <c r="AU208">
        <v>588.021967741935</v>
      </c>
      <c r="AV208">
        <v>606.963935483871</v>
      </c>
      <c r="AW208">
        <v>14.1501161290323</v>
      </c>
      <c r="AX208">
        <v>13.2386225806452</v>
      </c>
      <c r="AY208">
        <v>500.001709677419</v>
      </c>
      <c r="AZ208">
        <v>99.3076451612903</v>
      </c>
      <c r="BA208">
        <v>0.0733651161290323</v>
      </c>
      <c r="BB208">
        <v>20.0318451612903</v>
      </c>
      <c r="BC208">
        <v>19.7483806451613</v>
      </c>
      <c r="BD208">
        <v>999.9</v>
      </c>
      <c r="BE208">
        <v>0</v>
      </c>
      <c r="BF208">
        <v>0</v>
      </c>
      <c r="BG208">
        <v>9995.64483870968</v>
      </c>
      <c r="BH208">
        <v>0</v>
      </c>
      <c r="BI208">
        <v>289.433064516129</v>
      </c>
      <c r="BJ208">
        <v>1500.01903225806</v>
      </c>
      <c r="BK208">
        <v>0.973005516129032</v>
      </c>
      <c r="BL208">
        <v>0.0269947548387097</v>
      </c>
      <c r="BM208">
        <v>0</v>
      </c>
      <c r="BN208">
        <v>2.23074838709677</v>
      </c>
      <c r="BO208">
        <v>0</v>
      </c>
      <c r="BP208">
        <v>6631.29580645161</v>
      </c>
      <c r="BQ208">
        <v>13122.1838709677</v>
      </c>
      <c r="BR208">
        <v>38.625</v>
      </c>
      <c r="BS208">
        <v>40.562</v>
      </c>
      <c r="BT208">
        <v>40.026</v>
      </c>
      <c r="BU208">
        <v>38.6168709677419</v>
      </c>
      <c r="BV208">
        <v>38.161</v>
      </c>
      <c r="BW208">
        <v>1459.52548387097</v>
      </c>
      <c r="BX208">
        <v>40.4935483870968</v>
      </c>
      <c r="BY208">
        <v>0</v>
      </c>
      <c r="BZ208">
        <v>1558021914.9</v>
      </c>
      <c r="CA208">
        <v>2.2425</v>
      </c>
      <c r="CB208">
        <v>0.707391436911083</v>
      </c>
      <c r="CC208">
        <v>110.192819752096</v>
      </c>
      <c r="CD208">
        <v>6630.92615384615</v>
      </c>
      <c r="CE208">
        <v>15</v>
      </c>
      <c r="CF208">
        <v>1558020169.6</v>
      </c>
      <c r="CG208" t="s">
        <v>251</v>
      </c>
      <c r="CH208">
        <v>1</v>
      </c>
      <c r="CI208">
        <v>1.374</v>
      </c>
      <c r="CJ208">
        <v>0.006</v>
      </c>
      <c r="CK208">
        <v>400</v>
      </c>
      <c r="CL208">
        <v>12</v>
      </c>
      <c r="CM208">
        <v>0.21</v>
      </c>
      <c r="CN208">
        <v>0.03</v>
      </c>
      <c r="CO208">
        <v>-18.9514463414634</v>
      </c>
      <c r="CP208">
        <v>-0.363342857143012</v>
      </c>
      <c r="CQ208">
        <v>0.119565749026524</v>
      </c>
      <c r="CR208">
        <v>1</v>
      </c>
      <c r="CS208">
        <v>2.1106</v>
      </c>
      <c r="CT208">
        <v>0</v>
      </c>
      <c r="CU208">
        <v>0</v>
      </c>
      <c r="CV208">
        <v>0</v>
      </c>
      <c r="CW208">
        <v>0.912715731707317</v>
      </c>
      <c r="CX208">
        <v>-0.0500225435540329</v>
      </c>
      <c r="CY208">
        <v>0.012272860483205</v>
      </c>
      <c r="CZ208">
        <v>1</v>
      </c>
      <c r="DA208">
        <v>2</v>
      </c>
      <c r="DB208">
        <v>3</v>
      </c>
      <c r="DC208" t="s">
        <v>252</v>
      </c>
      <c r="DD208">
        <v>1.85562</v>
      </c>
      <c r="DE208">
        <v>1.8537</v>
      </c>
      <c r="DF208">
        <v>1.85472</v>
      </c>
      <c r="DG208">
        <v>1.85914</v>
      </c>
      <c r="DH208">
        <v>1.8535</v>
      </c>
      <c r="DI208">
        <v>1.85791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1.374</v>
      </c>
      <c r="DZ208">
        <v>0.006</v>
      </c>
      <c r="EA208">
        <v>2</v>
      </c>
      <c r="EB208">
        <v>488.42</v>
      </c>
      <c r="EC208">
        <v>544.031</v>
      </c>
      <c r="ED208">
        <v>16.7327</v>
      </c>
      <c r="EE208">
        <v>19.3565</v>
      </c>
      <c r="EF208">
        <v>30.0002</v>
      </c>
      <c r="EG208">
        <v>19.3143</v>
      </c>
      <c r="EH208">
        <v>19.3065</v>
      </c>
      <c r="EI208">
        <v>28.4609</v>
      </c>
      <c r="EJ208">
        <v>30.259</v>
      </c>
      <c r="EK208">
        <v>73.302</v>
      </c>
      <c r="EL208">
        <v>16.7162</v>
      </c>
      <c r="EM208">
        <v>633.17</v>
      </c>
      <c r="EN208">
        <v>13.3403</v>
      </c>
      <c r="EO208">
        <v>102.083</v>
      </c>
      <c r="EP208">
        <v>102.601</v>
      </c>
    </row>
    <row r="209" spans="1:146">
      <c r="A209">
        <v>193</v>
      </c>
      <c r="B209">
        <v>1558021912</v>
      </c>
      <c r="C209">
        <v>384.400000095367</v>
      </c>
      <c r="D209" t="s">
        <v>641</v>
      </c>
      <c r="E209" t="s">
        <v>642</v>
      </c>
      <c r="H209">
        <v>1558021901.66129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-0.0411792691013661</v>
      </c>
      <c r="AF209">
        <v>0.0462273370683908</v>
      </c>
      <c r="AG209">
        <v>3.45492331562529</v>
      </c>
      <c r="AH209">
        <v>8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1558021901.66129</v>
      </c>
      <c r="AU209">
        <v>591.357096774193</v>
      </c>
      <c r="AV209">
        <v>610.300903225806</v>
      </c>
      <c r="AW209">
        <v>14.1473322580645</v>
      </c>
      <c r="AX209">
        <v>13.2390161290323</v>
      </c>
      <c r="AY209">
        <v>500.005032258064</v>
      </c>
      <c r="AZ209">
        <v>99.3076387096774</v>
      </c>
      <c r="BA209">
        <v>0.0733472</v>
      </c>
      <c r="BB209">
        <v>20.0291096774194</v>
      </c>
      <c r="BC209">
        <v>19.7486322580645</v>
      </c>
      <c r="BD209">
        <v>999.9</v>
      </c>
      <c r="BE209">
        <v>0</v>
      </c>
      <c r="BF209">
        <v>0</v>
      </c>
      <c r="BG209">
        <v>9999.81580645161</v>
      </c>
      <c r="BH209">
        <v>0</v>
      </c>
      <c r="BI209">
        <v>289.558548387097</v>
      </c>
      <c r="BJ209">
        <v>1500.02161290323</v>
      </c>
      <c r="BK209">
        <v>0.97300535483871</v>
      </c>
      <c r="BL209">
        <v>0.0269949</v>
      </c>
      <c r="BM209">
        <v>0</v>
      </c>
      <c r="BN209">
        <v>2.22387419354839</v>
      </c>
      <c r="BO209">
        <v>0</v>
      </c>
      <c r="BP209">
        <v>6631.37258064516</v>
      </c>
      <c r="BQ209">
        <v>13122.2064516129</v>
      </c>
      <c r="BR209">
        <v>38.625</v>
      </c>
      <c r="BS209">
        <v>40.562</v>
      </c>
      <c r="BT209">
        <v>40.024</v>
      </c>
      <c r="BU209">
        <v>38.6107741935484</v>
      </c>
      <c r="BV209">
        <v>38.167</v>
      </c>
      <c r="BW209">
        <v>1459.52806451613</v>
      </c>
      <c r="BX209">
        <v>40.4935483870968</v>
      </c>
      <c r="BY209">
        <v>0</v>
      </c>
      <c r="BZ209">
        <v>1558021916.7</v>
      </c>
      <c r="CA209">
        <v>2.23559615384615</v>
      </c>
      <c r="CB209">
        <v>-0.0594427450944756</v>
      </c>
      <c r="CC209">
        <v>201.095383971738</v>
      </c>
      <c r="CD209">
        <v>6631.19076923077</v>
      </c>
      <c r="CE209">
        <v>15</v>
      </c>
      <c r="CF209">
        <v>1558020169.6</v>
      </c>
      <c r="CG209" t="s">
        <v>251</v>
      </c>
      <c r="CH209">
        <v>1</v>
      </c>
      <c r="CI209">
        <v>1.374</v>
      </c>
      <c r="CJ209">
        <v>0.006</v>
      </c>
      <c r="CK209">
        <v>400</v>
      </c>
      <c r="CL209">
        <v>12</v>
      </c>
      <c r="CM209">
        <v>0.21</v>
      </c>
      <c r="CN209">
        <v>0.03</v>
      </c>
      <c r="CO209">
        <v>-18.9363292682927</v>
      </c>
      <c r="CP209">
        <v>-0.187047386759568</v>
      </c>
      <c r="CQ209">
        <v>0.128031560979243</v>
      </c>
      <c r="CR209">
        <v>1</v>
      </c>
      <c r="CS209">
        <v>2.0057</v>
      </c>
      <c r="CT209">
        <v>0</v>
      </c>
      <c r="CU209">
        <v>0</v>
      </c>
      <c r="CV209">
        <v>0</v>
      </c>
      <c r="CW209">
        <v>0.909453926829268</v>
      </c>
      <c r="CX209">
        <v>-0.110574104529609</v>
      </c>
      <c r="CY209">
        <v>0.0163064101287601</v>
      </c>
      <c r="CZ209">
        <v>0</v>
      </c>
      <c r="DA209">
        <v>1</v>
      </c>
      <c r="DB209">
        <v>3</v>
      </c>
      <c r="DC209" t="s">
        <v>261</v>
      </c>
      <c r="DD209">
        <v>1.85562</v>
      </c>
      <c r="DE209">
        <v>1.85369</v>
      </c>
      <c r="DF209">
        <v>1.85472</v>
      </c>
      <c r="DG209">
        <v>1.85914</v>
      </c>
      <c r="DH209">
        <v>1.8535</v>
      </c>
      <c r="DI209">
        <v>1.85791</v>
      </c>
      <c r="DJ209">
        <v>1.85515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1.374</v>
      </c>
      <c r="DZ209">
        <v>0.006</v>
      </c>
      <c r="EA209">
        <v>2</v>
      </c>
      <c r="EB209">
        <v>488.411</v>
      </c>
      <c r="EC209">
        <v>544.23</v>
      </c>
      <c r="ED209">
        <v>16.7191</v>
      </c>
      <c r="EE209">
        <v>19.3559</v>
      </c>
      <c r="EF209">
        <v>30.0002</v>
      </c>
      <c r="EG209">
        <v>19.3135</v>
      </c>
      <c r="EH209">
        <v>19.3056</v>
      </c>
      <c r="EI209">
        <v>28.5809</v>
      </c>
      <c r="EJ209">
        <v>29.9764</v>
      </c>
      <c r="EK209">
        <v>73.302</v>
      </c>
      <c r="EL209">
        <v>16.6965</v>
      </c>
      <c r="EM209">
        <v>638.17</v>
      </c>
      <c r="EN209">
        <v>13.3439</v>
      </c>
      <c r="EO209">
        <v>102.082</v>
      </c>
      <c r="EP209">
        <v>102.601</v>
      </c>
    </row>
    <row r="210" spans="1:146">
      <c r="A210">
        <v>194</v>
      </c>
      <c r="B210">
        <v>1558021914</v>
      </c>
      <c r="C210">
        <v>386.400000095367</v>
      </c>
      <c r="D210" t="s">
        <v>643</v>
      </c>
      <c r="E210" t="s">
        <v>644</v>
      </c>
      <c r="H210">
        <v>1558021903.66129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-0.0411767334192254</v>
      </c>
      <c r="AF210">
        <v>0.0462244905430499</v>
      </c>
      <c r="AG210">
        <v>3.45475491394182</v>
      </c>
      <c r="AH210">
        <v>8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1558021903.66129</v>
      </c>
      <c r="AU210">
        <v>594.688290322581</v>
      </c>
      <c r="AV210">
        <v>613.648903225807</v>
      </c>
      <c r="AW210">
        <v>14.1447322580645</v>
      </c>
      <c r="AX210">
        <v>13.2405</v>
      </c>
      <c r="AY210">
        <v>500.004838709677</v>
      </c>
      <c r="AZ210">
        <v>99.3077129032258</v>
      </c>
      <c r="BA210">
        <v>0.0733836483870968</v>
      </c>
      <c r="BB210">
        <v>20.0257903225806</v>
      </c>
      <c r="BC210">
        <v>19.747235483871</v>
      </c>
      <c r="BD210">
        <v>999.9</v>
      </c>
      <c r="BE210">
        <v>0</v>
      </c>
      <c r="BF210">
        <v>0</v>
      </c>
      <c r="BG210">
        <v>9999.19258064516</v>
      </c>
      <c r="BH210">
        <v>0</v>
      </c>
      <c r="BI210">
        <v>289.684290322581</v>
      </c>
      <c r="BJ210">
        <v>1500.03096774194</v>
      </c>
      <c r="BK210">
        <v>0.973004516129032</v>
      </c>
      <c r="BL210">
        <v>0.0269956935483871</v>
      </c>
      <c r="BM210">
        <v>0</v>
      </c>
      <c r="BN210">
        <v>2.22866774193548</v>
      </c>
      <c r="BO210">
        <v>0</v>
      </c>
      <c r="BP210">
        <v>6633.0535483871</v>
      </c>
      <c r="BQ210">
        <v>13122.2838709677</v>
      </c>
      <c r="BR210">
        <v>38.625</v>
      </c>
      <c r="BS210">
        <v>40.562</v>
      </c>
      <c r="BT210">
        <v>40.026</v>
      </c>
      <c r="BU210">
        <v>38.6046774193548</v>
      </c>
      <c r="BV210">
        <v>38.171</v>
      </c>
      <c r="BW210">
        <v>1459.53612903226</v>
      </c>
      <c r="BX210">
        <v>40.4951612903226</v>
      </c>
      <c r="BY210">
        <v>0</v>
      </c>
      <c r="BZ210">
        <v>1558021919.1</v>
      </c>
      <c r="CA210">
        <v>2.22457307692308</v>
      </c>
      <c r="CB210">
        <v>-0.681699149336408</v>
      </c>
      <c r="CC210">
        <v>76.3641018735555</v>
      </c>
      <c r="CD210">
        <v>6636.52653846154</v>
      </c>
      <c r="CE210">
        <v>15</v>
      </c>
      <c r="CF210">
        <v>1558020169.6</v>
      </c>
      <c r="CG210" t="s">
        <v>251</v>
      </c>
      <c r="CH210">
        <v>1</v>
      </c>
      <c r="CI210">
        <v>1.374</v>
      </c>
      <c r="CJ210">
        <v>0.006</v>
      </c>
      <c r="CK210">
        <v>400</v>
      </c>
      <c r="CL210">
        <v>12</v>
      </c>
      <c r="CM210">
        <v>0.21</v>
      </c>
      <c r="CN210">
        <v>0.03</v>
      </c>
      <c r="CO210">
        <v>-18.9622170731707</v>
      </c>
      <c r="CP210">
        <v>0.0692592334495188</v>
      </c>
      <c r="CQ210">
        <v>0.110593782964767</v>
      </c>
      <c r="CR210">
        <v>1</v>
      </c>
      <c r="CS210">
        <v>2.1842</v>
      </c>
      <c r="CT210">
        <v>0</v>
      </c>
      <c r="CU210">
        <v>0</v>
      </c>
      <c r="CV210">
        <v>0</v>
      </c>
      <c r="CW210">
        <v>0.905976512195122</v>
      </c>
      <c r="CX210">
        <v>-0.16569934494773</v>
      </c>
      <c r="CY210">
        <v>0.0194414664019875</v>
      </c>
      <c r="CZ210">
        <v>0</v>
      </c>
      <c r="DA210">
        <v>1</v>
      </c>
      <c r="DB210">
        <v>3</v>
      </c>
      <c r="DC210" t="s">
        <v>261</v>
      </c>
      <c r="DD210">
        <v>1.85562</v>
      </c>
      <c r="DE210">
        <v>1.85371</v>
      </c>
      <c r="DF210">
        <v>1.85472</v>
      </c>
      <c r="DG210">
        <v>1.85914</v>
      </c>
      <c r="DH210">
        <v>1.8535</v>
      </c>
      <c r="DI210">
        <v>1.85791</v>
      </c>
      <c r="DJ210">
        <v>1.85515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1.374</v>
      </c>
      <c r="DZ210">
        <v>0.006</v>
      </c>
      <c r="EA210">
        <v>2</v>
      </c>
      <c r="EB210">
        <v>488.609</v>
      </c>
      <c r="EC210">
        <v>544.29</v>
      </c>
      <c r="ED210">
        <v>16.7084</v>
      </c>
      <c r="EE210">
        <v>19.3559</v>
      </c>
      <c r="EF210">
        <v>30.0003</v>
      </c>
      <c r="EG210">
        <v>19.3126</v>
      </c>
      <c r="EH210">
        <v>19.3048</v>
      </c>
      <c r="EI210">
        <v>28.725</v>
      </c>
      <c r="EJ210">
        <v>29.9764</v>
      </c>
      <c r="EK210">
        <v>73.302</v>
      </c>
      <c r="EL210">
        <v>16.6965</v>
      </c>
      <c r="EM210">
        <v>643.17</v>
      </c>
      <c r="EN210">
        <v>13.3498</v>
      </c>
      <c r="EO210">
        <v>102.083</v>
      </c>
      <c r="EP210">
        <v>102.601</v>
      </c>
    </row>
    <row r="211" spans="1:146">
      <c r="A211">
        <v>195</v>
      </c>
      <c r="B211">
        <v>1558021916</v>
      </c>
      <c r="C211">
        <v>388.400000095367</v>
      </c>
      <c r="D211" t="s">
        <v>645</v>
      </c>
      <c r="E211" t="s">
        <v>646</v>
      </c>
      <c r="H211">
        <v>1558021905.66129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-0.0411824587383747</v>
      </c>
      <c r="AF211">
        <v>0.0462309177153605</v>
      </c>
      <c r="AG211">
        <v>3.45513514320237</v>
      </c>
      <c r="AH211">
        <v>8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1558021905.66129</v>
      </c>
      <c r="AU211">
        <v>598.025258064516</v>
      </c>
      <c r="AV211">
        <v>616.962387096774</v>
      </c>
      <c r="AW211">
        <v>14.1424580645161</v>
      </c>
      <c r="AX211">
        <v>13.2455225806452</v>
      </c>
      <c r="AY211">
        <v>500.006580645161</v>
      </c>
      <c r="AZ211">
        <v>99.3077</v>
      </c>
      <c r="BA211">
        <v>0.0734115580645161</v>
      </c>
      <c r="BB211">
        <v>20.0215870967742</v>
      </c>
      <c r="BC211">
        <v>19.7445483870968</v>
      </c>
      <c r="BD211">
        <v>999.9</v>
      </c>
      <c r="BE211">
        <v>0</v>
      </c>
      <c r="BF211">
        <v>0</v>
      </c>
      <c r="BG211">
        <v>10000.5841935484</v>
      </c>
      <c r="BH211">
        <v>0</v>
      </c>
      <c r="BI211">
        <v>289.814451612903</v>
      </c>
      <c r="BJ211">
        <v>1500.01096774194</v>
      </c>
      <c r="BK211">
        <v>0.973005193548387</v>
      </c>
      <c r="BL211">
        <v>0.0269950451612903</v>
      </c>
      <c r="BM211">
        <v>0</v>
      </c>
      <c r="BN211">
        <v>2.27266774193548</v>
      </c>
      <c r="BO211">
        <v>0</v>
      </c>
      <c r="BP211">
        <v>6627.58677419355</v>
      </c>
      <c r="BQ211">
        <v>13122.1161290323</v>
      </c>
      <c r="BR211">
        <v>38.625</v>
      </c>
      <c r="BS211">
        <v>40.562</v>
      </c>
      <c r="BT211">
        <v>40.026</v>
      </c>
      <c r="BU211">
        <v>38.5985806451613</v>
      </c>
      <c r="BV211">
        <v>38.177</v>
      </c>
      <c r="BW211">
        <v>1459.51774193548</v>
      </c>
      <c r="BX211">
        <v>40.4935483870968</v>
      </c>
      <c r="BY211">
        <v>0</v>
      </c>
      <c r="BZ211">
        <v>1558021920.9</v>
      </c>
      <c r="CA211">
        <v>2.23995769230769</v>
      </c>
      <c r="CB211">
        <v>-0.126259832230715</v>
      </c>
      <c r="CC211">
        <v>-66.6198294427641</v>
      </c>
      <c r="CD211">
        <v>6633.46576923077</v>
      </c>
      <c r="CE211">
        <v>15</v>
      </c>
      <c r="CF211">
        <v>1558020169.6</v>
      </c>
      <c r="CG211" t="s">
        <v>251</v>
      </c>
      <c r="CH211">
        <v>1</v>
      </c>
      <c r="CI211">
        <v>1.374</v>
      </c>
      <c r="CJ211">
        <v>0.006</v>
      </c>
      <c r="CK211">
        <v>400</v>
      </c>
      <c r="CL211">
        <v>12</v>
      </c>
      <c r="CM211">
        <v>0.21</v>
      </c>
      <c r="CN211">
        <v>0.03</v>
      </c>
      <c r="CO211">
        <v>-18.9479853658537</v>
      </c>
      <c r="CP211">
        <v>0.214967247386766</v>
      </c>
      <c r="CQ211">
        <v>0.115853539922917</v>
      </c>
      <c r="CR211">
        <v>1</v>
      </c>
      <c r="CS211">
        <v>2.5341</v>
      </c>
      <c r="CT211">
        <v>0</v>
      </c>
      <c r="CU211">
        <v>0</v>
      </c>
      <c r="CV211">
        <v>0</v>
      </c>
      <c r="CW211">
        <v>0.899906512195122</v>
      </c>
      <c r="CX211">
        <v>-0.234060857142849</v>
      </c>
      <c r="CY211">
        <v>0.0249593273392025</v>
      </c>
      <c r="CZ211">
        <v>0</v>
      </c>
      <c r="DA211">
        <v>1</v>
      </c>
      <c r="DB211">
        <v>3</v>
      </c>
      <c r="DC211" t="s">
        <v>261</v>
      </c>
      <c r="DD211">
        <v>1.85562</v>
      </c>
      <c r="DE211">
        <v>1.85371</v>
      </c>
      <c r="DF211">
        <v>1.85472</v>
      </c>
      <c r="DG211">
        <v>1.85914</v>
      </c>
      <c r="DH211">
        <v>1.8535</v>
      </c>
      <c r="DI211">
        <v>1.85791</v>
      </c>
      <c r="DJ211">
        <v>1.85515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1.374</v>
      </c>
      <c r="DZ211">
        <v>0.006</v>
      </c>
      <c r="EA211">
        <v>2</v>
      </c>
      <c r="EB211">
        <v>488.508</v>
      </c>
      <c r="EC211">
        <v>544.176</v>
      </c>
      <c r="ED211">
        <v>16.6985</v>
      </c>
      <c r="EE211">
        <v>19.3552</v>
      </c>
      <c r="EF211">
        <v>30.0001</v>
      </c>
      <c r="EG211">
        <v>19.3114</v>
      </c>
      <c r="EH211">
        <v>19.304</v>
      </c>
      <c r="EI211">
        <v>28.8247</v>
      </c>
      <c r="EJ211">
        <v>29.9764</v>
      </c>
      <c r="EK211">
        <v>73.302</v>
      </c>
      <c r="EL211">
        <v>16.6965</v>
      </c>
      <c r="EM211">
        <v>643.17</v>
      </c>
      <c r="EN211">
        <v>13.3532</v>
      </c>
      <c r="EO211">
        <v>102.083</v>
      </c>
      <c r="EP211">
        <v>102.602</v>
      </c>
    </row>
    <row r="212" spans="1:146">
      <c r="A212">
        <v>196</v>
      </c>
      <c r="B212">
        <v>1558021918</v>
      </c>
      <c r="C212">
        <v>390.400000095367</v>
      </c>
      <c r="D212" t="s">
        <v>647</v>
      </c>
      <c r="E212" t="s">
        <v>648</v>
      </c>
      <c r="H212">
        <v>1558021907.66129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-0.0412090446629795</v>
      </c>
      <c r="AF212">
        <v>0.0462607627447842</v>
      </c>
      <c r="AG212">
        <v>3.45690052652463</v>
      </c>
      <c r="AH212">
        <v>8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1558021907.66129</v>
      </c>
      <c r="AU212">
        <v>601.355322580645</v>
      </c>
      <c r="AV212">
        <v>620.300709677419</v>
      </c>
      <c r="AW212">
        <v>14.1407935483871</v>
      </c>
      <c r="AX212">
        <v>13.2536</v>
      </c>
      <c r="AY212">
        <v>500.015612903226</v>
      </c>
      <c r="AZ212">
        <v>99.3075580645161</v>
      </c>
      <c r="BA212">
        <v>0.0733965903225806</v>
      </c>
      <c r="BB212">
        <v>20.0145161290323</v>
      </c>
      <c r="BC212">
        <v>19.7343741935484</v>
      </c>
      <c r="BD212">
        <v>999.9</v>
      </c>
      <c r="BE212">
        <v>0</v>
      </c>
      <c r="BF212">
        <v>0</v>
      </c>
      <c r="BG212">
        <v>10007.054516129</v>
      </c>
      <c r="BH212">
        <v>0</v>
      </c>
      <c r="BI212">
        <v>289.955709677419</v>
      </c>
      <c r="BJ212">
        <v>1500.00935483871</v>
      </c>
      <c r="BK212">
        <v>0.973004677419355</v>
      </c>
      <c r="BL212">
        <v>0.0269955483870968</v>
      </c>
      <c r="BM212">
        <v>0</v>
      </c>
      <c r="BN212">
        <v>2.30598064516129</v>
      </c>
      <c r="BO212">
        <v>0</v>
      </c>
      <c r="BP212">
        <v>6624.53193548387</v>
      </c>
      <c r="BQ212">
        <v>13122.1032258065</v>
      </c>
      <c r="BR212">
        <v>38.625</v>
      </c>
      <c r="BS212">
        <v>40.562</v>
      </c>
      <c r="BT212">
        <v>40.024</v>
      </c>
      <c r="BU212">
        <v>38.5924838709677</v>
      </c>
      <c r="BV212">
        <v>38.179</v>
      </c>
      <c r="BW212">
        <v>1459.51516129032</v>
      </c>
      <c r="BX212">
        <v>40.4945161290323</v>
      </c>
      <c r="BY212">
        <v>0</v>
      </c>
      <c r="BZ212">
        <v>1558021922.7</v>
      </c>
      <c r="CA212">
        <v>2.2498</v>
      </c>
      <c r="CB212">
        <v>0.019473498677802</v>
      </c>
      <c r="CC212">
        <v>-183.750427182919</v>
      </c>
      <c r="CD212">
        <v>6629.72846153846</v>
      </c>
      <c r="CE212">
        <v>15</v>
      </c>
      <c r="CF212">
        <v>1558020169.6</v>
      </c>
      <c r="CG212" t="s">
        <v>251</v>
      </c>
      <c r="CH212">
        <v>1</v>
      </c>
      <c r="CI212">
        <v>1.374</v>
      </c>
      <c r="CJ212">
        <v>0.006</v>
      </c>
      <c r="CK212">
        <v>400</v>
      </c>
      <c r="CL212">
        <v>12</v>
      </c>
      <c r="CM212">
        <v>0.21</v>
      </c>
      <c r="CN212">
        <v>0.03</v>
      </c>
      <c r="CO212">
        <v>-18.9332268292683</v>
      </c>
      <c r="CP212">
        <v>0.290328919860592</v>
      </c>
      <c r="CQ212">
        <v>0.124429339384659</v>
      </c>
      <c r="CR212">
        <v>1</v>
      </c>
      <c r="CS212">
        <v>2.2908</v>
      </c>
      <c r="CT212">
        <v>0</v>
      </c>
      <c r="CU212">
        <v>0</v>
      </c>
      <c r="CV212">
        <v>0</v>
      </c>
      <c r="CW212">
        <v>0.890651073170732</v>
      </c>
      <c r="CX212">
        <v>-0.311639059233452</v>
      </c>
      <c r="CY212">
        <v>0.0322639177330102</v>
      </c>
      <c r="CZ212">
        <v>0</v>
      </c>
      <c r="DA212">
        <v>1</v>
      </c>
      <c r="DB212">
        <v>3</v>
      </c>
      <c r="DC212" t="s">
        <v>261</v>
      </c>
      <c r="DD212">
        <v>1.85562</v>
      </c>
      <c r="DE212">
        <v>1.85371</v>
      </c>
      <c r="DF212">
        <v>1.85472</v>
      </c>
      <c r="DG212">
        <v>1.85913</v>
      </c>
      <c r="DH212">
        <v>1.85349</v>
      </c>
      <c r="DI212">
        <v>1.85791</v>
      </c>
      <c r="DJ212">
        <v>1.85514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1.374</v>
      </c>
      <c r="DZ212">
        <v>0.006</v>
      </c>
      <c r="EA212">
        <v>2</v>
      </c>
      <c r="EB212">
        <v>488.338</v>
      </c>
      <c r="EC212">
        <v>544.234</v>
      </c>
      <c r="ED212">
        <v>16.6904</v>
      </c>
      <c r="EE212">
        <v>19.3544</v>
      </c>
      <c r="EF212">
        <v>30.0001</v>
      </c>
      <c r="EG212">
        <v>19.3105</v>
      </c>
      <c r="EH212">
        <v>19.303</v>
      </c>
      <c r="EI212">
        <v>28.9453</v>
      </c>
      <c r="EJ212">
        <v>29.9764</v>
      </c>
      <c r="EK212">
        <v>73.302</v>
      </c>
      <c r="EL212">
        <v>16.7514</v>
      </c>
      <c r="EM212">
        <v>648.17</v>
      </c>
      <c r="EN212">
        <v>13.3271</v>
      </c>
      <c r="EO212">
        <v>102.083</v>
      </c>
      <c r="EP212">
        <v>102.602</v>
      </c>
    </row>
    <row r="213" spans="1:146">
      <c r="A213">
        <v>197</v>
      </c>
      <c r="B213">
        <v>1558021920</v>
      </c>
      <c r="C213">
        <v>392.400000095367</v>
      </c>
      <c r="D213" t="s">
        <v>649</v>
      </c>
      <c r="E213" t="s">
        <v>650</v>
      </c>
      <c r="H213">
        <v>1558021909.66129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-0.0412061789784089</v>
      </c>
      <c r="AF213">
        <v>0.046257545762806</v>
      </c>
      <c r="AG213">
        <v>3.45671025551451</v>
      </c>
      <c r="AH213">
        <v>8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1558021909.66129</v>
      </c>
      <c r="AU213">
        <v>604.686387096774</v>
      </c>
      <c r="AV213">
        <v>623.656774193548</v>
      </c>
      <c r="AW213">
        <v>14.1400258064516</v>
      </c>
      <c r="AX213">
        <v>13.2626483870968</v>
      </c>
      <c r="AY213">
        <v>500.015967741935</v>
      </c>
      <c r="AZ213">
        <v>99.3074451612903</v>
      </c>
      <c r="BA213">
        <v>0.0733585387096774</v>
      </c>
      <c r="BB213">
        <v>20.0055709677419</v>
      </c>
      <c r="BC213">
        <v>19.7195677419355</v>
      </c>
      <c r="BD213">
        <v>999.9</v>
      </c>
      <c r="BE213">
        <v>0</v>
      </c>
      <c r="BF213">
        <v>0</v>
      </c>
      <c r="BG213">
        <v>10006.37</v>
      </c>
      <c r="BH213">
        <v>0</v>
      </c>
      <c r="BI213">
        <v>290.105387096774</v>
      </c>
      <c r="BJ213">
        <v>1500.0035483871</v>
      </c>
      <c r="BK213">
        <v>0.973005225806452</v>
      </c>
      <c r="BL213">
        <v>0.0269950161290323</v>
      </c>
      <c r="BM213">
        <v>0</v>
      </c>
      <c r="BN213">
        <v>2.27025161290323</v>
      </c>
      <c r="BO213">
        <v>0</v>
      </c>
      <c r="BP213">
        <v>6624.88838709677</v>
      </c>
      <c r="BQ213">
        <v>13122.0580645161</v>
      </c>
      <c r="BR213">
        <v>38.625</v>
      </c>
      <c r="BS213">
        <v>40.562</v>
      </c>
      <c r="BT213">
        <v>40.024</v>
      </c>
      <c r="BU213">
        <v>38.5863870967742</v>
      </c>
      <c r="BV213">
        <v>38.177</v>
      </c>
      <c r="BW213">
        <v>1459.51032258064</v>
      </c>
      <c r="BX213">
        <v>40.4935483870968</v>
      </c>
      <c r="BY213">
        <v>0</v>
      </c>
      <c r="BZ213">
        <v>1558021925.1</v>
      </c>
      <c r="CA213">
        <v>2.22242692307692</v>
      </c>
      <c r="CB213">
        <v>-0.547647867147997</v>
      </c>
      <c r="CC213">
        <v>-131.398974097269</v>
      </c>
      <c r="CD213">
        <v>6628.42846153846</v>
      </c>
      <c r="CE213">
        <v>15</v>
      </c>
      <c r="CF213">
        <v>1558020169.6</v>
      </c>
      <c r="CG213" t="s">
        <v>251</v>
      </c>
      <c r="CH213">
        <v>1</v>
      </c>
      <c r="CI213">
        <v>1.374</v>
      </c>
      <c r="CJ213">
        <v>0.006</v>
      </c>
      <c r="CK213">
        <v>400</v>
      </c>
      <c r="CL213">
        <v>12</v>
      </c>
      <c r="CM213">
        <v>0.21</v>
      </c>
      <c r="CN213">
        <v>0.03</v>
      </c>
      <c r="CO213">
        <v>-18.9659682926829</v>
      </c>
      <c r="CP213">
        <v>0.266552613240404</v>
      </c>
      <c r="CQ213">
        <v>0.126153440135656</v>
      </c>
      <c r="CR213">
        <v>1</v>
      </c>
      <c r="CS213">
        <v>2.0634</v>
      </c>
      <c r="CT213">
        <v>0</v>
      </c>
      <c r="CU213">
        <v>0</v>
      </c>
      <c r="CV213">
        <v>0</v>
      </c>
      <c r="CW213">
        <v>0.880696024390244</v>
      </c>
      <c r="CX213">
        <v>-0.358376822299638</v>
      </c>
      <c r="CY213">
        <v>0.0362273971291825</v>
      </c>
      <c r="CZ213">
        <v>0</v>
      </c>
      <c r="DA213">
        <v>1</v>
      </c>
      <c r="DB213">
        <v>3</v>
      </c>
      <c r="DC213" t="s">
        <v>261</v>
      </c>
      <c r="DD213">
        <v>1.85562</v>
      </c>
      <c r="DE213">
        <v>1.8537</v>
      </c>
      <c r="DF213">
        <v>1.85471</v>
      </c>
      <c r="DG213">
        <v>1.85914</v>
      </c>
      <c r="DH213">
        <v>1.85349</v>
      </c>
      <c r="DI213">
        <v>1.85791</v>
      </c>
      <c r="DJ213">
        <v>1.85515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1.374</v>
      </c>
      <c r="DZ213">
        <v>0.006</v>
      </c>
      <c r="EA213">
        <v>2</v>
      </c>
      <c r="EB213">
        <v>488.61</v>
      </c>
      <c r="EC213">
        <v>544.064</v>
      </c>
      <c r="ED213">
        <v>16.6983</v>
      </c>
      <c r="EE213">
        <v>19.354</v>
      </c>
      <c r="EF213">
        <v>30</v>
      </c>
      <c r="EG213">
        <v>19.3097</v>
      </c>
      <c r="EH213">
        <v>19.3019</v>
      </c>
      <c r="EI213">
        <v>29.084</v>
      </c>
      <c r="EJ213">
        <v>29.9764</v>
      </c>
      <c r="EK213">
        <v>73.302</v>
      </c>
      <c r="EL213">
        <v>16.7514</v>
      </c>
      <c r="EM213">
        <v>653.17</v>
      </c>
      <c r="EN213">
        <v>13.3271</v>
      </c>
      <c r="EO213">
        <v>102.083</v>
      </c>
      <c r="EP213">
        <v>102.602</v>
      </c>
    </row>
    <row r="214" spans="1:146">
      <c r="A214">
        <v>198</v>
      </c>
      <c r="B214">
        <v>1558021922</v>
      </c>
      <c r="C214">
        <v>394.400000095367</v>
      </c>
      <c r="D214" t="s">
        <v>651</v>
      </c>
      <c r="E214" t="s">
        <v>652</v>
      </c>
      <c r="H214">
        <v>1558021911.66129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-0.0411768614210237</v>
      </c>
      <c r="AF214">
        <v>0.046224634236282</v>
      </c>
      <c r="AG214">
        <v>3.45476341498169</v>
      </c>
      <c r="AH214">
        <v>8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1558021911.66129</v>
      </c>
      <c r="AU214">
        <v>608.026774193548</v>
      </c>
      <c r="AV214">
        <v>626.981741935484</v>
      </c>
      <c r="AW214">
        <v>14.1400580645161</v>
      </c>
      <c r="AX214">
        <v>13.272135483871</v>
      </c>
      <c r="AY214">
        <v>500.013129032258</v>
      </c>
      <c r="AZ214">
        <v>99.3074129032258</v>
      </c>
      <c r="BA214">
        <v>0.0733329548387097</v>
      </c>
      <c r="BB214">
        <v>19.9989129032258</v>
      </c>
      <c r="BC214">
        <v>19.7101903225806</v>
      </c>
      <c r="BD214">
        <v>999.9</v>
      </c>
      <c r="BE214">
        <v>0</v>
      </c>
      <c r="BF214">
        <v>0</v>
      </c>
      <c r="BG214">
        <v>9999.25387096774</v>
      </c>
      <c r="BH214">
        <v>0</v>
      </c>
      <c r="BI214">
        <v>290.252419354839</v>
      </c>
      <c r="BJ214">
        <v>1500.02225806452</v>
      </c>
      <c r="BK214">
        <v>0.973004516129032</v>
      </c>
      <c r="BL214">
        <v>0.0269956903225806</v>
      </c>
      <c r="BM214">
        <v>0</v>
      </c>
      <c r="BN214">
        <v>2.26786774193548</v>
      </c>
      <c r="BO214">
        <v>0</v>
      </c>
      <c r="BP214">
        <v>6628.60483870968</v>
      </c>
      <c r="BQ214">
        <v>13122.2225806452</v>
      </c>
      <c r="BR214">
        <v>38.625</v>
      </c>
      <c r="BS214">
        <v>40.562</v>
      </c>
      <c r="BT214">
        <v>40.024</v>
      </c>
      <c r="BU214">
        <v>38.5802903225806</v>
      </c>
      <c r="BV214">
        <v>38.175</v>
      </c>
      <c r="BW214">
        <v>1459.52741935484</v>
      </c>
      <c r="BX214">
        <v>40.4951612903226</v>
      </c>
      <c r="BY214">
        <v>0</v>
      </c>
      <c r="BZ214">
        <v>1558021926.9</v>
      </c>
      <c r="CA214">
        <v>2.23303846153846</v>
      </c>
      <c r="CB214">
        <v>-0.747747007107739</v>
      </c>
      <c r="CC214">
        <v>-56.2246148634409</v>
      </c>
      <c r="CD214">
        <v>6628.95192307692</v>
      </c>
      <c r="CE214">
        <v>15</v>
      </c>
      <c r="CF214">
        <v>1558020169.6</v>
      </c>
      <c r="CG214" t="s">
        <v>251</v>
      </c>
      <c r="CH214">
        <v>1</v>
      </c>
      <c r="CI214">
        <v>1.374</v>
      </c>
      <c r="CJ214">
        <v>0.006</v>
      </c>
      <c r="CK214">
        <v>400</v>
      </c>
      <c r="CL214">
        <v>12</v>
      </c>
      <c r="CM214">
        <v>0.21</v>
      </c>
      <c r="CN214">
        <v>0.03</v>
      </c>
      <c r="CO214">
        <v>-18.9629317073171</v>
      </c>
      <c r="CP214">
        <v>0.0644592334494136</v>
      </c>
      <c r="CQ214">
        <v>0.125364701997178</v>
      </c>
      <c r="CR214">
        <v>1</v>
      </c>
      <c r="CS214">
        <v>2.2415</v>
      </c>
      <c r="CT214">
        <v>0</v>
      </c>
      <c r="CU214">
        <v>0</v>
      </c>
      <c r="CV214">
        <v>0</v>
      </c>
      <c r="CW214">
        <v>0.870988780487805</v>
      </c>
      <c r="CX214">
        <v>-0.363004641114961</v>
      </c>
      <c r="CY214">
        <v>0.0366002398609441</v>
      </c>
      <c r="CZ214">
        <v>0</v>
      </c>
      <c r="DA214">
        <v>1</v>
      </c>
      <c r="DB214">
        <v>3</v>
      </c>
      <c r="DC214" t="s">
        <v>261</v>
      </c>
      <c r="DD214">
        <v>1.85562</v>
      </c>
      <c r="DE214">
        <v>1.85368</v>
      </c>
      <c r="DF214">
        <v>1.85472</v>
      </c>
      <c r="DG214">
        <v>1.85916</v>
      </c>
      <c r="DH214">
        <v>1.8535</v>
      </c>
      <c r="DI214">
        <v>1.85791</v>
      </c>
      <c r="DJ214">
        <v>1.85515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1.374</v>
      </c>
      <c r="DZ214">
        <v>0.006</v>
      </c>
      <c r="EA214">
        <v>2</v>
      </c>
      <c r="EB214">
        <v>488.616</v>
      </c>
      <c r="EC214">
        <v>544.084</v>
      </c>
      <c r="ED214">
        <v>16.7207</v>
      </c>
      <c r="EE214">
        <v>19.3532</v>
      </c>
      <c r="EF214">
        <v>29.9999</v>
      </c>
      <c r="EG214">
        <v>19.3089</v>
      </c>
      <c r="EH214">
        <v>19.3006</v>
      </c>
      <c r="EI214">
        <v>29.1844</v>
      </c>
      <c r="EJ214">
        <v>29.9764</v>
      </c>
      <c r="EK214">
        <v>73.302</v>
      </c>
      <c r="EL214">
        <v>16.7837</v>
      </c>
      <c r="EM214">
        <v>653.17</v>
      </c>
      <c r="EN214">
        <v>13.3271</v>
      </c>
      <c r="EO214">
        <v>102.083</v>
      </c>
      <c r="EP214">
        <v>102.601</v>
      </c>
    </row>
    <row r="215" spans="1:146">
      <c r="A215">
        <v>199</v>
      </c>
      <c r="B215">
        <v>1558021924</v>
      </c>
      <c r="C215">
        <v>396.400000095367</v>
      </c>
      <c r="D215" t="s">
        <v>653</v>
      </c>
      <c r="E215" t="s">
        <v>654</v>
      </c>
      <c r="H215">
        <v>1558021913.66129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-0.0411774766744854</v>
      </c>
      <c r="AF215">
        <v>0.0462253249121919</v>
      </c>
      <c r="AG215">
        <v>3.45480427595434</v>
      </c>
      <c r="AH215">
        <v>8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1558021913.66129</v>
      </c>
      <c r="AU215">
        <v>611.35864516129</v>
      </c>
      <c r="AV215">
        <v>630.320935483871</v>
      </c>
      <c r="AW215">
        <v>14.1410322580645</v>
      </c>
      <c r="AX215">
        <v>13.2818096774194</v>
      </c>
      <c r="AY215">
        <v>500.002612903226</v>
      </c>
      <c r="AZ215">
        <v>99.3074870967742</v>
      </c>
      <c r="BA215">
        <v>0.073299735483871</v>
      </c>
      <c r="BB215">
        <v>19.9947516129032</v>
      </c>
      <c r="BC215">
        <v>19.7060935483871</v>
      </c>
      <c r="BD215">
        <v>999.9</v>
      </c>
      <c r="BE215">
        <v>0</v>
      </c>
      <c r="BF215">
        <v>0</v>
      </c>
      <c r="BG215">
        <v>9999.39580645161</v>
      </c>
      <c r="BH215">
        <v>0</v>
      </c>
      <c r="BI215">
        <v>290.396322580645</v>
      </c>
      <c r="BJ215">
        <v>1499.98161290323</v>
      </c>
      <c r="BK215">
        <v>0.973005064516129</v>
      </c>
      <c r="BL215">
        <v>0.0269951709677419</v>
      </c>
      <c r="BM215">
        <v>0</v>
      </c>
      <c r="BN215">
        <v>2.2478064516129</v>
      </c>
      <c r="BO215">
        <v>0</v>
      </c>
      <c r="BP215">
        <v>6621.82225806452</v>
      </c>
      <c r="BQ215">
        <v>13121.8677419355</v>
      </c>
      <c r="BR215">
        <v>38.625</v>
      </c>
      <c r="BS215">
        <v>40.562</v>
      </c>
      <c r="BT215">
        <v>40.024</v>
      </c>
      <c r="BU215">
        <v>38.5741935483871</v>
      </c>
      <c r="BV215">
        <v>38.171</v>
      </c>
      <c r="BW215">
        <v>1459.48903225806</v>
      </c>
      <c r="BX215">
        <v>40.4929032258065</v>
      </c>
      <c r="BY215">
        <v>0</v>
      </c>
      <c r="BZ215">
        <v>1558021928.7</v>
      </c>
      <c r="CA215">
        <v>2.19640769230769</v>
      </c>
      <c r="CB215">
        <v>0.0137435951263395</v>
      </c>
      <c r="CC215">
        <v>-103.80922915314</v>
      </c>
      <c r="CD215">
        <v>6624.99076923077</v>
      </c>
      <c r="CE215">
        <v>15</v>
      </c>
      <c r="CF215">
        <v>1558020169.6</v>
      </c>
      <c r="CG215" t="s">
        <v>251</v>
      </c>
      <c r="CH215">
        <v>1</v>
      </c>
      <c r="CI215">
        <v>1.374</v>
      </c>
      <c r="CJ215">
        <v>0.006</v>
      </c>
      <c r="CK215">
        <v>400</v>
      </c>
      <c r="CL215">
        <v>12</v>
      </c>
      <c r="CM215">
        <v>0.21</v>
      </c>
      <c r="CN215">
        <v>0.03</v>
      </c>
      <c r="CO215">
        <v>-18.9522804878049</v>
      </c>
      <c r="CP215">
        <v>-0.177363763066151</v>
      </c>
      <c r="CQ215">
        <v>0.122717488803751</v>
      </c>
      <c r="CR215">
        <v>1</v>
      </c>
      <c r="CS215">
        <v>1.7738</v>
      </c>
      <c r="CT215">
        <v>0</v>
      </c>
      <c r="CU215">
        <v>0</v>
      </c>
      <c r="CV215">
        <v>0</v>
      </c>
      <c r="CW215">
        <v>0.861902536585366</v>
      </c>
      <c r="CX215">
        <v>-0.330032738675917</v>
      </c>
      <c r="CY215">
        <v>0.0341508500898355</v>
      </c>
      <c r="CZ215">
        <v>0</v>
      </c>
      <c r="DA215">
        <v>1</v>
      </c>
      <c r="DB215">
        <v>3</v>
      </c>
      <c r="DC215" t="s">
        <v>261</v>
      </c>
      <c r="DD215">
        <v>1.85562</v>
      </c>
      <c r="DE215">
        <v>1.85369</v>
      </c>
      <c r="DF215">
        <v>1.85473</v>
      </c>
      <c r="DG215">
        <v>1.85916</v>
      </c>
      <c r="DH215">
        <v>1.85351</v>
      </c>
      <c r="DI215">
        <v>1.85792</v>
      </c>
      <c r="DJ215">
        <v>1.85515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1.374</v>
      </c>
      <c r="DZ215">
        <v>0.006</v>
      </c>
      <c r="EA215">
        <v>2</v>
      </c>
      <c r="EB215">
        <v>488.524</v>
      </c>
      <c r="EC215">
        <v>544.195</v>
      </c>
      <c r="ED215">
        <v>16.7399</v>
      </c>
      <c r="EE215">
        <v>19.3525</v>
      </c>
      <c r="EF215">
        <v>29.9999</v>
      </c>
      <c r="EG215">
        <v>19.3085</v>
      </c>
      <c r="EH215">
        <v>19.2997</v>
      </c>
      <c r="EI215">
        <v>29.3028</v>
      </c>
      <c r="EJ215">
        <v>29.9764</v>
      </c>
      <c r="EK215">
        <v>73.302</v>
      </c>
      <c r="EL215">
        <v>16.7837</v>
      </c>
      <c r="EM215">
        <v>658.17</v>
      </c>
      <c r="EN215">
        <v>13.3267</v>
      </c>
      <c r="EO215">
        <v>102.082</v>
      </c>
      <c r="EP215">
        <v>102.601</v>
      </c>
    </row>
    <row r="216" spans="1:146">
      <c r="A216">
        <v>200</v>
      </c>
      <c r="B216">
        <v>1558021926</v>
      </c>
      <c r="C216">
        <v>398.400000095367</v>
      </c>
      <c r="D216" t="s">
        <v>655</v>
      </c>
      <c r="E216" t="s">
        <v>656</v>
      </c>
      <c r="H216">
        <v>1558021915.66129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-0.0411956093870935</v>
      </c>
      <c r="AF216">
        <v>0.0462456804706074</v>
      </c>
      <c r="AG216">
        <v>3.45600843380768</v>
      </c>
      <c r="AH216">
        <v>8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1558021915.66129</v>
      </c>
      <c r="AU216">
        <v>614.686451612903</v>
      </c>
      <c r="AV216">
        <v>633.67164516129</v>
      </c>
      <c r="AW216">
        <v>14.1430483870968</v>
      </c>
      <c r="AX216">
        <v>13.2913548387097</v>
      </c>
      <c r="AY216">
        <v>500.007161290323</v>
      </c>
      <c r="AZ216">
        <v>99.3075677419355</v>
      </c>
      <c r="BA216">
        <v>0.0731778483870968</v>
      </c>
      <c r="BB216">
        <v>19.9896096774194</v>
      </c>
      <c r="BC216">
        <v>19.6993709677419</v>
      </c>
      <c r="BD216">
        <v>999.9</v>
      </c>
      <c r="BE216">
        <v>0</v>
      </c>
      <c r="BF216">
        <v>0</v>
      </c>
      <c r="BG216">
        <v>10003.7909677419</v>
      </c>
      <c r="BH216">
        <v>0</v>
      </c>
      <c r="BI216">
        <v>290.537967741936</v>
      </c>
      <c r="BJ216">
        <v>1499.98870967742</v>
      </c>
      <c r="BK216">
        <v>0.973004032258065</v>
      </c>
      <c r="BL216">
        <v>0.0269961774193548</v>
      </c>
      <c r="BM216">
        <v>0</v>
      </c>
      <c r="BN216">
        <v>2.23667741935484</v>
      </c>
      <c r="BO216">
        <v>0</v>
      </c>
      <c r="BP216">
        <v>6620.20451612903</v>
      </c>
      <c r="BQ216">
        <v>13121.9258064516</v>
      </c>
      <c r="BR216">
        <v>38.625</v>
      </c>
      <c r="BS216">
        <v>40.562</v>
      </c>
      <c r="BT216">
        <v>40.022</v>
      </c>
      <c r="BU216">
        <v>38.5701290322581</v>
      </c>
      <c r="BV216">
        <v>38.169</v>
      </c>
      <c r="BW216">
        <v>1459.49451612903</v>
      </c>
      <c r="BX216">
        <v>40.4945161290323</v>
      </c>
      <c r="BY216">
        <v>0</v>
      </c>
      <c r="BZ216">
        <v>1558021931.1</v>
      </c>
      <c r="CA216">
        <v>2.19898076923077</v>
      </c>
      <c r="CB216">
        <v>0.272201719903788</v>
      </c>
      <c r="CC216">
        <v>-86.3726473313798</v>
      </c>
      <c r="CD216">
        <v>6618.91769230769</v>
      </c>
      <c r="CE216">
        <v>15</v>
      </c>
      <c r="CF216">
        <v>1558020169.6</v>
      </c>
      <c r="CG216" t="s">
        <v>251</v>
      </c>
      <c r="CH216">
        <v>1</v>
      </c>
      <c r="CI216">
        <v>1.374</v>
      </c>
      <c r="CJ216">
        <v>0.006</v>
      </c>
      <c r="CK216">
        <v>400</v>
      </c>
      <c r="CL216">
        <v>12</v>
      </c>
      <c r="CM216">
        <v>0.21</v>
      </c>
      <c r="CN216">
        <v>0.03</v>
      </c>
      <c r="CO216">
        <v>-18.9814585365854</v>
      </c>
      <c r="CP216">
        <v>-0.415306620208997</v>
      </c>
      <c r="CQ216">
        <v>0.137473727823758</v>
      </c>
      <c r="CR216">
        <v>1</v>
      </c>
      <c r="CS216">
        <v>2.4824</v>
      </c>
      <c r="CT216">
        <v>0</v>
      </c>
      <c r="CU216">
        <v>0</v>
      </c>
      <c r="CV216">
        <v>0</v>
      </c>
      <c r="CW216">
        <v>0.853841585365854</v>
      </c>
      <c r="CX216">
        <v>-0.261334432055807</v>
      </c>
      <c r="CY216">
        <v>0.029066233039745</v>
      </c>
      <c r="CZ216">
        <v>0</v>
      </c>
      <c r="DA216">
        <v>1</v>
      </c>
      <c r="DB216">
        <v>3</v>
      </c>
      <c r="DC216" t="s">
        <v>261</v>
      </c>
      <c r="DD216">
        <v>1.85562</v>
      </c>
      <c r="DE216">
        <v>1.85371</v>
      </c>
      <c r="DF216">
        <v>1.85474</v>
      </c>
      <c r="DG216">
        <v>1.85914</v>
      </c>
      <c r="DH216">
        <v>1.8535</v>
      </c>
      <c r="DI216">
        <v>1.85793</v>
      </c>
      <c r="DJ216">
        <v>1.85515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1.374</v>
      </c>
      <c r="DZ216">
        <v>0.006</v>
      </c>
      <c r="EA216">
        <v>2</v>
      </c>
      <c r="EB216">
        <v>488.663</v>
      </c>
      <c r="EC216">
        <v>544.095</v>
      </c>
      <c r="ED216">
        <v>16.7587</v>
      </c>
      <c r="EE216">
        <v>19.3523</v>
      </c>
      <c r="EF216">
        <v>29.9998</v>
      </c>
      <c r="EG216">
        <v>19.3076</v>
      </c>
      <c r="EH216">
        <v>19.2986</v>
      </c>
      <c r="EI216">
        <v>29.4413</v>
      </c>
      <c r="EJ216">
        <v>29.9764</v>
      </c>
      <c r="EK216">
        <v>73.302</v>
      </c>
      <c r="EL216">
        <v>16.7837</v>
      </c>
      <c r="EM216">
        <v>663.17</v>
      </c>
      <c r="EN216">
        <v>13.3268</v>
      </c>
      <c r="EO216">
        <v>102.082</v>
      </c>
      <c r="EP216">
        <v>102.602</v>
      </c>
    </row>
    <row r="217" spans="1:146">
      <c r="A217">
        <v>201</v>
      </c>
      <c r="B217">
        <v>1558021928</v>
      </c>
      <c r="C217">
        <v>400.400000095367</v>
      </c>
      <c r="D217" t="s">
        <v>657</v>
      </c>
      <c r="E217" t="s">
        <v>658</v>
      </c>
      <c r="H217">
        <v>1558021917.66129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-0.0411731834938267</v>
      </c>
      <c r="AF217">
        <v>0.0462205054407993</v>
      </c>
      <c r="AG217">
        <v>3.45451914756136</v>
      </c>
      <c r="AH217">
        <v>8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1558021917.66129</v>
      </c>
      <c r="AU217">
        <v>618.020580645161</v>
      </c>
      <c r="AV217">
        <v>636.993290322581</v>
      </c>
      <c r="AW217">
        <v>14.1459</v>
      </c>
      <c r="AX217">
        <v>13.2997806451613</v>
      </c>
      <c r="AY217">
        <v>500.013903225806</v>
      </c>
      <c r="AZ217">
        <v>99.3075451612903</v>
      </c>
      <c r="BA217">
        <v>0.0730977967741935</v>
      </c>
      <c r="BB217">
        <v>19.9819903225806</v>
      </c>
      <c r="BC217">
        <v>19.6867612903226</v>
      </c>
      <c r="BD217">
        <v>999.9</v>
      </c>
      <c r="BE217">
        <v>0</v>
      </c>
      <c r="BF217">
        <v>0</v>
      </c>
      <c r="BG217">
        <v>9998.34741935484</v>
      </c>
      <c r="BH217">
        <v>0</v>
      </c>
      <c r="BI217">
        <v>290.672580645161</v>
      </c>
      <c r="BJ217">
        <v>1499.99483870968</v>
      </c>
      <c r="BK217">
        <v>0.973002483870968</v>
      </c>
      <c r="BL217">
        <v>0.0269976870967742</v>
      </c>
      <c r="BM217">
        <v>0</v>
      </c>
      <c r="BN217">
        <v>2.22422580645161</v>
      </c>
      <c r="BO217">
        <v>0</v>
      </c>
      <c r="BP217">
        <v>6616.46161290323</v>
      </c>
      <c r="BQ217">
        <v>13121.9774193548</v>
      </c>
      <c r="BR217">
        <v>38.625</v>
      </c>
      <c r="BS217">
        <v>40.562</v>
      </c>
      <c r="BT217">
        <v>40.022</v>
      </c>
      <c r="BU217">
        <v>38.5640322580645</v>
      </c>
      <c r="BV217">
        <v>38.167</v>
      </c>
      <c r="BW217">
        <v>1459.49838709677</v>
      </c>
      <c r="BX217">
        <v>40.4967741935484</v>
      </c>
      <c r="BY217">
        <v>0</v>
      </c>
      <c r="BZ217">
        <v>1558021932.9</v>
      </c>
      <c r="CA217">
        <v>2.22248076923077</v>
      </c>
      <c r="CB217">
        <v>0.191032487367706</v>
      </c>
      <c r="CC217">
        <v>-46.0266642798374</v>
      </c>
      <c r="CD217">
        <v>6613.87384615385</v>
      </c>
      <c r="CE217">
        <v>15</v>
      </c>
      <c r="CF217">
        <v>1558020169.6</v>
      </c>
      <c r="CG217" t="s">
        <v>251</v>
      </c>
      <c r="CH217">
        <v>1</v>
      </c>
      <c r="CI217">
        <v>1.374</v>
      </c>
      <c r="CJ217">
        <v>0.006</v>
      </c>
      <c r="CK217">
        <v>400</v>
      </c>
      <c r="CL217">
        <v>12</v>
      </c>
      <c r="CM217">
        <v>0.21</v>
      </c>
      <c r="CN217">
        <v>0.03</v>
      </c>
      <c r="CO217">
        <v>-18.9796585365854</v>
      </c>
      <c r="CP217">
        <v>-0.672144250871062</v>
      </c>
      <c r="CQ217">
        <v>0.137915987109172</v>
      </c>
      <c r="CR217">
        <v>0</v>
      </c>
      <c r="CS217">
        <v>2.2102</v>
      </c>
      <c r="CT217">
        <v>0</v>
      </c>
      <c r="CU217">
        <v>0</v>
      </c>
      <c r="CV217">
        <v>0</v>
      </c>
      <c r="CW217">
        <v>0.847524146341463</v>
      </c>
      <c r="CX217">
        <v>-0.181790048780516</v>
      </c>
      <c r="CY217">
        <v>0.0234781561337768</v>
      </c>
      <c r="CZ217">
        <v>0</v>
      </c>
      <c r="DA217">
        <v>0</v>
      </c>
      <c r="DB217">
        <v>3</v>
      </c>
      <c r="DC217" t="s">
        <v>336</v>
      </c>
      <c r="DD217">
        <v>1.85562</v>
      </c>
      <c r="DE217">
        <v>1.85371</v>
      </c>
      <c r="DF217">
        <v>1.85473</v>
      </c>
      <c r="DG217">
        <v>1.85914</v>
      </c>
      <c r="DH217">
        <v>1.85349</v>
      </c>
      <c r="DI217">
        <v>1.85792</v>
      </c>
      <c r="DJ217">
        <v>1.85514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1.374</v>
      </c>
      <c r="DZ217">
        <v>0.006</v>
      </c>
      <c r="EA217">
        <v>2</v>
      </c>
      <c r="EB217">
        <v>488.65</v>
      </c>
      <c r="EC217">
        <v>544.254</v>
      </c>
      <c r="ED217">
        <v>16.776</v>
      </c>
      <c r="EE217">
        <v>19.3515</v>
      </c>
      <c r="EF217">
        <v>29.9999</v>
      </c>
      <c r="EG217">
        <v>19.3064</v>
      </c>
      <c r="EH217">
        <v>19.2973</v>
      </c>
      <c r="EI217">
        <v>29.5435</v>
      </c>
      <c r="EJ217">
        <v>29.9764</v>
      </c>
      <c r="EK217">
        <v>73.302</v>
      </c>
      <c r="EL217">
        <v>16.8052</v>
      </c>
      <c r="EM217">
        <v>663.17</v>
      </c>
      <c r="EN217">
        <v>13.3235</v>
      </c>
      <c r="EO217">
        <v>102.083</v>
      </c>
      <c r="EP217">
        <v>102.602</v>
      </c>
    </row>
    <row r="218" spans="1:146">
      <c r="A218">
        <v>202</v>
      </c>
      <c r="B218">
        <v>1558021930</v>
      </c>
      <c r="C218">
        <v>402.400000095367</v>
      </c>
      <c r="D218" t="s">
        <v>659</v>
      </c>
      <c r="E218" t="s">
        <v>660</v>
      </c>
      <c r="H218">
        <v>1558021919.66129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-0.0411555649904381</v>
      </c>
      <c r="AF218">
        <v>0.0462007271272799</v>
      </c>
      <c r="AG218">
        <v>3.45334892076463</v>
      </c>
      <c r="AH218">
        <v>8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1558021919.66129</v>
      </c>
      <c r="AU218">
        <v>621.350193548387</v>
      </c>
      <c r="AV218">
        <v>640.334483870968</v>
      </c>
      <c r="AW218">
        <v>14.1492387096774</v>
      </c>
      <c r="AX218">
        <v>13.3067129032258</v>
      </c>
      <c r="AY218">
        <v>500.007064516129</v>
      </c>
      <c r="AZ218">
        <v>99.3075032258065</v>
      </c>
      <c r="BA218">
        <v>0.0731277</v>
      </c>
      <c r="BB218">
        <v>19.9732032258065</v>
      </c>
      <c r="BC218">
        <v>19.6713483870968</v>
      </c>
      <c r="BD218">
        <v>999.9</v>
      </c>
      <c r="BE218">
        <v>0</v>
      </c>
      <c r="BF218">
        <v>0</v>
      </c>
      <c r="BG218">
        <v>9994.07322580645</v>
      </c>
      <c r="BH218">
        <v>0</v>
      </c>
      <c r="BI218">
        <v>290.803774193548</v>
      </c>
      <c r="BJ218">
        <v>1500.02064516129</v>
      </c>
      <c r="BK218">
        <v>0.973000806451613</v>
      </c>
      <c r="BL218">
        <v>0.0269993258064516</v>
      </c>
      <c r="BM218">
        <v>0</v>
      </c>
      <c r="BN218">
        <v>2.20786129032258</v>
      </c>
      <c r="BO218">
        <v>0</v>
      </c>
      <c r="BP218">
        <v>6616.04032258064</v>
      </c>
      <c r="BQ218">
        <v>13122.1903225806</v>
      </c>
      <c r="BR218">
        <v>38.625</v>
      </c>
      <c r="BS218">
        <v>40.562</v>
      </c>
      <c r="BT218">
        <v>40.022</v>
      </c>
      <c r="BU218">
        <v>38.562</v>
      </c>
      <c r="BV218">
        <v>38.161</v>
      </c>
      <c r="BW218">
        <v>1459.52129032258</v>
      </c>
      <c r="BX218">
        <v>40.4996774193548</v>
      </c>
      <c r="BY218">
        <v>0</v>
      </c>
      <c r="BZ218">
        <v>1558021934.7</v>
      </c>
      <c r="CA218">
        <v>2.21807692307692</v>
      </c>
      <c r="CB218">
        <v>-0.685155550238994</v>
      </c>
      <c r="CC218">
        <v>37.0458145424343</v>
      </c>
      <c r="CD218">
        <v>6613.14115384615</v>
      </c>
      <c r="CE218">
        <v>15</v>
      </c>
      <c r="CF218">
        <v>1558020169.6</v>
      </c>
      <c r="CG218" t="s">
        <v>251</v>
      </c>
      <c r="CH218">
        <v>1</v>
      </c>
      <c r="CI218">
        <v>1.374</v>
      </c>
      <c r="CJ218">
        <v>0.006</v>
      </c>
      <c r="CK218">
        <v>400</v>
      </c>
      <c r="CL218">
        <v>12</v>
      </c>
      <c r="CM218">
        <v>0.21</v>
      </c>
      <c r="CN218">
        <v>0.03</v>
      </c>
      <c r="CO218">
        <v>-18.9720365853659</v>
      </c>
      <c r="CP218">
        <v>-0.637779094076668</v>
      </c>
      <c r="CQ218">
        <v>0.139644312549293</v>
      </c>
      <c r="CR218">
        <v>0</v>
      </c>
      <c r="CS218">
        <v>2.2127</v>
      </c>
      <c r="CT218">
        <v>0</v>
      </c>
      <c r="CU218">
        <v>0</v>
      </c>
      <c r="CV218">
        <v>0</v>
      </c>
      <c r="CW218">
        <v>0.843429390243902</v>
      </c>
      <c r="CX218">
        <v>-0.113086181184667</v>
      </c>
      <c r="CY218">
        <v>0.0196519407406012</v>
      </c>
      <c r="CZ218">
        <v>0</v>
      </c>
      <c r="DA218">
        <v>0</v>
      </c>
      <c r="DB218">
        <v>3</v>
      </c>
      <c r="DC218" t="s">
        <v>336</v>
      </c>
      <c r="DD218">
        <v>1.85562</v>
      </c>
      <c r="DE218">
        <v>1.85373</v>
      </c>
      <c r="DF218">
        <v>1.85472</v>
      </c>
      <c r="DG218">
        <v>1.85915</v>
      </c>
      <c r="DH218">
        <v>1.8535</v>
      </c>
      <c r="DI218">
        <v>1.85791</v>
      </c>
      <c r="DJ218">
        <v>1.85513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1.374</v>
      </c>
      <c r="DZ218">
        <v>0.006</v>
      </c>
      <c r="EA218">
        <v>2</v>
      </c>
      <c r="EB218">
        <v>488.404</v>
      </c>
      <c r="EC218">
        <v>544.312</v>
      </c>
      <c r="ED218">
        <v>16.7887</v>
      </c>
      <c r="EE218">
        <v>19.3509</v>
      </c>
      <c r="EF218">
        <v>29.9999</v>
      </c>
      <c r="EG218">
        <v>19.3053</v>
      </c>
      <c r="EH218">
        <v>19.2964</v>
      </c>
      <c r="EI218">
        <v>29.6602</v>
      </c>
      <c r="EJ218">
        <v>29.9764</v>
      </c>
      <c r="EK218">
        <v>73.302</v>
      </c>
      <c r="EL218">
        <v>16.8052</v>
      </c>
      <c r="EM218">
        <v>668.17</v>
      </c>
      <c r="EN218">
        <v>13.325</v>
      </c>
      <c r="EO218">
        <v>102.083</v>
      </c>
      <c r="EP218">
        <v>102.602</v>
      </c>
    </row>
    <row r="219" spans="1:146">
      <c r="A219">
        <v>203</v>
      </c>
      <c r="B219">
        <v>1558021932</v>
      </c>
      <c r="C219">
        <v>404.400000095367</v>
      </c>
      <c r="D219" t="s">
        <v>661</v>
      </c>
      <c r="E219" t="s">
        <v>662</v>
      </c>
      <c r="H219">
        <v>1558021921.66129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-0.0411424752822138</v>
      </c>
      <c r="AF219">
        <v>0.0461860327830767</v>
      </c>
      <c r="AG219">
        <v>3.45247938659468</v>
      </c>
      <c r="AH219">
        <v>8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1558021921.66129</v>
      </c>
      <c r="AU219">
        <v>624.676258064516</v>
      </c>
      <c r="AV219">
        <v>643.686451612903</v>
      </c>
      <c r="AW219">
        <v>14.1526967741935</v>
      </c>
      <c r="AX219">
        <v>13.3130129032258</v>
      </c>
      <c r="AY219">
        <v>500.008935483871</v>
      </c>
      <c r="AZ219">
        <v>99.3075870967742</v>
      </c>
      <c r="BA219">
        <v>0.073156264516129</v>
      </c>
      <c r="BB219">
        <v>19.9656870967742</v>
      </c>
      <c r="BC219">
        <v>19.655864516129</v>
      </c>
      <c r="BD219">
        <v>999.9</v>
      </c>
      <c r="BE219">
        <v>0</v>
      </c>
      <c r="BF219">
        <v>0</v>
      </c>
      <c r="BG219">
        <v>9990.88612903226</v>
      </c>
      <c r="BH219">
        <v>0</v>
      </c>
      <c r="BI219">
        <v>290.932806451613</v>
      </c>
      <c r="BJ219">
        <v>1500.00967741935</v>
      </c>
      <c r="BK219">
        <v>0.973000967741936</v>
      </c>
      <c r="BL219">
        <v>0.0269991806451613</v>
      </c>
      <c r="BM219">
        <v>0</v>
      </c>
      <c r="BN219">
        <v>2.22455806451613</v>
      </c>
      <c r="BO219">
        <v>0</v>
      </c>
      <c r="BP219">
        <v>6611.63</v>
      </c>
      <c r="BQ219">
        <v>13122.0967741935</v>
      </c>
      <c r="BR219">
        <v>38.625</v>
      </c>
      <c r="BS219">
        <v>40.562</v>
      </c>
      <c r="BT219">
        <v>40.024</v>
      </c>
      <c r="BU219">
        <v>38.5640322580645</v>
      </c>
      <c r="BV219">
        <v>38.155</v>
      </c>
      <c r="BW219">
        <v>1459.51064516129</v>
      </c>
      <c r="BX219">
        <v>40.4993548387097</v>
      </c>
      <c r="BY219">
        <v>0</v>
      </c>
      <c r="BZ219">
        <v>1558021937.1</v>
      </c>
      <c r="CA219">
        <v>2.20054615384615</v>
      </c>
      <c r="CB219">
        <v>0.702673510193667</v>
      </c>
      <c r="CC219">
        <v>-119.492305492242</v>
      </c>
      <c r="CD219">
        <v>6618.20576923077</v>
      </c>
      <c r="CE219">
        <v>15</v>
      </c>
      <c r="CF219">
        <v>1558020169.6</v>
      </c>
      <c r="CG219" t="s">
        <v>251</v>
      </c>
      <c r="CH219">
        <v>1</v>
      </c>
      <c r="CI219">
        <v>1.374</v>
      </c>
      <c r="CJ219">
        <v>0.006</v>
      </c>
      <c r="CK219">
        <v>400</v>
      </c>
      <c r="CL219">
        <v>12</v>
      </c>
      <c r="CM219">
        <v>0.21</v>
      </c>
      <c r="CN219">
        <v>0.03</v>
      </c>
      <c r="CO219">
        <v>-19.0056365853659</v>
      </c>
      <c r="CP219">
        <v>-0.497851567944179</v>
      </c>
      <c r="CQ219">
        <v>0.129249319960654</v>
      </c>
      <c r="CR219">
        <v>1</v>
      </c>
      <c r="CS219">
        <v>2.3475</v>
      </c>
      <c r="CT219">
        <v>0</v>
      </c>
      <c r="CU219">
        <v>0</v>
      </c>
      <c r="CV219">
        <v>0</v>
      </c>
      <c r="CW219">
        <v>0.84046487804878</v>
      </c>
      <c r="CX219">
        <v>-0.0446917003484318</v>
      </c>
      <c r="CY219">
        <v>0.0163752256155675</v>
      </c>
      <c r="CZ219">
        <v>1</v>
      </c>
      <c r="DA219">
        <v>2</v>
      </c>
      <c r="DB219">
        <v>3</v>
      </c>
      <c r="DC219" t="s">
        <v>252</v>
      </c>
      <c r="DD219">
        <v>1.85562</v>
      </c>
      <c r="DE219">
        <v>1.85374</v>
      </c>
      <c r="DF219">
        <v>1.85471</v>
      </c>
      <c r="DG219">
        <v>1.85915</v>
      </c>
      <c r="DH219">
        <v>1.8535</v>
      </c>
      <c r="DI219">
        <v>1.85791</v>
      </c>
      <c r="DJ219">
        <v>1.85512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1.374</v>
      </c>
      <c r="DZ219">
        <v>0.006</v>
      </c>
      <c r="EA219">
        <v>2</v>
      </c>
      <c r="EB219">
        <v>488.424</v>
      </c>
      <c r="EC219">
        <v>544.055</v>
      </c>
      <c r="ED219">
        <v>16.8023</v>
      </c>
      <c r="EE219">
        <v>19.3502</v>
      </c>
      <c r="EF219">
        <v>29.9999</v>
      </c>
      <c r="EG219">
        <v>19.3043</v>
      </c>
      <c r="EH219">
        <v>19.2953</v>
      </c>
      <c r="EI219">
        <v>29.8025</v>
      </c>
      <c r="EJ219">
        <v>29.9764</v>
      </c>
      <c r="EK219">
        <v>73.302</v>
      </c>
      <c r="EL219">
        <v>16.8486</v>
      </c>
      <c r="EM219">
        <v>673.17</v>
      </c>
      <c r="EN219">
        <v>13.3214</v>
      </c>
      <c r="EO219">
        <v>102.085</v>
      </c>
      <c r="EP219">
        <v>102.603</v>
      </c>
    </row>
    <row r="220" spans="1:146">
      <c r="A220">
        <v>204</v>
      </c>
      <c r="B220">
        <v>1558021934</v>
      </c>
      <c r="C220">
        <v>406.400000095367</v>
      </c>
      <c r="D220" t="s">
        <v>663</v>
      </c>
      <c r="E220" t="s">
        <v>664</v>
      </c>
      <c r="H220">
        <v>1558021923.66129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-0.041145801678111</v>
      </c>
      <c r="AF220">
        <v>0.0461897669538796</v>
      </c>
      <c r="AG220">
        <v>3.45270036422861</v>
      </c>
      <c r="AH220">
        <v>8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1558021923.66129</v>
      </c>
      <c r="AU220">
        <v>628.008741935484</v>
      </c>
      <c r="AV220">
        <v>647.010870967742</v>
      </c>
      <c r="AW220">
        <v>14.1561838709677</v>
      </c>
      <c r="AX220">
        <v>13.3188935483871</v>
      </c>
      <c r="AY220">
        <v>500.014516129032</v>
      </c>
      <c r="AZ220">
        <v>99.3076322580645</v>
      </c>
      <c r="BA220">
        <v>0.0730843193548387</v>
      </c>
      <c r="BB220">
        <v>19.9609838709677</v>
      </c>
      <c r="BC220">
        <v>19.6436096774194</v>
      </c>
      <c r="BD220">
        <v>999.9</v>
      </c>
      <c r="BE220">
        <v>0</v>
      </c>
      <c r="BF220">
        <v>0</v>
      </c>
      <c r="BG220">
        <v>9991.68935483871</v>
      </c>
      <c r="BH220">
        <v>0</v>
      </c>
      <c r="BI220">
        <v>291.063806451613</v>
      </c>
      <c r="BJ220">
        <v>1500.01903225806</v>
      </c>
      <c r="BK220">
        <v>0.973001129032258</v>
      </c>
      <c r="BL220">
        <v>0.026999035483871</v>
      </c>
      <c r="BM220">
        <v>0</v>
      </c>
      <c r="BN220">
        <v>2.21385806451613</v>
      </c>
      <c r="BO220">
        <v>0</v>
      </c>
      <c r="BP220">
        <v>6611.12516129032</v>
      </c>
      <c r="BQ220">
        <v>13122.1806451613</v>
      </c>
      <c r="BR220">
        <v>38.625</v>
      </c>
      <c r="BS220">
        <v>40.562</v>
      </c>
      <c r="BT220">
        <v>40.026</v>
      </c>
      <c r="BU220">
        <v>38.5680967741935</v>
      </c>
      <c r="BV220">
        <v>38.149</v>
      </c>
      <c r="BW220">
        <v>1459.51967741935</v>
      </c>
      <c r="BX220">
        <v>40.4993548387097</v>
      </c>
      <c r="BY220">
        <v>0</v>
      </c>
      <c r="BZ220">
        <v>1558021938.9</v>
      </c>
      <c r="CA220">
        <v>2.20546538461538</v>
      </c>
      <c r="CB220">
        <v>0.0302871854639208</v>
      </c>
      <c r="CC220">
        <v>-62.9770917995217</v>
      </c>
      <c r="CD220">
        <v>6617.54307692308</v>
      </c>
      <c r="CE220">
        <v>15</v>
      </c>
      <c r="CF220">
        <v>1558020169.6</v>
      </c>
      <c r="CG220" t="s">
        <v>251</v>
      </c>
      <c r="CH220">
        <v>1</v>
      </c>
      <c r="CI220">
        <v>1.374</v>
      </c>
      <c r="CJ220">
        <v>0.006</v>
      </c>
      <c r="CK220">
        <v>400</v>
      </c>
      <c r="CL220">
        <v>12</v>
      </c>
      <c r="CM220">
        <v>0.21</v>
      </c>
      <c r="CN220">
        <v>0.03</v>
      </c>
      <c r="CO220">
        <v>-19.0071292682927</v>
      </c>
      <c r="CP220">
        <v>-0.480608362369269</v>
      </c>
      <c r="CQ220">
        <v>0.13050521201423</v>
      </c>
      <c r="CR220">
        <v>1</v>
      </c>
      <c r="CS220">
        <v>2.0697</v>
      </c>
      <c r="CT220">
        <v>0</v>
      </c>
      <c r="CU220">
        <v>0</v>
      </c>
      <c r="CV220">
        <v>0</v>
      </c>
      <c r="CW220">
        <v>0.837756829268293</v>
      </c>
      <c r="CX220">
        <v>0.0340923972125428</v>
      </c>
      <c r="CY220">
        <v>0.0119879873204488</v>
      </c>
      <c r="CZ220">
        <v>1</v>
      </c>
      <c r="DA220">
        <v>2</v>
      </c>
      <c r="DB220">
        <v>3</v>
      </c>
      <c r="DC220" t="s">
        <v>252</v>
      </c>
      <c r="DD220">
        <v>1.85562</v>
      </c>
      <c r="DE220">
        <v>1.85373</v>
      </c>
      <c r="DF220">
        <v>1.85471</v>
      </c>
      <c r="DG220">
        <v>1.85914</v>
      </c>
      <c r="DH220">
        <v>1.8535</v>
      </c>
      <c r="DI220">
        <v>1.85792</v>
      </c>
      <c r="DJ220">
        <v>1.85513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1.374</v>
      </c>
      <c r="DZ220">
        <v>0.006</v>
      </c>
      <c r="EA220">
        <v>2</v>
      </c>
      <c r="EB220">
        <v>488.621</v>
      </c>
      <c r="EC220">
        <v>544.006</v>
      </c>
      <c r="ED220">
        <v>16.8136</v>
      </c>
      <c r="EE220">
        <v>19.3494</v>
      </c>
      <c r="EF220">
        <v>29.9999</v>
      </c>
      <c r="EG220">
        <v>19.3035</v>
      </c>
      <c r="EH220">
        <v>19.294</v>
      </c>
      <c r="EI220">
        <v>29.9019</v>
      </c>
      <c r="EJ220">
        <v>29.9764</v>
      </c>
      <c r="EK220">
        <v>73.302</v>
      </c>
      <c r="EL220">
        <v>16.8486</v>
      </c>
      <c r="EM220">
        <v>673.17</v>
      </c>
      <c r="EN220">
        <v>13.3215</v>
      </c>
      <c r="EO220">
        <v>102.086</v>
      </c>
      <c r="EP220">
        <v>102.603</v>
      </c>
    </row>
    <row r="221" spans="1:146">
      <c r="A221">
        <v>205</v>
      </c>
      <c r="B221">
        <v>1558021936</v>
      </c>
      <c r="C221">
        <v>408.400000095367</v>
      </c>
      <c r="D221" t="s">
        <v>665</v>
      </c>
      <c r="E221" t="s">
        <v>666</v>
      </c>
      <c r="H221">
        <v>1558021925.66129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-0.0411619004024122</v>
      </c>
      <c r="AF221">
        <v>0.0462078391822334</v>
      </c>
      <c r="AG221">
        <v>3.45376974073203</v>
      </c>
      <c r="AH221">
        <v>8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1558021925.66129</v>
      </c>
      <c r="AU221">
        <v>631.340419354839</v>
      </c>
      <c r="AV221">
        <v>650.360870967742</v>
      </c>
      <c r="AW221">
        <v>14.1596580645161</v>
      </c>
      <c r="AX221">
        <v>13.3225483870968</v>
      </c>
      <c r="AY221">
        <v>500.013870967742</v>
      </c>
      <c r="AZ221">
        <v>99.307629032258</v>
      </c>
      <c r="BA221">
        <v>0.0730012903225807</v>
      </c>
      <c r="BB221">
        <v>19.9598612903226</v>
      </c>
      <c r="BC221">
        <v>19.6389064516129</v>
      </c>
      <c r="BD221">
        <v>999.9</v>
      </c>
      <c r="BE221">
        <v>0</v>
      </c>
      <c r="BF221">
        <v>0</v>
      </c>
      <c r="BG221">
        <v>9995.59903225806</v>
      </c>
      <c r="BH221">
        <v>0</v>
      </c>
      <c r="BI221">
        <v>291.193806451613</v>
      </c>
      <c r="BJ221">
        <v>1500.01870967742</v>
      </c>
      <c r="BK221">
        <v>0.973001806451613</v>
      </c>
      <c r="BL221">
        <v>0.0269983870967742</v>
      </c>
      <c r="BM221">
        <v>0</v>
      </c>
      <c r="BN221">
        <v>2.18732258064516</v>
      </c>
      <c r="BO221">
        <v>0</v>
      </c>
      <c r="BP221">
        <v>6609.88064516129</v>
      </c>
      <c r="BQ221">
        <v>13122.1774193548</v>
      </c>
      <c r="BR221">
        <v>38.625</v>
      </c>
      <c r="BS221">
        <v>40.562</v>
      </c>
      <c r="BT221">
        <v>40.022</v>
      </c>
      <c r="BU221">
        <v>38.5680967741935</v>
      </c>
      <c r="BV221">
        <v>38.143</v>
      </c>
      <c r="BW221">
        <v>1459.52032258065</v>
      </c>
      <c r="BX221">
        <v>40.4983870967742</v>
      </c>
      <c r="BY221">
        <v>0</v>
      </c>
      <c r="BZ221">
        <v>1558021940.7</v>
      </c>
      <c r="CA221">
        <v>2.20664230769231</v>
      </c>
      <c r="CB221">
        <v>-0.277446144480636</v>
      </c>
      <c r="CC221">
        <v>-79.8830752617626</v>
      </c>
      <c r="CD221">
        <v>6613.30461538462</v>
      </c>
      <c r="CE221">
        <v>15</v>
      </c>
      <c r="CF221">
        <v>1558020169.6</v>
      </c>
      <c r="CG221" t="s">
        <v>251</v>
      </c>
      <c r="CH221">
        <v>1</v>
      </c>
      <c r="CI221">
        <v>1.374</v>
      </c>
      <c r="CJ221">
        <v>0.006</v>
      </c>
      <c r="CK221">
        <v>400</v>
      </c>
      <c r="CL221">
        <v>12</v>
      </c>
      <c r="CM221">
        <v>0.21</v>
      </c>
      <c r="CN221">
        <v>0.03</v>
      </c>
      <c r="CO221">
        <v>-19.0085951219512</v>
      </c>
      <c r="CP221">
        <v>-0.138263414634148</v>
      </c>
      <c r="CQ221">
        <v>0.130067622095847</v>
      </c>
      <c r="CR221">
        <v>1</v>
      </c>
      <c r="CS221">
        <v>2.0958</v>
      </c>
      <c r="CT221">
        <v>0</v>
      </c>
      <c r="CU221">
        <v>0</v>
      </c>
      <c r="CV221">
        <v>0</v>
      </c>
      <c r="CW221">
        <v>0.836721268292683</v>
      </c>
      <c r="CX221">
        <v>0.091672850174218</v>
      </c>
      <c r="CY221">
        <v>0.0101837006619363</v>
      </c>
      <c r="CZ221">
        <v>1</v>
      </c>
      <c r="DA221">
        <v>2</v>
      </c>
      <c r="DB221">
        <v>3</v>
      </c>
      <c r="DC221" t="s">
        <v>252</v>
      </c>
      <c r="DD221">
        <v>1.85562</v>
      </c>
      <c r="DE221">
        <v>1.85371</v>
      </c>
      <c r="DF221">
        <v>1.85471</v>
      </c>
      <c r="DG221">
        <v>1.85915</v>
      </c>
      <c r="DH221">
        <v>1.8535</v>
      </c>
      <c r="DI221">
        <v>1.85792</v>
      </c>
      <c r="DJ221">
        <v>1.85515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1.374</v>
      </c>
      <c r="DZ221">
        <v>0.006</v>
      </c>
      <c r="EA221">
        <v>2</v>
      </c>
      <c r="EB221">
        <v>488.466</v>
      </c>
      <c r="EC221">
        <v>544.291</v>
      </c>
      <c r="ED221">
        <v>16.8313</v>
      </c>
      <c r="EE221">
        <v>19.3486</v>
      </c>
      <c r="EF221">
        <v>29.9999</v>
      </c>
      <c r="EG221">
        <v>19.3027</v>
      </c>
      <c r="EH221">
        <v>19.2931</v>
      </c>
      <c r="EI221">
        <v>30.0205</v>
      </c>
      <c r="EJ221">
        <v>29.9764</v>
      </c>
      <c r="EK221">
        <v>73.302</v>
      </c>
      <c r="EL221">
        <v>16.8486</v>
      </c>
      <c r="EM221">
        <v>678.17</v>
      </c>
      <c r="EN221">
        <v>13.3199</v>
      </c>
      <c r="EO221">
        <v>102.084</v>
      </c>
      <c r="EP221">
        <v>102.603</v>
      </c>
    </row>
    <row r="222" spans="1:146">
      <c r="A222">
        <v>206</v>
      </c>
      <c r="B222">
        <v>1558021938</v>
      </c>
      <c r="C222">
        <v>410.400000095367</v>
      </c>
      <c r="D222" t="s">
        <v>667</v>
      </c>
      <c r="E222" t="s">
        <v>668</v>
      </c>
      <c r="H222">
        <v>1558021927.66129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-0.0411607714454382</v>
      </c>
      <c r="AF222">
        <v>0.046206571829128</v>
      </c>
      <c r="AG222">
        <v>3.45369475313612</v>
      </c>
      <c r="AH222">
        <v>8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1558021927.66129</v>
      </c>
      <c r="AU222">
        <v>634.673096774194</v>
      </c>
      <c r="AV222">
        <v>653.716096774193</v>
      </c>
      <c r="AW222">
        <v>14.1629967741935</v>
      </c>
      <c r="AX222">
        <v>13.3233451612903</v>
      </c>
      <c r="AY222">
        <v>500.007903225806</v>
      </c>
      <c r="AZ222">
        <v>99.3076935483871</v>
      </c>
      <c r="BA222">
        <v>0.0729497677419355</v>
      </c>
      <c r="BB222">
        <v>19.9618516129032</v>
      </c>
      <c r="BC222">
        <v>19.6434064516129</v>
      </c>
      <c r="BD222">
        <v>999.9</v>
      </c>
      <c r="BE222">
        <v>0</v>
      </c>
      <c r="BF222">
        <v>0</v>
      </c>
      <c r="BG222">
        <v>9995.31838709677</v>
      </c>
      <c r="BH222">
        <v>0</v>
      </c>
      <c r="BI222">
        <v>291.312806451613</v>
      </c>
      <c r="BJ222">
        <v>1500.03838709677</v>
      </c>
      <c r="BK222">
        <v>0.973002161290323</v>
      </c>
      <c r="BL222">
        <v>0.0269980290322581</v>
      </c>
      <c r="BM222">
        <v>0</v>
      </c>
      <c r="BN222">
        <v>2.15354516129032</v>
      </c>
      <c r="BO222">
        <v>0</v>
      </c>
      <c r="BP222">
        <v>6616.10806451613</v>
      </c>
      <c r="BQ222">
        <v>13122.3548387097</v>
      </c>
      <c r="BR222">
        <v>38.625</v>
      </c>
      <c r="BS222">
        <v>40.562</v>
      </c>
      <c r="BT222">
        <v>40.028</v>
      </c>
      <c r="BU222">
        <v>38.5701290322581</v>
      </c>
      <c r="BV222">
        <v>38.139</v>
      </c>
      <c r="BW222">
        <v>1459.53967741936</v>
      </c>
      <c r="BX222">
        <v>40.4987096774194</v>
      </c>
      <c r="BY222">
        <v>0</v>
      </c>
      <c r="BZ222">
        <v>1558021943.1</v>
      </c>
      <c r="CA222">
        <v>2.17661538461538</v>
      </c>
      <c r="CB222">
        <v>-0.0691692194722585</v>
      </c>
      <c r="CC222">
        <v>3.79897652860668</v>
      </c>
      <c r="CD222">
        <v>6606.53923076923</v>
      </c>
      <c r="CE222">
        <v>15</v>
      </c>
      <c r="CF222">
        <v>1558020169.6</v>
      </c>
      <c r="CG222" t="s">
        <v>251</v>
      </c>
      <c r="CH222">
        <v>1</v>
      </c>
      <c r="CI222">
        <v>1.374</v>
      </c>
      <c r="CJ222">
        <v>0.006</v>
      </c>
      <c r="CK222">
        <v>400</v>
      </c>
      <c r="CL222">
        <v>12</v>
      </c>
      <c r="CM222">
        <v>0.21</v>
      </c>
      <c r="CN222">
        <v>0.03</v>
      </c>
      <c r="CO222">
        <v>-19.042012195122</v>
      </c>
      <c r="CP222">
        <v>0.14116933797917</v>
      </c>
      <c r="CQ222">
        <v>0.105910977793299</v>
      </c>
      <c r="CR222">
        <v>1</v>
      </c>
      <c r="CS222">
        <v>2.2539</v>
      </c>
      <c r="CT222">
        <v>0</v>
      </c>
      <c r="CU222">
        <v>0</v>
      </c>
      <c r="CV222">
        <v>0</v>
      </c>
      <c r="CW222">
        <v>0.838605536585366</v>
      </c>
      <c r="CX222">
        <v>0.101767672473863</v>
      </c>
      <c r="CY222">
        <v>0.0104434482626437</v>
      </c>
      <c r="CZ222">
        <v>0</v>
      </c>
      <c r="DA222">
        <v>1</v>
      </c>
      <c r="DB222">
        <v>3</v>
      </c>
      <c r="DC222" t="s">
        <v>261</v>
      </c>
      <c r="DD222">
        <v>1.85562</v>
      </c>
      <c r="DE222">
        <v>1.85373</v>
      </c>
      <c r="DF222">
        <v>1.85471</v>
      </c>
      <c r="DG222">
        <v>1.85916</v>
      </c>
      <c r="DH222">
        <v>1.85351</v>
      </c>
      <c r="DI222">
        <v>1.85792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1.374</v>
      </c>
      <c r="DZ222">
        <v>0.006</v>
      </c>
      <c r="EA222">
        <v>2</v>
      </c>
      <c r="EB222">
        <v>488.468</v>
      </c>
      <c r="EC222">
        <v>544.208</v>
      </c>
      <c r="ED222">
        <v>16.85</v>
      </c>
      <c r="EE222">
        <v>19.3477</v>
      </c>
      <c r="EF222">
        <v>29.9999</v>
      </c>
      <c r="EG222">
        <v>19.3014</v>
      </c>
      <c r="EH222">
        <v>19.292</v>
      </c>
      <c r="EI222">
        <v>30.159</v>
      </c>
      <c r="EJ222">
        <v>29.9764</v>
      </c>
      <c r="EK222">
        <v>73.302</v>
      </c>
      <c r="EL222">
        <v>16.8617</v>
      </c>
      <c r="EM222">
        <v>683.17</v>
      </c>
      <c r="EN222">
        <v>13.3185</v>
      </c>
      <c r="EO222">
        <v>102.081</v>
      </c>
      <c r="EP222">
        <v>102.603</v>
      </c>
    </row>
    <row r="223" spans="1:146">
      <c r="A223">
        <v>207</v>
      </c>
      <c r="B223">
        <v>1558021940</v>
      </c>
      <c r="C223">
        <v>412.400000095367</v>
      </c>
      <c r="D223" t="s">
        <v>669</v>
      </c>
      <c r="E223" t="s">
        <v>670</v>
      </c>
      <c r="H223">
        <v>1558021929.66129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-0.0411631825145293</v>
      </c>
      <c r="AF223">
        <v>0.046209278465404</v>
      </c>
      <c r="AG223">
        <v>3.45385490034397</v>
      </c>
      <c r="AH223">
        <v>8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1558021929.66129</v>
      </c>
      <c r="AU223">
        <v>638.010806451613</v>
      </c>
      <c r="AV223">
        <v>657.040290322581</v>
      </c>
      <c r="AW223">
        <v>14.1658032258064</v>
      </c>
      <c r="AX223">
        <v>13.3229548387097</v>
      </c>
      <c r="AY223">
        <v>500.003806451613</v>
      </c>
      <c r="AZ223">
        <v>99.3077096774194</v>
      </c>
      <c r="BA223">
        <v>0.0729080548387097</v>
      </c>
      <c r="BB223">
        <v>19.9655806451613</v>
      </c>
      <c r="BC223">
        <v>19.6541290322581</v>
      </c>
      <c r="BD223">
        <v>999.9</v>
      </c>
      <c r="BE223">
        <v>0</v>
      </c>
      <c r="BF223">
        <v>0</v>
      </c>
      <c r="BG223">
        <v>9995.90225806452</v>
      </c>
      <c r="BH223">
        <v>0</v>
      </c>
      <c r="BI223">
        <v>291.428096774194</v>
      </c>
      <c r="BJ223">
        <v>1500.03903225806</v>
      </c>
      <c r="BK223">
        <v>0.973002677419355</v>
      </c>
      <c r="BL223">
        <v>0.0269975258064516</v>
      </c>
      <c r="BM223">
        <v>0</v>
      </c>
      <c r="BN223">
        <v>2.12720322580645</v>
      </c>
      <c r="BO223">
        <v>0</v>
      </c>
      <c r="BP223">
        <v>6615.86032258064</v>
      </c>
      <c r="BQ223">
        <v>13122.3677419355</v>
      </c>
      <c r="BR223">
        <v>38.625</v>
      </c>
      <c r="BS223">
        <v>40.562</v>
      </c>
      <c r="BT223">
        <v>40.03</v>
      </c>
      <c r="BU223">
        <v>38.5741935483871</v>
      </c>
      <c r="BV223">
        <v>38.139</v>
      </c>
      <c r="BW223">
        <v>1459.54129032258</v>
      </c>
      <c r="BX223">
        <v>40.4977419354839</v>
      </c>
      <c r="BY223">
        <v>0</v>
      </c>
      <c r="BZ223">
        <v>1558021944.9</v>
      </c>
      <c r="CA223">
        <v>2.15775</v>
      </c>
      <c r="CB223">
        <v>-1.26433162228105</v>
      </c>
      <c r="CC223">
        <v>23.6642750543526</v>
      </c>
      <c r="CD223">
        <v>6609.47153846154</v>
      </c>
      <c r="CE223">
        <v>15</v>
      </c>
      <c r="CF223">
        <v>1558020169.6</v>
      </c>
      <c r="CG223" t="s">
        <v>251</v>
      </c>
      <c r="CH223">
        <v>1</v>
      </c>
      <c r="CI223">
        <v>1.374</v>
      </c>
      <c r="CJ223">
        <v>0.006</v>
      </c>
      <c r="CK223">
        <v>400</v>
      </c>
      <c r="CL223">
        <v>12</v>
      </c>
      <c r="CM223">
        <v>0.21</v>
      </c>
      <c r="CN223">
        <v>0.03</v>
      </c>
      <c r="CO223">
        <v>-19.0364780487805</v>
      </c>
      <c r="CP223">
        <v>0.0124829268292731</v>
      </c>
      <c r="CQ223">
        <v>0.103663205863273</v>
      </c>
      <c r="CR223">
        <v>1</v>
      </c>
      <c r="CS223">
        <v>1.6735</v>
      </c>
      <c r="CT223">
        <v>0</v>
      </c>
      <c r="CU223">
        <v>0</v>
      </c>
      <c r="CV223">
        <v>0</v>
      </c>
      <c r="CW223">
        <v>0.841828512195122</v>
      </c>
      <c r="CX223">
        <v>0.0908992055749155</v>
      </c>
      <c r="CY223">
        <v>0.00941497434195162</v>
      </c>
      <c r="CZ223">
        <v>1</v>
      </c>
      <c r="DA223">
        <v>2</v>
      </c>
      <c r="DB223">
        <v>3</v>
      </c>
      <c r="DC223" t="s">
        <v>252</v>
      </c>
      <c r="DD223">
        <v>1.85562</v>
      </c>
      <c r="DE223">
        <v>1.85372</v>
      </c>
      <c r="DF223">
        <v>1.85473</v>
      </c>
      <c r="DG223">
        <v>1.85915</v>
      </c>
      <c r="DH223">
        <v>1.85351</v>
      </c>
      <c r="DI223">
        <v>1.85792</v>
      </c>
      <c r="DJ223">
        <v>1.85515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1.374</v>
      </c>
      <c r="DZ223">
        <v>0.006</v>
      </c>
      <c r="EA223">
        <v>2</v>
      </c>
      <c r="EB223">
        <v>488.313</v>
      </c>
      <c r="EC223">
        <v>544.175</v>
      </c>
      <c r="ED223">
        <v>16.8602</v>
      </c>
      <c r="EE223">
        <v>19.3473</v>
      </c>
      <c r="EF223">
        <v>29.9999</v>
      </c>
      <c r="EG223">
        <v>19.3006</v>
      </c>
      <c r="EH223">
        <v>19.2907</v>
      </c>
      <c r="EI223">
        <v>30.2615</v>
      </c>
      <c r="EJ223">
        <v>29.9764</v>
      </c>
      <c r="EK223">
        <v>73.302</v>
      </c>
      <c r="EL223">
        <v>16.8617</v>
      </c>
      <c r="EM223">
        <v>683.17</v>
      </c>
      <c r="EN223">
        <v>13.3184</v>
      </c>
      <c r="EO223">
        <v>102.082</v>
      </c>
      <c r="EP223">
        <v>102.603</v>
      </c>
    </row>
    <row r="224" spans="1:146">
      <c r="A224">
        <v>208</v>
      </c>
      <c r="B224">
        <v>1558021942</v>
      </c>
      <c r="C224">
        <v>414.400000095367</v>
      </c>
      <c r="D224" t="s">
        <v>671</v>
      </c>
      <c r="E224" t="s">
        <v>672</v>
      </c>
      <c r="H224">
        <v>1558021931.66129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-0.0411979702951066</v>
      </c>
      <c r="AF224">
        <v>0.046248330796679</v>
      </c>
      <c r="AG224">
        <v>3.45616520366103</v>
      </c>
      <c r="AH224">
        <v>8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1558021931.66129</v>
      </c>
      <c r="AU224">
        <v>641.341096774193</v>
      </c>
      <c r="AV224">
        <v>660.378548387097</v>
      </c>
      <c r="AW224">
        <v>14.1680774193548</v>
      </c>
      <c r="AX224">
        <v>13.3222967741935</v>
      </c>
      <c r="AY224">
        <v>500.014612903226</v>
      </c>
      <c r="AZ224">
        <v>99.3076870967742</v>
      </c>
      <c r="BA224">
        <v>0.0728235387096774</v>
      </c>
      <c r="BB224">
        <v>19.9689193548387</v>
      </c>
      <c r="BC224">
        <v>19.6639548387097</v>
      </c>
      <c r="BD224">
        <v>999.9</v>
      </c>
      <c r="BE224">
        <v>0</v>
      </c>
      <c r="BF224">
        <v>0</v>
      </c>
      <c r="BG224">
        <v>10004.3522580645</v>
      </c>
      <c r="BH224">
        <v>0</v>
      </c>
      <c r="BI224">
        <v>291.546741935484</v>
      </c>
      <c r="BJ224">
        <v>1500.04032258064</v>
      </c>
      <c r="BK224">
        <v>0.973004032258065</v>
      </c>
      <c r="BL224">
        <v>0.0269962290322581</v>
      </c>
      <c r="BM224">
        <v>0</v>
      </c>
      <c r="BN224">
        <v>2.13162258064516</v>
      </c>
      <c r="BO224">
        <v>0</v>
      </c>
      <c r="BP224">
        <v>6613.70064516129</v>
      </c>
      <c r="BQ224">
        <v>13122.3838709677</v>
      </c>
      <c r="BR224">
        <v>38.625</v>
      </c>
      <c r="BS224">
        <v>40.562</v>
      </c>
      <c r="BT224">
        <v>40.034</v>
      </c>
      <c r="BU224">
        <v>38.5802903225806</v>
      </c>
      <c r="BV224">
        <v>38.137</v>
      </c>
      <c r="BW224">
        <v>1459.54419354839</v>
      </c>
      <c r="BX224">
        <v>40.4961290322581</v>
      </c>
      <c r="BY224">
        <v>0</v>
      </c>
      <c r="BZ224">
        <v>1558021946.7</v>
      </c>
      <c r="CA224">
        <v>2.14129615384615</v>
      </c>
      <c r="CB224">
        <v>-0.81848547442738</v>
      </c>
      <c r="CC224">
        <v>-17.1100848861305</v>
      </c>
      <c r="CD224">
        <v>6611.035</v>
      </c>
      <c r="CE224">
        <v>15</v>
      </c>
      <c r="CF224">
        <v>1558020169.6</v>
      </c>
      <c r="CG224" t="s">
        <v>251</v>
      </c>
      <c r="CH224">
        <v>1</v>
      </c>
      <c r="CI224">
        <v>1.374</v>
      </c>
      <c r="CJ224">
        <v>0.006</v>
      </c>
      <c r="CK224">
        <v>400</v>
      </c>
      <c r="CL224">
        <v>12</v>
      </c>
      <c r="CM224">
        <v>0.21</v>
      </c>
      <c r="CN224">
        <v>0.03</v>
      </c>
      <c r="CO224">
        <v>-19.0277926829268</v>
      </c>
      <c r="CP224">
        <v>0.0568766550523137</v>
      </c>
      <c r="CQ224">
        <v>0.106791653529354</v>
      </c>
      <c r="CR224">
        <v>1</v>
      </c>
      <c r="CS224">
        <v>2.3088</v>
      </c>
      <c r="CT224">
        <v>0</v>
      </c>
      <c r="CU224">
        <v>0</v>
      </c>
      <c r="CV224">
        <v>0</v>
      </c>
      <c r="CW224">
        <v>0.844879585365853</v>
      </c>
      <c r="CX224">
        <v>0.076466968641109</v>
      </c>
      <c r="CY224">
        <v>0.00793531775679142</v>
      </c>
      <c r="CZ224">
        <v>1</v>
      </c>
      <c r="DA224">
        <v>2</v>
      </c>
      <c r="DB224">
        <v>3</v>
      </c>
      <c r="DC224" t="s">
        <v>252</v>
      </c>
      <c r="DD224">
        <v>1.85562</v>
      </c>
      <c r="DE224">
        <v>1.85371</v>
      </c>
      <c r="DF224">
        <v>1.85473</v>
      </c>
      <c r="DG224">
        <v>1.85913</v>
      </c>
      <c r="DH224">
        <v>1.85349</v>
      </c>
      <c r="DI224">
        <v>1.85791</v>
      </c>
      <c r="DJ224">
        <v>1.85515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1.374</v>
      </c>
      <c r="DZ224">
        <v>0.006</v>
      </c>
      <c r="EA224">
        <v>2</v>
      </c>
      <c r="EB224">
        <v>488.364</v>
      </c>
      <c r="EC224">
        <v>544.199</v>
      </c>
      <c r="ED224">
        <v>16.8674</v>
      </c>
      <c r="EE224">
        <v>19.3465</v>
      </c>
      <c r="EF224">
        <v>29.9999</v>
      </c>
      <c r="EG224">
        <v>19.2998</v>
      </c>
      <c r="EH224">
        <v>19.2898</v>
      </c>
      <c r="EI224">
        <v>30.3804</v>
      </c>
      <c r="EJ224">
        <v>29.9764</v>
      </c>
      <c r="EK224">
        <v>73.302</v>
      </c>
      <c r="EL224">
        <v>16.8698</v>
      </c>
      <c r="EM224">
        <v>688.17</v>
      </c>
      <c r="EN224">
        <v>13.3151</v>
      </c>
      <c r="EO224">
        <v>102.083</v>
      </c>
      <c r="EP224">
        <v>102.603</v>
      </c>
    </row>
    <row r="225" spans="1:146">
      <c r="A225">
        <v>209</v>
      </c>
      <c r="B225">
        <v>1558021944</v>
      </c>
      <c r="C225">
        <v>416.400000095367</v>
      </c>
      <c r="D225" t="s">
        <v>673</v>
      </c>
      <c r="E225" t="s">
        <v>674</v>
      </c>
      <c r="H225">
        <v>1558021933.66129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-0.041219973787796</v>
      </c>
      <c r="AF225">
        <v>0.0462730316448347</v>
      </c>
      <c r="AG225">
        <v>3.45762613877808</v>
      </c>
      <c r="AH225">
        <v>8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1558021933.66129</v>
      </c>
      <c r="AU225">
        <v>644.666064516129</v>
      </c>
      <c r="AV225">
        <v>663.722806451613</v>
      </c>
      <c r="AW225">
        <v>14.1699161290323</v>
      </c>
      <c r="AX225">
        <v>13.3214903225806</v>
      </c>
      <c r="AY225">
        <v>500.024935483871</v>
      </c>
      <c r="AZ225">
        <v>99.3077064516129</v>
      </c>
      <c r="BA225">
        <v>0.0726734516129032</v>
      </c>
      <c r="BB225">
        <v>19.9703806451613</v>
      </c>
      <c r="BC225">
        <v>19.6684903225806</v>
      </c>
      <c r="BD225">
        <v>999.9</v>
      </c>
      <c r="BE225">
        <v>0</v>
      </c>
      <c r="BF225">
        <v>0</v>
      </c>
      <c r="BG225">
        <v>10009.6935483871</v>
      </c>
      <c r="BH225">
        <v>0</v>
      </c>
      <c r="BI225">
        <v>291.661967741935</v>
      </c>
      <c r="BJ225">
        <v>1500.05935483871</v>
      </c>
      <c r="BK225">
        <v>0.973002903225807</v>
      </c>
      <c r="BL225">
        <v>0.0269973387096774</v>
      </c>
      <c r="BM225">
        <v>0</v>
      </c>
      <c r="BN225">
        <v>2.14253548387097</v>
      </c>
      <c r="BO225">
        <v>0</v>
      </c>
      <c r="BP225">
        <v>6610.35096774193</v>
      </c>
      <c r="BQ225">
        <v>13122.5451612903</v>
      </c>
      <c r="BR225">
        <v>38.625</v>
      </c>
      <c r="BS225">
        <v>40.562</v>
      </c>
      <c r="BT225">
        <v>40.04</v>
      </c>
      <c r="BU225">
        <v>38.5863870967742</v>
      </c>
      <c r="BV225">
        <v>38.133</v>
      </c>
      <c r="BW225">
        <v>1459.56129032258</v>
      </c>
      <c r="BX225">
        <v>40.4983870967742</v>
      </c>
      <c r="BY225">
        <v>0</v>
      </c>
      <c r="BZ225">
        <v>1558021949.1</v>
      </c>
      <c r="CA225">
        <v>2.16929615384615</v>
      </c>
      <c r="CB225">
        <v>-0.0748341953725341</v>
      </c>
      <c r="CC225">
        <v>-97.4810245266063</v>
      </c>
      <c r="CD225">
        <v>6606.80076923077</v>
      </c>
      <c r="CE225">
        <v>15</v>
      </c>
      <c r="CF225">
        <v>1558020169.6</v>
      </c>
      <c r="CG225" t="s">
        <v>251</v>
      </c>
      <c r="CH225">
        <v>1</v>
      </c>
      <c r="CI225">
        <v>1.374</v>
      </c>
      <c r="CJ225">
        <v>0.006</v>
      </c>
      <c r="CK225">
        <v>400</v>
      </c>
      <c r="CL225">
        <v>12</v>
      </c>
      <c r="CM225">
        <v>0.21</v>
      </c>
      <c r="CN225">
        <v>0.03</v>
      </c>
      <c r="CO225">
        <v>-19.0532634146341</v>
      </c>
      <c r="CP225">
        <v>0.0384083623694149</v>
      </c>
      <c r="CQ225">
        <v>0.107123518303434</v>
      </c>
      <c r="CR225">
        <v>1</v>
      </c>
      <c r="CS225">
        <v>2.2358</v>
      </c>
      <c r="CT225">
        <v>0</v>
      </c>
      <c r="CU225">
        <v>0</v>
      </c>
      <c r="CV225">
        <v>0</v>
      </c>
      <c r="CW225">
        <v>0.847611073170732</v>
      </c>
      <c r="CX225">
        <v>0.0620937073170685</v>
      </c>
      <c r="CY225">
        <v>0.00632649611107338</v>
      </c>
      <c r="CZ225">
        <v>1</v>
      </c>
      <c r="DA225">
        <v>2</v>
      </c>
      <c r="DB225">
        <v>3</v>
      </c>
      <c r="DC225" t="s">
        <v>252</v>
      </c>
      <c r="DD225">
        <v>1.85562</v>
      </c>
      <c r="DE225">
        <v>1.85371</v>
      </c>
      <c r="DF225">
        <v>1.85472</v>
      </c>
      <c r="DG225">
        <v>1.85913</v>
      </c>
      <c r="DH225">
        <v>1.8535</v>
      </c>
      <c r="DI225">
        <v>1.85791</v>
      </c>
      <c r="DJ225">
        <v>1.85515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1.374</v>
      </c>
      <c r="DZ225">
        <v>0.006</v>
      </c>
      <c r="EA225">
        <v>2</v>
      </c>
      <c r="EB225">
        <v>488.428</v>
      </c>
      <c r="EC225">
        <v>544.273</v>
      </c>
      <c r="ED225">
        <v>16.8721</v>
      </c>
      <c r="EE225">
        <v>19.3459</v>
      </c>
      <c r="EF225">
        <v>29.9999</v>
      </c>
      <c r="EG225">
        <v>19.2987</v>
      </c>
      <c r="EH225">
        <v>19.2887</v>
      </c>
      <c r="EI225">
        <v>30.5174</v>
      </c>
      <c r="EJ225">
        <v>29.9764</v>
      </c>
      <c r="EK225">
        <v>73.302</v>
      </c>
      <c r="EL225">
        <v>16.8698</v>
      </c>
      <c r="EM225">
        <v>693.17</v>
      </c>
      <c r="EN225">
        <v>13.3157</v>
      </c>
      <c r="EO225">
        <v>102.082</v>
      </c>
      <c r="EP225">
        <v>102.603</v>
      </c>
    </row>
    <row r="226" spans="1:146">
      <c r="A226">
        <v>210</v>
      </c>
      <c r="B226">
        <v>1558021946</v>
      </c>
      <c r="C226">
        <v>418.400000095367</v>
      </c>
      <c r="D226" t="s">
        <v>675</v>
      </c>
      <c r="E226" t="s">
        <v>676</v>
      </c>
      <c r="H226">
        <v>1558021935.66129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-0.0411911535336828</v>
      </c>
      <c r="AF226">
        <v>0.0462406783847996</v>
      </c>
      <c r="AG226">
        <v>3.45571254622415</v>
      </c>
      <c r="AH226">
        <v>9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1558021935.66129</v>
      </c>
      <c r="AU226">
        <v>647.991612903226</v>
      </c>
      <c r="AV226">
        <v>667.039516129032</v>
      </c>
      <c r="AW226">
        <v>14.1711096774194</v>
      </c>
      <c r="AX226">
        <v>13.3205258064516</v>
      </c>
      <c r="AY226">
        <v>500.021806451613</v>
      </c>
      <c r="AZ226">
        <v>99.307864516129</v>
      </c>
      <c r="BA226">
        <v>0.072587764516129</v>
      </c>
      <c r="BB226">
        <v>19.9713225806452</v>
      </c>
      <c r="BC226">
        <v>19.6709903225806</v>
      </c>
      <c r="BD226">
        <v>999.9</v>
      </c>
      <c r="BE226">
        <v>0</v>
      </c>
      <c r="BF226">
        <v>0</v>
      </c>
      <c r="BG226">
        <v>10002.6790322581</v>
      </c>
      <c r="BH226">
        <v>0</v>
      </c>
      <c r="BI226">
        <v>291.776096774194</v>
      </c>
      <c r="BJ226">
        <v>1500.06516129032</v>
      </c>
      <c r="BK226">
        <v>0.973003419354839</v>
      </c>
      <c r="BL226">
        <v>0.026996835483871</v>
      </c>
      <c r="BM226">
        <v>0</v>
      </c>
      <c r="BN226">
        <v>2.17482580645161</v>
      </c>
      <c r="BO226">
        <v>0</v>
      </c>
      <c r="BP226">
        <v>6612.14419354839</v>
      </c>
      <c r="BQ226">
        <v>13122.5967741935</v>
      </c>
      <c r="BR226">
        <v>38.625</v>
      </c>
      <c r="BS226">
        <v>40.562</v>
      </c>
      <c r="BT226">
        <v>40.046</v>
      </c>
      <c r="BU226">
        <v>38.5924838709677</v>
      </c>
      <c r="BV226">
        <v>38.131</v>
      </c>
      <c r="BW226">
        <v>1459.56741935484</v>
      </c>
      <c r="BX226">
        <v>40.498064516129</v>
      </c>
      <c r="BY226">
        <v>0</v>
      </c>
      <c r="BZ226">
        <v>1558021950.9</v>
      </c>
      <c r="CA226">
        <v>2.17439230769231</v>
      </c>
      <c r="CB226">
        <v>0.116827344721084</v>
      </c>
      <c r="CC226">
        <v>-58.9357251945164</v>
      </c>
      <c r="CD226">
        <v>6610.15269230769</v>
      </c>
      <c r="CE226">
        <v>15</v>
      </c>
      <c r="CF226">
        <v>1558020169.6</v>
      </c>
      <c r="CG226" t="s">
        <v>251</v>
      </c>
      <c r="CH226">
        <v>1</v>
      </c>
      <c r="CI226">
        <v>1.374</v>
      </c>
      <c r="CJ226">
        <v>0.006</v>
      </c>
      <c r="CK226">
        <v>400</v>
      </c>
      <c r="CL226">
        <v>12</v>
      </c>
      <c r="CM226">
        <v>0.21</v>
      </c>
      <c r="CN226">
        <v>0.03</v>
      </c>
      <c r="CO226">
        <v>-19.0526463414634</v>
      </c>
      <c r="CP226">
        <v>-0.342901045296152</v>
      </c>
      <c r="CQ226">
        <v>0.106923223190039</v>
      </c>
      <c r="CR226">
        <v>1</v>
      </c>
      <c r="CS226">
        <v>2.5933</v>
      </c>
      <c r="CT226">
        <v>0</v>
      </c>
      <c r="CU226">
        <v>0</v>
      </c>
      <c r="CV226">
        <v>0</v>
      </c>
      <c r="CW226">
        <v>0.849915268292683</v>
      </c>
      <c r="CX226">
        <v>0.0541313937282225</v>
      </c>
      <c r="CY226">
        <v>0.00539856758338815</v>
      </c>
      <c r="CZ226">
        <v>1</v>
      </c>
      <c r="DA226">
        <v>2</v>
      </c>
      <c r="DB226">
        <v>3</v>
      </c>
      <c r="DC226" t="s">
        <v>252</v>
      </c>
      <c r="DD226">
        <v>1.85562</v>
      </c>
      <c r="DE226">
        <v>1.85372</v>
      </c>
      <c r="DF226">
        <v>1.85474</v>
      </c>
      <c r="DG226">
        <v>1.85914</v>
      </c>
      <c r="DH226">
        <v>1.85352</v>
      </c>
      <c r="DI226">
        <v>1.85791</v>
      </c>
      <c r="DJ226">
        <v>1.85514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1.374</v>
      </c>
      <c r="DZ226">
        <v>0.006</v>
      </c>
      <c r="EA226">
        <v>2</v>
      </c>
      <c r="EB226">
        <v>488.225</v>
      </c>
      <c r="EC226">
        <v>544.345</v>
      </c>
      <c r="ED226">
        <v>16.8758</v>
      </c>
      <c r="EE226">
        <v>19.3453</v>
      </c>
      <c r="EF226">
        <v>30</v>
      </c>
      <c r="EG226">
        <v>19.2977</v>
      </c>
      <c r="EH226">
        <v>19.2874</v>
      </c>
      <c r="EI226">
        <v>30.6209</v>
      </c>
      <c r="EJ226">
        <v>29.9764</v>
      </c>
      <c r="EK226">
        <v>73.302</v>
      </c>
      <c r="EL226">
        <v>16.8698</v>
      </c>
      <c r="EM226">
        <v>693.17</v>
      </c>
      <c r="EN226">
        <v>13.3161</v>
      </c>
      <c r="EO226">
        <v>102.081</v>
      </c>
      <c r="EP226">
        <v>102.603</v>
      </c>
    </row>
    <row r="227" spans="1:146">
      <c r="A227">
        <v>211</v>
      </c>
      <c r="B227">
        <v>1558021948</v>
      </c>
      <c r="C227">
        <v>420.400000095367</v>
      </c>
      <c r="D227" t="s">
        <v>677</v>
      </c>
      <c r="E227" t="s">
        <v>678</v>
      </c>
      <c r="H227">
        <v>1558021937.66129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-0.0411608428426884</v>
      </c>
      <c r="AF227">
        <v>0.0462066519787961</v>
      </c>
      <c r="AG227">
        <v>3.45369949550621</v>
      </c>
      <c r="AH227">
        <v>8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1558021937.66129</v>
      </c>
      <c r="AU227">
        <v>651.314741935484</v>
      </c>
      <c r="AV227">
        <v>670.372935483871</v>
      </c>
      <c r="AW227">
        <v>14.1717225806452</v>
      </c>
      <c r="AX227">
        <v>13.3194838709677</v>
      </c>
      <c r="AY227">
        <v>500.010903225806</v>
      </c>
      <c r="AZ227">
        <v>99.308064516129</v>
      </c>
      <c r="BA227">
        <v>0.0726140806451613</v>
      </c>
      <c r="BB227">
        <v>19.9744967741936</v>
      </c>
      <c r="BC227">
        <v>19.677235483871</v>
      </c>
      <c r="BD227">
        <v>999.9</v>
      </c>
      <c r="BE227">
        <v>0</v>
      </c>
      <c r="BF227">
        <v>0</v>
      </c>
      <c r="BG227">
        <v>9995.29838709677</v>
      </c>
      <c r="BH227">
        <v>0</v>
      </c>
      <c r="BI227">
        <v>291.912225806452</v>
      </c>
      <c r="BJ227">
        <v>1500.05612903226</v>
      </c>
      <c r="BK227">
        <v>0.973004967741936</v>
      </c>
      <c r="BL227">
        <v>0.0269953258064516</v>
      </c>
      <c r="BM227">
        <v>0</v>
      </c>
      <c r="BN227">
        <v>2.17328064516129</v>
      </c>
      <c r="BO227">
        <v>0</v>
      </c>
      <c r="BP227">
        <v>6614.43225806451</v>
      </c>
      <c r="BQ227">
        <v>13122.5225806452</v>
      </c>
      <c r="BR227">
        <v>38.625</v>
      </c>
      <c r="BS227">
        <v>40.562</v>
      </c>
      <c r="BT227">
        <v>40.048</v>
      </c>
      <c r="BU227">
        <v>38.5924838709677</v>
      </c>
      <c r="BV227">
        <v>38.127</v>
      </c>
      <c r="BW227">
        <v>1459.56064516129</v>
      </c>
      <c r="BX227">
        <v>40.4958064516129</v>
      </c>
      <c r="BY227">
        <v>0</v>
      </c>
      <c r="BZ227">
        <v>1558021952.7</v>
      </c>
      <c r="CA227">
        <v>2.15306153846154</v>
      </c>
      <c r="CB227">
        <v>0.784218796065664</v>
      </c>
      <c r="CC227">
        <v>10.163420214621</v>
      </c>
      <c r="CD227">
        <v>6609.05384615385</v>
      </c>
      <c r="CE227">
        <v>15</v>
      </c>
      <c r="CF227">
        <v>1558020169.6</v>
      </c>
      <c r="CG227" t="s">
        <v>251</v>
      </c>
      <c r="CH227">
        <v>1</v>
      </c>
      <c r="CI227">
        <v>1.374</v>
      </c>
      <c r="CJ227">
        <v>0.006</v>
      </c>
      <c r="CK227">
        <v>400</v>
      </c>
      <c r="CL227">
        <v>12</v>
      </c>
      <c r="CM227">
        <v>0.21</v>
      </c>
      <c r="CN227">
        <v>0.03</v>
      </c>
      <c r="CO227">
        <v>-19.0489</v>
      </c>
      <c r="CP227">
        <v>-0.47451428571445</v>
      </c>
      <c r="CQ227">
        <v>0.105809640392547</v>
      </c>
      <c r="CR227">
        <v>1</v>
      </c>
      <c r="CS227">
        <v>2.336</v>
      </c>
      <c r="CT227">
        <v>0</v>
      </c>
      <c r="CU227">
        <v>0</v>
      </c>
      <c r="CV227">
        <v>0</v>
      </c>
      <c r="CW227">
        <v>0.851729536585366</v>
      </c>
      <c r="CX227">
        <v>0.0503329337979165</v>
      </c>
      <c r="CY227">
        <v>0.00501747216550211</v>
      </c>
      <c r="CZ227">
        <v>1</v>
      </c>
      <c r="DA227">
        <v>2</v>
      </c>
      <c r="DB227">
        <v>3</v>
      </c>
      <c r="DC227" t="s">
        <v>252</v>
      </c>
      <c r="DD227">
        <v>1.85562</v>
      </c>
      <c r="DE227">
        <v>1.85372</v>
      </c>
      <c r="DF227">
        <v>1.85474</v>
      </c>
      <c r="DG227">
        <v>1.85914</v>
      </c>
      <c r="DH227">
        <v>1.85351</v>
      </c>
      <c r="DI227">
        <v>1.85792</v>
      </c>
      <c r="DJ227">
        <v>1.85515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1.374</v>
      </c>
      <c r="DZ227">
        <v>0.006</v>
      </c>
      <c r="EA227">
        <v>2</v>
      </c>
      <c r="EB227">
        <v>488.213</v>
      </c>
      <c r="EC227">
        <v>544.369</v>
      </c>
      <c r="ED227">
        <v>16.8784</v>
      </c>
      <c r="EE227">
        <v>19.3444</v>
      </c>
      <c r="EF227">
        <v>30.0001</v>
      </c>
      <c r="EG227">
        <v>19.2964</v>
      </c>
      <c r="EH227">
        <v>19.2865</v>
      </c>
      <c r="EI227">
        <v>30.7384</v>
      </c>
      <c r="EJ227">
        <v>29.9764</v>
      </c>
      <c r="EK227">
        <v>72.9297</v>
      </c>
      <c r="EL227">
        <v>16.8792</v>
      </c>
      <c r="EM227">
        <v>698.17</v>
      </c>
      <c r="EN227">
        <v>13.3176</v>
      </c>
      <c r="EO227">
        <v>102.081</v>
      </c>
      <c r="EP227">
        <v>102.603</v>
      </c>
    </row>
    <row r="228" spans="1:146">
      <c r="A228">
        <v>212</v>
      </c>
      <c r="B228">
        <v>1558021950</v>
      </c>
      <c r="C228">
        <v>422.400000095367</v>
      </c>
      <c r="D228" t="s">
        <v>679</v>
      </c>
      <c r="E228" t="s">
        <v>680</v>
      </c>
      <c r="H228">
        <v>1558021939.66129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-0.0411657451862861</v>
      </c>
      <c r="AF228">
        <v>0.0462121552889534</v>
      </c>
      <c r="AG228">
        <v>3.4540251137186</v>
      </c>
      <c r="AH228">
        <v>8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1558021939.66129</v>
      </c>
      <c r="AU228">
        <v>654.639838709678</v>
      </c>
      <c r="AV228">
        <v>673.722516129032</v>
      </c>
      <c r="AW228">
        <v>14.1719096774194</v>
      </c>
      <c r="AX228">
        <v>13.3183451612903</v>
      </c>
      <c r="AY228">
        <v>500.004709677419</v>
      </c>
      <c r="AZ228">
        <v>99.3082741935484</v>
      </c>
      <c r="BA228">
        <v>0.0726214451612903</v>
      </c>
      <c r="BB228">
        <v>19.980664516129</v>
      </c>
      <c r="BC228">
        <v>19.6891612903226</v>
      </c>
      <c r="BD228">
        <v>999.9</v>
      </c>
      <c r="BE228">
        <v>0</v>
      </c>
      <c r="BF228">
        <v>0</v>
      </c>
      <c r="BG228">
        <v>9996.46774193548</v>
      </c>
      <c r="BH228">
        <v>0</v>
      </c>
      <c r="BI228">
        <v>292.066419354839</v>
      </c>
      <c r="BJ228">
        <v>1500.01870967742</v>
      </c>
      <c r="BK228">
        <v>0.973006483870968</v>
      </c>
      <c r="BL228">
        <v>0.0269938322580645</v>
      </c>
      <c r="BM228">
        <v>0</v>
      </c>
      <c r="BN228">
        <v>2.18321612903226</v>
      </c>
      <c r="BO228">
        <v>0</v>
      </c>
      <c r="BP228">
        <v>6612.32322580645</v>
      </c>
      <c r="BQ228">
        <v>13122.2064516129</v>
      </c>
      <c r="BR228">
        <v>38.625</v>
      </c>
      <c r="BS228">
        <v>40.562</v>
      </c>
      <c r="BT228">
        <v>40.046</v>
      </c>
      <c r="BU228">
        <v>38.5945161290323</v>
      </c>
      <c r="BV228">
        <v>38.125</v>
      </c>
      <c r="BW228">
        <v>1459.52612903226</v>
      </c>
      <c r="BX228">
        <v>40.4929032258065</v>
      </c>
      <c r="BY228">
        <v>0</v>
      </c>
      <c r="BZ228">
        <v>1558021955.1</v>
      </c>
      <c r="CA228">
        <v>2.18156923076923</v>
      </c>
      <c r="CB228">
        <v>0.874981183400137</v>
      </c>
      <c r="CC228">
        <v>53.4639326339766</v>
      </c>
      <c r="CD228">
        <v>6606.22307692308</v>
      </c>
      <c r="CE228">
        <v>15</v>
      </c>
      <c r="CF228">
        <v>1558020169.6</v>
      </c>
      <c r="CG228" t="s">
        <v>251</v>
      </c>
      <c r="CH228">
        <v>1</v>
      </c>
      <c r="CI228">
        <v>1.374</v>
      </c>
      <c r="CJ228">
        <v>0.006</v>
      </c>
      <c r="CK228">
        <v>400</v>
      </c>
      <c r="CL228">
        <v>12</v>
      </c>
      <c r="CM228">
        <v>0.21</v>
      </c>
      <c r="CN228">
        <v>0.03</v>
      </c>
      <c r="CO228">
        <v>-19.0786975609756</v>
      </c>
      <c r="CP228">
        <v>-0.438150522648178</v>
      </c>
      <c r="CQ228">
        <v>0.101926416518462</v>
      </c>
      <c r="CR228">
        <v>1</v>
      </c>
      <c r="CS228">
        <v>2.0936</v>
      </c>
      <c r="CT228">
        <v>0</v>
      </c>
      <c r="CU228">
        <v>0</v>
      </c>
      <c r="CV228">
        <v>0</v>
      </c>
      <c r="CW228">
        <v>0.853137048780488</v>
      </c>
      <c r="CX228">
        <v>0.0453885156794442</v>
      </c>
      <c r="CY228">
        <v>0.00459875666097792</v>
      </c>
      <c r="CZ228">
        <v>1</v>
      </c>
      <c r="DA228">
        <v>2</v>
      </c>
      <c r="DB228">
        <v>3</v>
      </c>
      <c r="DC228" t="s">
        <v>252</v>
      </c>
      <c r="DD228">
        <v>1.85562</v>
      </c>
      <c r="DE228">
        <v>1.85371</v>
      </c>
      <c r="DF228">
        <v>1.85471</v>
      </c>
      <c r="DG228">
        <v>1.85913</v>
      </c>
      <c r="DH228">
        <v>1.8535</v>
      </c>
      <c r="DI228">
        <v>1.85792</v>
      </c>
      <c r="DJ228">
        <v>1.85515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1.374</v>
      </c>
      <c r="DZ228">
        <v>0.006</v>
      </c>
      <c r="EA228">
        <v>2</v>
      </c>
      <c r="EB228">
        <v>488.409</v>
      </c>
      <c r="EC228">
        <v>544.163</v>
      </c>
      <c r="ED228">
        <v>16.8806</v>
      </c>
      <c r="EE228">
        <v>19.3436</v>
      </c>
      <c r="EF228">
        <v>30.0002</v>
      </c>
      <c r="EG228">
        <v>19.2954</v>
      </c>
      <c r="EH228">
        <v>19.2852</v>
      </c>
      <c r="EI228">
        <v>30.8755</v>
      </c>
      <c r="EJ228">
        <v>29.9764</v>
      </c>
      <c r="EK228">
        <v>72.9297</v>
      </c>
      <c r="EL228">
        <v>16.8792</v>
      </c>
      <c r="EM228">
        <v>703.17</v>
      </c>
      <c r="EN228">
        <v>13.3157</v>
      </c>
      <c r="EO228">
        <v>102.081</v>
      </c>
      <c r="EP228">
        <v>102.603</v>
      </c>
    </row>
    <row r="229" spans="1:146">
      <c r="A229">
        <v>213</v>
      </c>
      <c r="B229">
        <v>1558021952</v>
      </c>
      <c r="C229">
        <v>424.400000095367</v>
      </c>
      <c r="D229" t="s">
        <v>681</v>
      </c>
      <c r="E229" t="s">
        <v>682</v>
      </c>
      <c r="H229">
        <v>1558021941.66129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-0.041182226899572</v>
      </c>
      <c r="AF229">
        <v>0.0462306574559942</v>
      </c>
      <c r="AG229">
        <v>3.4551197467026</v>
      </c>
      <c r="AH229">
        <v>8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1558021941.66129</v>
      </c>
      <c r="AU229">
        <v>657.968129032258</v>
      </c>
      <c r="AV229">
        <v>677.041258064516</v>
      </c>
      <c r="AW229">
        <v>14.1719677419355</v>
      </c>
      <c r="AX229">
        <v>13.3170225806452</v>
      </c>
      <c r="AY229">
        <v>500.009258064516</v>
      </c>
      <c r="AZ229">
        <v>99.3083774193548</v>
      </c>
      <c r="BA229">
        <v>0.0725820387096774</v>
      </c>
      <c r="BB229">
        <v>19.9863322580645</v>
      </c>
      <c r="BC229">
        <v>19.701164516129</v>
      </c>
      <c r="BD229">
        <v>999.9</v>
      </c>
      <c r="BE229">
        <v>0</v>
      </c>
      <c r="BF229">
        <v>0</v>
      </c>
      <c r="BG229">
        <v>10000.4596774194</v>
      </c>
      <c r="BH229">
        <v>0</v>
      </c>
      <c r="BI229">
        <v>292.221612903226</v>
      </c>
      <c r="BJ229">
        <v>1500.00870967742</v>
      </c>
      <c r="BK229">
        <v>0.97300564516129</v>
      </c>
      <c r="BL229">
        <v>0.0269946258064516</v>
      </c>
      <c r="BM229">
        <v>0</v>
      </c>
      <c r="BN229">
        <v>2.18792580645161</v>
      </c>
      <c r="BO229">
        <v>0</v>
      </c>
      <c r="BP229">
        <v>6610.33709677419</v>
      </c>
      <c r="BQ229">
        <v>13122.1225806452</v>
      </c>
      <c r="BR229">
        <v>38.625</v>
      </c>
      <c r="BS229">
        <v>40.562</v>
      </c>
      <c r="BT229">
        <v>40.04</v>
      </c>
      <c r="BU229">
        <v>38.5945161290323</v>
      </c>
      <c r="BV229">
        <v>38.125</v>
      </c>
      <c r="BW229">
        <v>1459.51548387097</v>
      </c>
      <c r="BX229">
        <v>40.4935483870968</v>
      </c>
      <c r="BY229">
        <v>0</v>
      </c>
      <c r="BZ229">
        <v>1558021956.9</v>
      </c>
      <c r="CA229">
        <v>2.18059615384615</v>
      </c>
      <c r="CB229">
        <v>0.46905639054648</v>
      </c>
      <c r="CC229">
        <v>-26.7104262595199</v>
      </c>
      <c r="CD229">
        <v>6605.76538461538</v>
      </c>
      <c r="CE229">
        <v>15</v>
      </c>
      <c r="CF229">
        <v>1558020169.6</v>
      </c>
      <c r="CG229" t="s">
        <v>251</v>
      </c>
      <c r="CH229">
        <v>1</v>
      </c>
      <c r="CI229">
        <v>1.374</v>
      </c>
      <c r="CJ229">
        <v>0.006</v>
      </c>
      <c r="CK229">
        <v>400</v>
      </c>
      <c r="CL229">
        <v>12</v>
      </c>
      <c r="CM229">
        <v>0.21</v>
      </c>
      <c r="CN229">
        <v>0.03</v>
      </c>
      <c r="CO229">
        <v>-19.0795951219512</v>
      </c>
      <c r="CP229">
        <v>-0.540058536585525</v>
      </c>
      <c r="CQ229">
        <v>0.104131286625363</v>
      </c>
      <c r="CR229">
        <v>0</v>
      </c>
      <c r="CS229">
        <v>2.3733</v>
      </c>
      <c r="CT229">
        <v>0</v>
      </c>
      <c r="CU229">
        <v>0</v>
      </c>
      <c r="CV229">
        <v>0</v>
      </c>
      <c r="CW229">
        <v>0.854417390243902</v>
      </c>
      <c r="CX229">
        <v>0.0413305714285729</v>
      </c>
      <c r="CY229">
        <v>0.00426618273354558</v>
      </c>
      <c r="CZ229">
        <v>1</v>
      </c>
      <c r="DA229">
        <v>1</v>
      </c>
      <c r="DB229">
        <v>3</v>
      </c>
      <c r="DC229" t="s">
        <v>261</v>
      </c>
      <c r="DD229">
        <v>1.85562</v>
      </c>
      <c r="DE229">
        <v>1.85371</v>
      </c>
      <c r="DF229">
        <v>1.85472</v>
      </c>
      <c r="DG229">
        <v>1.85914</v>
      </c>
      <c r="DH229">
        <v>1.85351</v>
      </c>
      <c r="DI229">
        <v>1.85792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1.374</v>
      </c>
      <c r="DZ229">
        <v>0.006</v>
      </c>
      <c r="EA229">
        <v>2</v>
      </c>
      <c r="EB229">
        <v>488.369</v>
      </c>
      <c r="EC229">
        <v>544.144</v>
      </c>
      <c r="ED229">
        <v>16.8838</v>
      </c>
      <c r="EE229">
        <v>19.3428</v>
      </c>
      <c r="EF229">
        <v>30</v>
      </c>
      <c r="EG229">
        <v>19.2944</v>
      </c>
      <c r="EH229">
        <v>19.2837</v>
      </c>
      <c r="EI229">
        <v>30.9783</v>
      </c>
      <c r="EJ229">
        <v>29.9764</v>
      </c>
      <c r="EK229">
        <v>72.9297</v>
      </c>
      <c r="EL229">
        <v>16.8822</v>
      </c>
      <c r="EM229">
        <v>703.17</v>
      </c>
      <c r="EN229">
        <v>13.3154</v>
      </c>
      <c r="EO229">
        <v>102.082</v>
      </c>
      <c r="EP229">
        <v>102.603</v>
      </c>
    </row>
    <row r="230" spans="1:146">
      <c r="A230">
        <v>214</v>
      </c>
      <c r="B230">
        <v>1558021954</v>
      </c>
      <c r="C230">
        <v>426.400000095367</v>
      </c>
      <c r="D230" t="s">
        <v>683</v>
      </c>
      <c r="E230" t="s">
        <v>684</v>
      </c>
      <c r="H230">
        <v>1558021943.66129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-0.0411822483029455</v>
      </c>
      <c r="AF230">
        <v>0.046230681483156</v>
      </c>
      <c r="AG230">
        <v>3.45512116810972</v>
      </c>
      <c r="AH230">
        <v>8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1558021943.66129</v>
      </c>
      <c r="AU230">
        <v>661.289258064516</v>
      </c>
      <c r="AV230">
        <v>680.378903225806</v>
      </c>
      <c r="AW230">
        <v>14.1718677419355</v>
      </c>
      <c r="AX230">
        <v>13.3152</v>
      </c>
      <c r="AY230">
        <v>500.009419354839</v>
      </c>
      <c r="AZ230">
        <v>99.3084290322581</v>
      </c>
      <c r="BA230">
        <v>0.072602964516129</v>
      </c>
      <c r="BB230">
        <v>19.9885741935484</v>
      </c>
      <c r="BC230">
        <v>19.7086387096774</v>
      </c>
      <c r="BD230">
        <v>999.9</v>
      </c>
      <c r="BE230">
        <v>0</v>
      </c>
      <c r="BF230">
        <v>0</v>
      </c>
      <c r="BG230">
        <v>10000.4596774194</v>
      </c>
      <c r="BH230">
        <v>0</v>
      </c>
      <c r="BI230">
        <v>292.378064516129</v>
      </c>
      <c r="BJ230">
        <v>1499.99419354839</v>
      </c>
      <c r="BK230">
        <v>0.97300364516129</v>
      </c>
      <c r="BL230">
        <v>0.0269965548387097</v>
      </c>
      <c r="BM230">
        <v>0</v>
      </c>
      <c r="BN230">
        <v>2.17158709677419</v>
      </c>
      <c r="BO230">
        <v>0</v>
      </c>
      <c r="BP230">
        <v>6605.35935483871</v>
      </c>
      <c r="BQ230">
        <v>13121.9806451613</v>
      </c>
      <c r="BR230">
        <v>38.625</v>
      </c>
      <c r="BS230">
        <v>40.562</v>
      </c>
      <c r="BT230">
        <v>40.036</v>
      </c>
      <c r="BU230">
        <v>38.5945161290323</v>
      </c>
      <c r="BV230">
        <v>38.125</v>
      </c>
      <c r="BW230">
        <v>1459.49870967742</v>
      </c>
      <c r="BX230">
        <v>40.4958064516129</v>
      </c>
      <c r="BY230">
        <v>0</v>
      </c>
      <c r="BZ230">
        <v>1558021958.7</v>
      </c>
      <c r="CA230">
        <v>2.16832692307692</v>
      </c>
      <c r="CB230">
        <v>0.233890578906509</v>
      </c>
      <c r="CC230">
        <v>-103.93025630001</v>
      </c>
      <c r="CD230">
        <v>6603.41230769231</v>
      </c>
      <c r="CE230">
        <v>15</v>
      </c>
      <c r="CF230">
        <v>1558020169.6</v>
      </c>
      <c r="CG230" t="s">
        <v>251</v>
      </c>
      <c r="CH230">
        <v>1</v>
      </c>
      <c r="CI230">
        <v>1.374</v>
      </c>
      <c r="CJ230">
        <v>0.006</v>
      </c>
      <c r="CK230">
        <v>400</v>
      </c>
      <c r="CL230">
        <v>12</v>
      </c>
      <c r="CM230">
        <v>0.21</v>
      </c>
      <c r="CN230">
        <v>0.03</v>
      </c>
      <c r="CO230">
        <v>-19.0782268292683</v>
      </c>
      <c r="CP230">
        <v>-0.462370034843165</v>
      </c>
      <c r="CQ230">
        <v>0.107549199233654</v>
      </c>
      <c r="CR230">
        <v>1</v>
      </c>
      <c r="CS230">
        <v>2.1411</v>
      </c>
      <c r="CT230">
        <v>0</v>
      </c>
      <c r="CU230">
        <v>0</v>
      </c>
      <c r="CV230">
        <v>0</v>
      </c>
      <c r="CW230">
        <v>0.856037804878049</v>
      </c>
      <c r="CX230">
        <v>0.0452091219512196</v>
      </c>
      <c r="CY230">
        <v>0.00468284021705982</v>
      </c>
      <c r="CZ230">
        <v>1</v>
      </c>
      <c r="DA230">
        <v>2</v>
      </c>
      <c r="DB230">
        <v>3</v>
      </c>
      <c r="DC230" t="s">
        <v>252</v>
      </c>
      <c r="DD230">
        <v>1.85562</v>
      </c>
      <c r="DE230">
        <v>1.85374</v>
      </c>
      <c r="DF230">
        <v>1.85473</v>
      </c>
      <c r="DG230">
        <v>1.85914</v>
      </c>
      <c r="DH230">
        <v>1.85352</v>
      </c>
      <c r="DI230">
        <v>1.85792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1.374</v>
      </c>
      <c r="DZ230">
        <v>0.006</v>
      </c>
      <c r="EA230">
        <v>2</v>
      </c>
      <c r="EB230">
        <v>488.357</v>
      </c>
      <c r="EC230">
        <v>544.234</v>
      </c>
      <c r="ED230">
        <v>16.8852</v>
      </c>
      <c r="EE230">
        <v>19.3424</v>
      </c>
      <c r="EF230">
        <v>30</v>
      </c>
      <c r="EG230">
        <v>19.2931</v>
      </c>
      <c r="EH230">
        <v>19.2825</v>
      </c>
      <c r="EI230">
        <v>31.0942</v>
      </c>
      <c r="EJ230">
        <v>29.9764</v>
      </c>
      <c r="EK230">
        <v>72.9297</v>
      </c>
      <c r="EL230">
        <v>16.8822</v>
      </c>
      <c r="EM230">
        <v>708.17</v>
      </c>
      <c r="EN230">
        <v>13.3181</v>
      </c>
      <c r="EO230">
        <v>102.084</v>
      </c>
      <c r="EP230">
        <v>102.603</v>
      </c>
    </row>
    <row r="231" spans="1:146">
      <c r="A231">
        <v>215</v>
      </c>
      <c r="B231">
        <v>1558021956</v>
      </c>
      <c r="C231">
        <v>428.400000095367</v>
      </c>
      <c r="D231" t="s">
        <v>685</v>
      </c>
      <c r="E231" t="s">
        <v>686</v>
      </c>
      <c r="H231">
        <v>1558021945.66129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-0.0411783179021986</v>
      </c>
      <c r="AF231">
        <v>0.0462262692639956</v>
      </c>
      <c r="AG231">
        <v>3.45486014426835</v>
      </c>
      <c r="AH231">
        <v>8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1558021945.66129</v>
      </c>
      <c r="AU231">
        <v>664.611967741935</v>
      </c>
      <c r="AV231">
        <v>683.733516129032</v>
      </c>
      <c r="AW231">
        <v>14.1712419354839</v>
      </c>
      <c r="AX231">
        <v>13.3129</v>
      </c>
      <c r="AY231">
        <v>500.010451612903</v>
      </c>
      <c r="AZ231">
        <v>99.3085451612903</v>
      </c>
      <c r="BA231">
        <v>0.0726031225806452</v>
      </c>
      <c r="BB231">
        <v>19.986964516129</v>
      </c>
      <c r="BC231">
        <v>19.7083290322581</v>
      </c>
      <c r="BD231">
        <v>999.9</v>
      </c>
      <c r="BE231">
        <v>0</v>
      </c>
      <c r="BF231">
        <v>0</v>
      </c>
      <c r="BG231">
        <v>9999.4935483871</v>
      </c>
      <c r="BH231">
        <v>0</v>
      </c>
      <c r="BI231">
        <v>292.538516129032</v>
      </c>
      <c r="BJ231">
        <v>1499.98709677419</v>
      </c>
      <c r="BK231">
        <v>0.973002483870968</v>
      </c>
      <c r="BL231">
        <v>0.0269976903225806</v>
      </c>
      <c r="BM231">
        <v>0</v>
      </c>
      <c r="BN231">
        <v>2.19349677419355</v>
      </c>
      <c r="BO231">
        <v>0</v>
      </c>
      <c r="BP231">
        <v>6599.23548387097</v>
      </c>
      <c r="BQ231">
        <v>13121.9161290323</v>
      </c>
      <c r="BR231">
        <v>38.625</v>
      </c>
      <c r="BS231">
        <v>40.562</v>
      </c>
      <c r="BT231">
        <v>40.036</v>
      </c>
      <c r="BU231">
        <v>38.5965483870968</v>
      </c>
      <c r="BV231">
        <v>38.125</v>
      </c>
      <c r="BW231">
        <v>1459.49032258064</v>
      </c>
      <c r="BX231">
        <v>40.4970967741936</v>
      </c>
      <c r="BY231">
        <v>0</v>
      </c>
      <c r="BZ231">
        <v>1558021961.1</v>
      </c>
      <c r="CA231">
        <v>2.22550769230769</v>
      </c>
      <c r="CB231">
        <v>-0.436136768745144</v>
      </c>
      <c r="CC231">
        <v>-111.934018432267</v>
      </c>
      <c r="CD231">
        <v>6595.85269230769</v>
      </c>
      <c r="CE231">
        <v>15</v>
      </c>
      <c r="CF231">
        <v>1558020169.6</v>
      </c>
      <c r="CG231" t="s">
        <v>251</v>
      </c>
      <c r="CH231">
        <v>1</v>
      </c>
      <c r="CI231">
        <v>1.374</v>
      </c>
      <c r="CJ231">
        <v>0.006</v>
      </c>
      <c r="CK231">
        <v>400</v>
      </c>
      <c r="CL231">
        <v>12</v>
      </c>
      <c r="CM231">
        <v>0.21</v>
      </c>
      <c r="CN231">
        <v>0.03</v>
      </c>
      <c r="CO231">
        <v>-19.1149463414634</v>
      </c>
      <c r="CP231">
        <v>-0.369445296167237</v>
      </c>
      <c r="CQ231">
        <v>0.0975019001629999</v>
      </c>
      <c r="CR231">
        <v>1</v>
      </c>
      <c r="CS231">
        <v>2.2476</v>
      </c>
      <c r="CT231">
        <v>0</v>
      </c>
      <c r="CU231">
        <v>0</v>
      </c>
      <c r="CV231">
        <v>0</v>
      </c>
      <c r="CW231">
        <v>0.857807658536585</v>
      </c>
      <c r="CX231">
        <v>0.0467063414634139</v>
      </c>
      <c r="CY231">
        <v>0.0048514727892534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1.85374</v>
      </c>
      <c r="DF231">
        <v>1.85473</v>
      </c>
      <c r="DG231">
        <v>1.85913</v>
      </c>
      <c r="DH231">
        <v>1.85352</v>
      </c>
      <c r="DI231">
        <v>1.85791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1.374</v>
      </c>
      <c r="DZ231">
        <v>0.006</v>
      </c>
      <c r="EA231">
        <v>2</v>
      </c>
      <c r="EB231">
        <v>488.494</v>
      </c>
      <c r="EC231">
        <v>544.223</v>
      </c>
      <c r="ED231">
        <v>16.8855</v>
      </c>
      <c r="EE231">
        <v>19.3415</v>
      </c>
      <c r="EF231">
        <v>30</v>
      </c>
      <c r="EG231">
        <v>19.2921</v>
      </c>
      <c r="EH231">
        <v>19.2815</v>
      </c>
      <c r="EI231">
        <v>31.2307</v>
      </c>
      <c r="EJ231">
        <v>29.9764</v>
      </c>
      <c r="EK231">
        <v>72.9297</v>
      </c>
      <c r="EL231">
        <v>16.8822</v>
      </c>
      <c r="EM231">
        <v>713.17</v>
      </c>
      <c r="EN231">
        <v>13.3181</v>
      </c>
      <c r="EO231">
        <v>102.086</v>
      </c>
      <c r="EP231">
        <v>102.602</v>
      </c>
    </row>
    <row r="232" spans="1:146">
      <c r="A232">
        <v>216</v>
      </c>
      <c r="B232">
        <v>1558021958</v>
      </c>
      <c r="C232">
        <v>430.400000095367</v>
      </c>
      <c r="D232" t="s">
        <v>687</v>
      </c>
      <c r="E232" t="s">
        <v>688</v>
      </c>
      <c r="H232">
        <v>1558021947.66129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-0.0411770335494816</v>
      </c>
      <c r="AF232">
        <v>0.0462248274655553</v>
      </c>
      <c r="AG232">
        <v>3.45477484661054</v>
      </c>
      <c r="AH232">
        <v>8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1558021947.66129</v>
      </c>
      <c r="AU232">
        <v>667.942516129032</v>
      </c>
      <c r="AV232">
        <v>687.060258064516</v>
      </c>
      <c r="AW232">
        <v>14.1700387096774</v>
      </c>
      <c r="AX232">
        <v>13.310535483871</v>
      </c>
      <c r="AY232">
        <v>500.009258064516</v>
      </c>
      <c r="AZ232">
        <v>99.3086193548387</v>
      </c>
      <c r="BA232">
        <v>0.0725760870967742</v>
      </c>
      <c r="BB232">
        <v>19.9814806451613</v>
      </c>
      <c r="BC232">
        <v>19.6981677419355</v>
      </c>
      <c r="BD232">
        <v>999.9</v>
      </c>
      <c r="BE232">
        <v>0</v>
      </c>
      <c r="BF232">
        <v>0</v>
      </c>
      <c r="BG232">
        <v>9999.17419354839</v>
      </c>
      <c r="BH232">
        <v>0</v>
      </c>
      <c r="BI232">
        <v>292.706419354839</v>
      </c>
      <c r="BJ232">
        <v>1499.95838709677</v>
      </c>
      <c r="BK232">
        <v>0.973002516129032</v>
      </c>
      <c r="BL232">
        <v>0.026997664516129</v>
      </c>
      <c r="BM232">
        <v>0</v>
      </c>
      <c r="BN232">
        <v>2.19577419354839</v>
      </c>
      <c r="BO232">
        <v>0</v>
      </c>
      <c r="BP232">
        <v>6590.51967741935</v>
      </c>
      <c r="BQ232">
        <v>13121.6580645161</v>
      </c>
      <c r="BR232">
        <v>38.625</v>
      </c>
      <c r="BS232">
        <v>40.562</v>
      </c>
      <c r="BT232">
        <v>40.036</v>
      </c>
      <c r="BU232">
        <v>38.5985806451613</v>
      </c>
      <c r="BV232">
        <v>38.125</v>
      </c>
      <c r="BW232">
        <v>1459.46290322581</v>
      </c>
      <c r="BX232">
        <v>40.4958064516129</v>
      </c>
      <c r="BY232">
        <v>0</v>
      </c>
      <c r="BZ232">
        <v>1558021962.9</v>
      </c>
      <c r="CA232">
        <v>2.20214230769231</v>
      </c>
      <c r="CB232">
        <v>-0.432864971285029</v>
      </c>
      <c r="CC232">
        <v>-223.064959475049</v>
      </c>
      <c r="CD232">
        <v>6595.70576923077</v>
      </c>
      <c r="CE232">
        <v>15</v>
      </c>
      <c r="CF232">
        <v>1558020169.6</v>
      </c>
      <c r="CG232" t="s">
        <v>251</v>
      </c>
      <c r="CH232">
        <v>1</v>
      </c>
      <c r="CI232">
        <v>1.374</v>
      </c>
      <c r="CJ232">
        <v>0.006</v>
      </c>
      <c r="CK232">
        <v>400</v>
      </c>
      <c r="CL232">
        <v>12</v>
      </c>
      <c r="CM232">
        <v>0.21</v>
      </c>
      <c r="CN232">
        <v>0.03</v>
      </c>
      <c r="CO232">
        <v>-19.121487804878</v>
      </c>
      <c r="CP232">
        <v>-0.408217421602767</v>
      </c>
      <c r="CQ232">
        <v>0.10028667979329</v>
      </c>
      <c r="CR232">
        <v>1</v>
      </c>
      <c r="CS232">
        <v>2.1287</v>
      </c>
      <c r="CT232">
        <v>0</v>
      </c>
      <c r="CU232">
        <v>0</v>
      </c>
      <c r="CV232">
        <v>0</v>
      </c>
      <c r="CW232">
        <v>0.859227609756097</v>
      </c>
      <c r="CX232">
        <v>0.0400492264808364</v>
      </c>
      <c r="CY232">
        <v>0.0042683265463465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1.85373</v>
      </c>
      <c r="DF232">
        <v>1.85473</v>
      </c>
      <c r="DG232">
        <v>1.85915</v>
      </c>
      <c r="DH232">
        <v>1.85352</v>
      </c>
      <c r="DI232">
        <v>1.85793</v>
      </c>
      <c r="DJ232">
        <v>1.85515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1.374</v>
      </c>
      <c r="DZ232">
        <v>0.006</v>
      </c>
      <c r="EA232">
        <v>2</v>
      </c>
      <c r="EB232">
        <v>488.63</v>
      </c>
      <c r="EC232">
        <v>544.174</v>
      </c>
      <c r="ED232">
        <v>16.886</v>
      </c>
      <c r="EE232">
        <v>19.3409</v>
      </c>
      <c r="EF232">
        <v>30.0001</v>
      </c>
      <c r="EG232">
        <v>19.291</v>
      </c>
      <c r="EH232">
        <v>19.2804</v>
      </c>
      <c r="EI232">
        <v>31.3322</v>
      </c>
      <c r="EJ232">
        <v>29.9764</v>
      </c>
      <c r="EK232">
        <v>72.9297</v>
      </c>
      <c r="EL232">
        <v>16.9085</v>
      </c>
      <c r="EM232">
        <v>713.17</v>
      </c>
      <c r="EN232">
        <v>13.3181</v>
      </c>
      <c r="EO232">
        <v>102.086</v>
      </c>
      <c r="EP232">
        <v>102.602</v>
      </c>
    </row>
    <row r="233" spans="1:146">
      <c r="A233">
        <v>217</v>
      </c>
      <c r="B233">
        <v>1558021960</v>
      </c>
      <c r="C233">
        <v>432.400000095367</v>
      </c>
      <c r="D233" t="s">
        <v>689</v>
      </c>
      <c r="E233" t="s">
        <v>690</v>
      </c>
      <c r="H233">
        <v>1558021949.66129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-0.0411770751045474</v>
      </c>
      <c r="AF233">
        <v>0.046224874114757</v>
      </c>
      <c r="AG233">
        <v>3.45477760641952</v>
      </c>
      <c r="AH233">
        <v>8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1558021949.66129</v>
      </c>
      <c r="AU233">
        <v>671.270741935484</v>
      </c>
      <c r="AV233">
        <v>690.40764516129</v>
      </c>
      <c r="AW233">
        <v>14.1681903225806</v>
      </c>
      <c r="AX233">
        <v>13.3082774193548</v>
      </c>
      <c r="AY233">
        <v>500.015032258064</v>
      </c>
      <c r="AZ233">
        <v>99.3087516129032</v>
      </c>
      <c r="BA233">
        <v>0.0725822161290322</v>
      </c>
      <c r="BB233">
        <v>19.9753290322581</v>
      </c>
      <c r="BC233">
        <v>19.6854322580645</v>
      </c>
      <c r="BD233">
        <v>999.9</v>
      </c>
      <c r="BE233">
        <v>0</v>
      </c>
      <c r="BF233">
        <v>0</v>
      </c>
      <c r="BG233">
        <v>9999.17096774193</v>
      </c>
      <c r="BH233">
        <v>0</v>
      </c>
      <c r="BI233">
        <v>292.875161290323</v>
      </c>
      <c r="BJ233">
        <v>1499.94258064516</v>
      </c>
      <c r="BK233">
        <v>0.973001838709677</v>
      </c>
      <c r="BL233">
        <v>0.0269983129032258</v>
      </c>
      <c r="BM233">
        <v>0</v>
      </c>
      <c r="BN233">
        <v>2.25079677419355</v>
      </c>
      <c r="BO233">
        <v>0</v>
      </c>
      <c r="BP233">
        <v>6586.21032258064</v>
      </c>
      <c r="BQ233">
        <v>13121.5129032258</v>
      </c>
      <c r="BR233">
        <v>38.625</v>
      </c>
      <c r="BS233">
        <v>40.562</v>
      </c>
      <c r="BT233">
        <v>40.036</v>
      </c>
      <c r="BU233">
        <v>38.6026451612903</v>
      </c>
      <c r="BV233">
        <v>38.125</v>
      </c>
      <c r="BW233">
        <v>1459.44677419355</v>
      </c>
      <c r="BX233">
        <v>40.4961290322581</v>
      </c>
      <c r="BY233">
        <v>0</v>
      </c>
      <c r="BZ233">
        <v>1558021964.7</v>
      </c>
      <c r="CA233">
        <v>2.21399230769231</v>
      </c>
      <c r="CB233">
        <v>0.140622209078893</v>
      </c>
      <c r="CC233">
        <v>-188.846155837611</v>
      </c>
      <c r="CD233">
        <v>6594.22730769231</v>
      </c>
      <c r="CE233">
        <v>15</v>
      </c>
      <c r="CF233">
        <v>1558020169.6</v>
      </c>
      <c r="CG233" t="s">
        <v>251</v>
      </c>
      <c r="CH233">
        <v>1</v>
      </c>
      <c r="CI233">
        <v>1.374</v>
      </c>
      <c r="CJ233">
        <v>0.006</v>
      </c>
      <c r="CK233">
        <v>400</v>
      </c>
      <c r="CL233">
        <v>12</v>
      </c>
      <c r="CM233">
        <v>0.21</v>
      </c>
      <c r="CN233">
        <v>0.03</v>
      </c>
      <c r="CO233">
        <v>-19.1241048780488</v>
      </c>
      <c r="CP233">
        <v>-0.317514982578429</v>
      </c>
      <c r="CQ233">
        <v>0.103924470583019</v>
      </c>
      <c r="CR233">
        <v>1</v>
      </c>
      <c r="CS233">
        <v>2.4371</v>
      </c>
      <c r="CT233">
        <v>0</v>
      </c>
      <c r="CU233">
        <v>0</v>
      </c>
      <c r="CV233">
        <v>0</v>
      </c>
      <c r="CW233">
        <v>0.85988387804878</v>
      </c>
      <c r="CX233">
        <v>0.0289661811846674</v>
      </c>
      <c r="CY233">
        <v>0.00375909626006637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1.85372</v>
      </c>
      <c r="DF233">
        <v>1.85473</v>
      </c>
      <c r="DG233">
        <v>1.85916</v>
      </c>
      <c r="DH233">
        <v>1.85352</v>
      </c>
      <c r="DI233">
        <v>1.85793</v>
      </c>
      <c r="DJ233">
        <v>1.85514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1.374</v>
      </c>
      <c r="DZ233">
        <v>0.006</v>
      </c>
      <c r="EA233">
        <v>2</v>
      </c>
      <c r="EB233">
        <v>488.618</v>
      </c>
      <c r="EC233">
        <v>544.072</v>
      </c>
      <c r="ED233">
        <v>16.8915</v>
      </c>
      <c r="EE233">
        <v>19.3403</v>
      </c>
      <c r="EF233">
        <v>30</v>
      </c>
      <c r="EG233">
        <v>19.2898</v>
      </c>
      <c r="EH233">
        <v>19.2792</v>
      </c>
      <c r="EI233">
        <v>31.445</v>
      </c>
      <c r="EJ233">
        <v>29.9764</v>
      </c>
      <c r="EK233">
        <v>72.9297</v>
      </c>
      <c r="EL233">
        <v>16.9085</v>
      </c>
      <c r="EM233">
        <v>718.17</v>
      </c>
      <c r="EN233">
        <v>13.3181</v>
      </c>
      <c r="EO233">
        <v>102.084</v>
      </c>
      <c r="EP233">
        <v>102.603</v>
      </c>
    </row>
    <row r="234" spans="1:146">
      <c r="A234">
        <v>218</v>
      </c>
      <c r="B234">
        <v>1558021962</v>
      </c>
      <c r="C234">
        <v>434.400000095367</v>
      </c>
      <c r="D234" t="s">
        <v>691</v>
      </c>
      <c r="E234" t="s">
        <v>692</v>
      </c>
      <c r="H234">
        <v>1558021951.66129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-0.0411428464926291</v>
      </c>
      <c r="AF234">
        <v>0.0461864494992876</v>
      </c>
      <c r="AG234">
        <v>3.45250404698191</v>
      </c>
      <c r="AH234">
        <v>8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1558021951.66129</v>
      </c>
      <c r="AU234">
        <v>674.600903225807</v>
      </c>
      <c r="AV234">
        <v>693.77364516129</v>
      </c>
      <c r="AW234">
        <v>14.1658290322581</v>
      </c>
      <c r="AX234">
        <v>13.3060322580645</v>
      </c>
      <c r="AY234">
        <v>500.011580645161</v>
      </c>
      <c r="AZ234">
        <v>99.3088903225807</v>
      </c>
      <c r="BA234">
        <v>0.0726490967741935</v>
      </c>
      <c r="BB234">
        <v>19.9717322580645</v>
      </c>
      <c r="BC234">
        <v>19.6776451612903</v>
      </c>
      <c r="BD234">
        <v>999.9</v>
      </c>
      <c r="BE234">
        <v>0</v>
      </c>
      <c r="BF234">
        <v>0</v>
      </c>
      <c r="BG234">
        <v>9990.84516129032</v>
      </c>
      <c r="BH234">
        <v>0</v>
      </c>
      <c r="BI234">
        <v>293.036548387097</v>
      </c>
      <c r="BJ234">
        <v>1499.94935483871</v>
      </c>
      <c r="BK234">
        <v>0.973001322580645</v>
      </c>
      <c r="BL234">
        <v>0.0269988161290323</v>
      </c>
      <c r="BM234">
        <v>0</v>
      </c>
      <c r="BN234">
        <v>2.24852258064516</v>
      </c>
      <c r="BO234">
        <v>0</v>
      </c>
      <c r="BP234">
        <v>6585.2</v>
      </c>
      <c r="BQ234">
        <v>13121.5677419355</v>
      </c>
      <c r="BR234">
        <v>38.625</v>
      </c>
      <c r="BS234">
        <v>40.562</v>
      </c>
      <c r="BT234">
        <v>40.032</v>
      </c>
      <c r="BU234">
        <v>38.6026451612903</v>
      </c>
      <c r="BV234">
        <v>38.125</v>
      </c>
      <c r="BW234">
        <v>1459.45258064516</v>
      </c>
      <c r="BX234">
        <v>40.4970967741936</v>
      </c>
      <c r="BY234">
        <v>0</v>
      </c>
      <c r="BZ234">
        <v>1558021967.1</v>
      </c>
      <c r="CA234">
        <v>2.21202307692308</v>
      </c>
      <c r="CB234">
        <v>0.115801692361372</v>
      </c>
      <c r="CC234">
        <v>-7.98290830758789</v>
      </c>
      <c r="CD234">
        <v>6591.66384615385</v>
      </c>
      <c r="CE234">
        <v>15</v>
      </c>
      <c r="CF234">
        <v>1558020169.6</v>
      </c>
      <c r="CG234" t="s">
        <v>251</v>
      </c>
      <c r="CH234">
        <v>1</v>
      </c>
      <c r="CI234">
        <v>1.374</v>
      </c>
      <c r="CJ234">
        <v>0.006</v>
      </c>
      <c r="CK234">
        <v>400</v>
      </c>
      <c r="CL234">
        <v>12</v>
      </c>
      <c r="CM234">
        <v>0.21</v>
      </c>
      <c r="CN234">
        <v>0.03</v>
      </c>
      <c r="CO234">
        <v>-19.1645</v>
      </c>
      <c r="CP234">
        <v>-0.340179094076574</v>
      </c>
      <c r="CQ234">
        <v>0.106006435607674</v>
      </c>
      <c r="CR234">
        <v>1</v>
      </c>
      <c r="CS234">
        <v>2.1108</v>
      </c>
      <c r="CT234">
        <v>0</v>
      </c>
      <c r="CU234">
        <v>0</v>
      </c>
      <c r="CV234">
        <v>0</v>
      </c>
      <c r="CW234">
        <v>0.859881634146341</v>
      </c>
      <c r="CX234">
        <v>0.010439581881533</v>
      </c>
      <c r="CY234">
        <v>0.00377707263570869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1.85373</v>
      </c>
      <c r="DF234">
        <v>1.85472</v>
      </c>
      <c r="DG234">
        <v>1.85914</v>
      </c>
      <c r="DH234">
        <v>1.85352</v>
      </c>
      <c r="DI234">
        <v>1.85791</v>
      </c>
      <c r="DJ234">
        <v>1.85513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1.374</v>
      </c>
      <c r="DZ234">
        <v>0.006</v>
      </c>
      <c r="EA234">
        <v>2</v>
      </c>
      <c r="EB234">
        <v>488.373</v>
      </c>
      <c r="EC234">
        <v>544.387</v>
      </c>
      <c r="ED234">
        <v>16.9024</v>
      </c>
      <c r="EE234">
        <v>19.3394</v>
      </c>
      <c r="EF234">
        <v>30</v>
      </c>
      <c r="EG234">
        <v>19.2888</v>
      </c>
      <c r="EH234">
        <v>19.2778</v>
      </c>
      <c r="EI234">
        <v>31.5847</v>
      </c>
      <c r="EJ234">
        <v>29.9764</v>
      </c>
      <c r="EK234">
        <v>72.9297</v>
      </c>
      <c r="EL234">
        <v>16.9513</v>
      </c>
      <c r="EM234">
        <v>723.17</v>
      </c>
      <c r="EN234">
        <v>13.3181</v>
      </c>
      <c r="EO234">
        <v>102.083</v>
      </c>
      <c r="EP234">
        <v>102.602</v>
      </c>
    </row>
    <row r="235" spans="1:146">
      <c r="A235">
        <v>219</v>
      </c>
      <c r="B235">
        <v>1558021964</v>
      </c>
      <c r="C235">
        <v>436.400000095367</v>
      </c>
      <c r="D235" t="s">
        <v>693</v>
      </c>
      <c r="E235" t="s">
        <v>694</v>
      </c>
      <c r="H235">
        <v>1558021953.66129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-0.0411152798934759</v>
      </c>
      <c r="AF235">
        <v>0.0461555035767715</v>
      </c>
      <c r="AG235">
        <v>3.45067252465705</v>
      </c>
      <c r="AH235">
        <v>8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1558021953.66129</v>
      </c>
      <c r="AU235">
        <v>677.93770967742</v>
      </c>
      <c r="AV235">
        <v>697.104</v>
      </c>
      <c r="AW235">
        <v>14.1631516129032</v>
      </c>
      <c r="AX235">
        <v>13.3037193548387</v>
      </c>
      <c r="AY235">
        <v>499.996419354839</v>
      </c>
      <c r="AZ235">
        <v>99.3090967741936</v>
      </c>
      <c r="BA235">
        <v>0.0727653741935484</v>
      </c>
      <c r="BB235">
        <v>19.9698</v>
      </c>
      <c r="BC235">
        <v>19.6748935483871</v>
      </c>
      <c r="BD235">
        <v>999.9</v>
      </c>
      <c r="BE235">
        <v>0</v>
      </c>
      <c r="BF235">
        <v>0</v>
      </c>
      <c r="BG235">
        <v>9984.13032258065</v>
      </c>
      <c r="BH235">
        <v>0</v>
      </c>
      <c r="BI235">
        <v>293.198838709677</v>
      </c>
      <c r="BJ235">
        <v>1499.95838709677</v>
      </c>
      <c r="BK235">
        <v>0.973001967741936</v>
      </c>
      <c r="BL235">
        <v>0.0269981838709677</v>
      </c>
      <c r="BM235">
        <v>0</v>
      </c>
      <c r="BN235">
        <v>2.17635161290323</v>
      </c>
      <c r="BO235">
        <v>0</v>
      </c>
      <c r="BP235">
        <v>6589.12548387097</v>
      </c>
      <c r="BQ235">
        <v>13121.6451612903</v>
      </c>
      <c r="BR235">
        <v>38.625</v>
      </c>
      <c r="BS235">
        <v>40.562</v>
      </c>
      <c r="BT235">
        <v>40.026</v>
      </c>
      <c r="BU235">
        <v>38.6026451612903</v>
      </c>
      <c r="BV235">
        <v>38.125</v>
      </c>
      <c r="BW235">
        <v>1459.46193548387</v>
      </c>
      <c r="BX235">
        <v>40.4964516129032</v>
      </c>
      <c r="BY235">
        <v>0</v>
      </c>
      <c r="BZ235">
        <v>1558021968.9</v>
      </c>
      <c r="CA235">
        <v>2.16501923076923</v>
      </c>
      <c r="CB235">
        <v>-0.448741898118417</v>
      </c>
      <c r="CC235">
        <v>136.278630709786</v>
      </c>
      <c r="CD235">
        <v>6590.82269230769</v>
      </c>
      <c r="CE235">
        <v>15</v>
      </c>
      <c r="CF235">
        <v>1558020169.6</v>
      </c>
      <c r="CG235" t="s">
        <v>251</v>
      </c>
      <c r="CH235">
        <v>1</v>
      </c>
      <c r="CI235">
        <v>1.374</v>
      </c>
      <c r="CJ235">
        <v>0.006</v>
      </c>
      <c r="CK235">
        <v>400</v>
      </c>
      <c r="CL235">
        <v>12</v>
      </c>
      <c r="CM235">
        <v>0.21</v>
      </c>
      <c r="CN235">
        <v>0.03</v>
      </c>
      <c r="CO235">
        <v>-19.1719487804878</v>
      </c>
      <c r="CP235">
        <v>-0.414445296167199</v>
      </c>
      <c r="CQ235">
        <v>0.11089661439322</v>
      </c>
      <c r="CR235">
        <v>1</v>
      </c>
      <c r="CS235">
        <v>1.4396</v>
      </c>
      <c r="CT235">
        <v>0</v>
      </c>
      <c r="CU235">
        <v>0</v>
      </c>
      <c r="CV235">
        <v>0</v>
      </c>
      <c r="CW235">
        <v>0.859599609756097</v>
      </c>
      <c r="CX235">
        <v>-0.00875115679442854</v>
      </c>
      <c r="CY235">
        <v>0.00417174667681471</v>
      </c>
      <c r="CZ235">
        <v>1</v>
      </c>
      <c r="DA235">
        <v>2</v>
      </c>
      <c r="DB235">
        <v>3</v>
      </c>
      <c r="DC235" t="s">
        <v>252</v>
      </c>
      <c r="DD235">
        <v>1.85562</v>
      </c>
      <c r="DE235">
        <v>1.85374</v>
      </c>
      <c r="DF235">
        <v>1.85471</v>
      </c>
      <c r="DG235">
        <v>1.85914</v>
      </c>
      <c r="DH235">
        <v>1.85352</v>
      </c>
      <c r="DI235">
        <v>1.85791</v>
      </c>
      <c r="DJ235">
        <v>1.85513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1.374</v>
      </c>
      <c r="DZ235">
        <v>0.006</v>
      </c>
      <c r="EA235">
        <v>2</v>
      </c>
      <c r="EB235">
        <v>488.362</v>
      </c>
      <c r="EC235">
        <v>544.285</v>
      </c>
      <c r="ED235">
        <v>16.9125</v>
      </c>
      <c r="EE235">
        <v>19.3386</v>
      </c>
      <c r="EF235">
        <v>30</v>
      </c>
      <c r="EG235">
        <v>19.2877</v>
      </c>
      <c r="EH235">
        <v>19.2765</v>
      </c>
      <c r="EI235">
        <v>31.6849</v>
      </c>
      <c r="EJ235">
        <v>29.9764</v>
      </c>
      <c r="EK235">
        <v>72.9297</v>
      </c>
      <c r="EL235">
        <v>16.9513</v>
      </c>
      <c r="EM235">
        <v>723.17</v>
      </c>
      <c r="EN235">
        <v>13.3181</v>
      </c>
      <c r="EO235">
        <v>102.083</v>
      </c>
      <c r="EP235">
        <v>102.602</v>
      </c>
    </row>
    <row r="236" spans="1:146">
      <c r="A236">
        <v>220</v>
      </c>
      <c r="B236">
        <v>1558021966</v>
      </c>
      <c r="C236">
        <v>438.400000095367</v>
      </c>
      <c r="D236" t="s">
        <v>695</v>
      </c>
      <c r="E236" t="s">
        <v>696</v>
      </c>
      <c r="H236">
        <v>1558021955.66129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-0.0411220870717097</v>
      </c>
      <c r="AF236">
        <v>0.0461631452306805</v>
      </c>
      <c r="AG236">
        <v>3.45112483213339</v>
      </c>
      <c r="AH236">
        <v>8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1558021955.66129</v>
      </c>
      <c r="AU236">
        <v>681.275419354839</v>
      </c>
      <c r="AV236">
        <v>700.442967741935</v>
      </c>
      <c r="AW236">
        <v>14.160264516129</v>
      </c>
      <c r="AX236">
        <v>13.3015612903226</v>
      </c>
      <c r="AY236">
        <v>500.000161290323</v>
      </c>
      <c r="AZ236">
        <v>99.3092806451613</v>
      </c>
      <c r="BA236">
        <v>0.072871535483871</v>
      </c>
      <c r="BB236">
        <v>19.968835483871</v>
      </c>
      <c r="BC236">
        <v>19.6756612903226</v>
      </c>
      <c r="BD236">
        <v>999.9</v>
      </c>
      <c r="BE236">
        <v>0</v>
      </c>
      <c r="BF236">
        <v>0</v>
      </c>
      <c r="BG236">
        <v>9985.76483870968</v>
      </c>
      <c r="BH236">
        <v>0</v>
      </c>
      <c r="BI236">
        <v>293.372709677419</v>
      </c>
      <c r="BJ236">
        <v>1499.92548387097</v>
      </c>
      <c r="BK236">
        <v>0.973002483870968</v>
      </c>
      <c r="BL236">
        <v>0.0269976806451613</v>
      </c>
      <c r="BM236">
        <v>0</v>
      </c>
      <c r="BN236">
        <v>2.12502258064516</v>
      </c>
      <c r="BO236">
        <v>0</v>
      </c>
      <c r="BP236">
        <v>6583.56</v>
      </c>
      <c r="BQ236">
        <v>13121.364516129</v>
      </c>
      <c r="BR236">
        <v>38.625</v>
      </c>
      <c r="BS236">
        <v>40.562</v>
      </c>
      <c r="BT236">
        <v>40.02</v>
      </c>
      <c r="BU236">
        <v>38.6026451612903</v>
      </c>
      <c r="BV236">
        <v>38.125</v>
      </c>
      <c r="BW236">
        <v>1459.43129032258</v>
      </c>
      <c r="BX236">
        <v>40.4941935483871</v>
      </c>
      <c r="BY236">
        <v>0</v>
      </c>
      <c r="BZ236">
        <v>1558021970.7</v>
      </c>
      <c r="CA236">
        <v>2.15331923076923</v>
      </c>
      <c r="CB236">
        <v>-0.260953855189812</v>
      </c>
      <c r="CC236">
        <v>111.795554257833</v>
      </c>
      <c r="CD236">
        <v>6587.94230769231</v>
      </c>
      <c r="CE236">
        <v>15</v>
      </c>
      <c r="CF236">
        <v>1558020169.6</v>
      </c>
      <c r="CG236" t="s">
        <v>251</v>
      </c>
      <c r="CH236">
        <v>1</v>
      </c>
      <c r="CI236">
        <v>1.374</v>
      </c>
      <c r="CJ236">
        <v>0.006</v>
      </c>
      <c r="CK236">
        <v>400</v>
      </c>
      <c r="CL236">
        <v>12</v>
      </c>
      <c r="CM236">
        <v>0.21</v>
      </c>
      <c r="CN236">
        <v>0.03</v>
      </c>
      <c r="CO236">
        <v>-19.1607951219512</v>
      </c>
      <c r="CP236">
        <v>-0.290575609756073</v>
      </c>
      <c r="CQ236">
        <v>0.116114243472454</v>
      </c>
      <c r="CR236">
        <v>1</v>
      </c>
      <c r="CS236">
        <v>1.7618</v>
      </c>
      <c r="CT236">
        <v>0</v>
      </c>
      <c r="CU236">
        <v>0</v>
      </c>
      <c r="CV236">
        <v>0</v>
      </c>
      <c r="CW236">
        <v>0.859023756097561</v>
      </c>
      <c r="CX236">
        <v>-0.0245628919860626</v>
      </c>
      <c r="CY236">
        <v>0.00476414276977039</v>
      </c>
      <c r="CZ236">
        <v>1</v>
      </c>
      <c r="DA236">
        <v>2</v>
      </c>
      <c r="DB236">
        <v>3</v>
      </c>
      <c r="DC236" t="s">
        <v>252</v>
      </c>
      <c r="DD236">
        <v>1.85562</v>
      </c>
      <c r="DE236">
        <v>1.85372</v>
      </c>
      <c r="DF236">
        <v>1.85472</v>
      </c>
      <c r="DG236">
        <v>1.85913</v>
      </c>
      <c r="DH236">
        <v>1.85351</v>
      </c>
      <c r="DI236">
        <v>1.85792</v>
      </c>
      <c r="DJ236">
        <v>1.85513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1.374</v>
      </c>
      <c r="DZ236">
        <v>0.006</v>
      </c>
      <c r="EA236">
        <v>2</v>
      </c>
      <c r="EB236">
        <v>488.423</v>
      </c>
      <c r="EC236">
        <v>544.237</v>
      </c>
      <c r="ED236">
        <v>16.9299</v>
      </c>
      <c r="EE236">
        <v>19.3378</v>
      </c>
      <c r="EF236">
        <v>29.9999</v>
      </c>
      <c r="EG236">
        <v>19.2865</v>
      </c>
      <c r="EH236">
        <v>19.2754</v>
      </c>
      <c r="EI236">
        <v>31.8016</v>
      </c>
      <c r="EJ236">
        <v>29.9764</v>
      </c>
      <c r="EK236">
        <v>72.9297</v>
      </c>
      <c r="EL236">
        <v>16.9513</v>
      </c>
      <c r="EM236">
        <v>728.17</v>
      </c>
      <c r="EN236">
        <v>13.3181</v>
      </c>
      <c r="EO236">
        <v>102.082</v>
      </c>
      <c r="EP236">
        <v>102.601</v>
      </c>
    </row>
    <row r="237" spans="1:146">
      <c r="A237">
        <v>221</v>
      </c>
      <c r="B237">
        <v>1558021968</v>
      </c>
      <c r="C237">
        <v>440.400000095367</v>
      </c>
      <c r="D237" t="s">
        <v>697</v>
      </c>
      <c r="E237" t="s">
        <v>698</v>
      </c>
      <c r="H237">
        <v>1558021957.66129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-0.0411625030397025</v>
      </c>
      <c r="AF237">
        <v>0.0462085156953857</v>
      </c>
      <c r="AG237">
        <v>3.45380976882524</v>
      </c>
      <c r="AH237">
        <v>8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1558021957.66129</v>
      </c>
      <c r="AU237">
        <v>684.612387096774</v>
      </c>
      <c r="AV237">
        <v>703.798032258064</v>
      </c>
      <c r="AW237">
        <v>14.157435483871</v>
      </c>
      <c r="AX237">
        <v>13.2996</v>
      </c>
      <c r="AY237">
        <v>500.010967741936</v>
      </c>
      <c r="AZ237">
        <v>99.3094387096775</v>
      </c>
      <c r="BA237">
        <v>0.0728440032258064</v>
      </c>
      <c r="BB237">
        <v>19.9667774193548</v>
      </c>
      <c r="BC237">
        <v>19.6743290322581</v>
      </c>
      <c r="BD237">
        <v>999.9</v>
      </c>
      <c r="BE237">
        <v>0</v>
      </c>
      <c r="BF237">
        <v>0</v>
      </c>
      <c r="BG237">
        <v>9995.56322580645</v>
      </c>
      <c r="BH237">
        <v>0</v>
      </c>
      <c r="BI237">
        <v>293.546612903226</v>
      </c>
      <c r="BJ237">
        <v>1499.93</v>
      </c>
      <c r="BK237">
        <v>0.973002483870968</v>
      </c>
      <c r="BL237">
        <v>0.0269976806451613</v>
      </c>
      <c r="BM237">
        <v>0</v>
      </c>
      <c r="BN237">
        <v>2.10618064516129</v>
      </c>
      <c r="BO237">
        <v>0</v>
      </c>
      <c r="BP237">
        <v>6583.47935483871</v>
      </c>
      <c r="BQ237">
        <v>13121.4032258065</v>
      </c>
      <c r="BR237">
        <v>38.625</v>
      </c>
      <c r="BS237">
        <v>40.562</v>
      </c>
      <c r="BT237">
        <v>40.022</v>
      </c>
      <c r="BU237">
        <v>38.6067096774194</v>
      </c>
      <c r="BV237">
        <v>38.125</v>
      </c>
      <c r="BW237">
        <v>1459.43580645161</v>
      </c>
      <c r="BX237">
        <v>40.4941935483871</v>
      </c>
      <c r="BY237">
        <v>0</v>
      </c>
      <c r="BZ237">
        <v>1558021973.1</v>
      </c>
      <c r="CA237">
        <v>2.16238461538462</v>
      </c>
      <c r="CB237">
        <v>-0.700567526603818</v>
      </c>
      <c r="CC237">
        <v>122.440340686856</v>
      </c>
      <c r="CD237">
        <v>6595.78</v>
      </c>
      <c r="CE237">
        <v>15</v>
      </c>
      <c r="CF237">
        <v>1558020169.6</v>
      </c>
      <c r="CG237" t="s">
        <v>251</v>
      </c>
      <c r="CH237">
        <v>1</v>
      </c>
      <c r="CI237">
        <v>1.374</v>
      </c>
      <c r="CJ237">
        <v>0.006</v>
      </c>
      <c r="CK237">
        <v>400</v>
      </c>
      <c r="CL237">
        <v>12</v>
      </c>
      <c r="CM237">
        <v>0.21</v>
      </c>
      <c r="CN237">
        <v>0.03</v>
      </c>
      <c r="CO237">
        <v>-19.1834024390244</v>
      </c>
      <c r="CP237">
        <v>-0.265365156794422</v>
      </c>
      <c r="CQ237">
        <v>0.114505648998588</v>
      </c>
      <c r="CR237">
        <v>1</v>
      </c>
      <c r="CS237">
        <v>2.2468</v>
      </c>
      <c r="CT237">
        <v>0</v>
      </c>
      <c r="CU237">
        <v>0</v>
      </c>
      <c r="CV237">
        <v>0</v>
      </c>
      <c r="CW237">
        <v>0.858155634146342</v>
      </c>
      <c r="CX237">
        <v>-0.0375227665505221</v>
      </c>
      <c r="CY237">
        <v>0.00540909339933564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1.85371</v>
      </c>
      <c r="DF237">
        <v>1.85475</v>
      </c>
      <c r="DG237">
        <v>1.85913</v>
      </c>
      <c r="DH237">
        <v>1.85351</v>
      </c>
      <c r="DI237">
        <v>1.85792</v>
      </c>
      <c r="DJ237">
        <v>1.85511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1.374</v>
      </c>
      <c r="DZ237">
        <v>0.006</v>
      </c>
      <c r="EA237">
        <v>2</v>
      </c>
      <c r="EB237">
        <v>488.487</v>
      </c>
      <c r="EC237">
        <v>544.379</v>
      </c>
      <c r="ED237">
        <v>16.9482</v>
      </c>
      <c r="EE237">
        <v>19.3369</v>
      </c>
      <c r="EF237">
        <v>29.9999</v>
      </c>
      <c r="EG237">
        <v>19.2854</v>
      </c>
      <c r="EH237">
        <v>19.2742</v>
      </c>
      <c r="EI237">
        <v>31.9395</v>
      </c>
      <c r="EJ237">
        <v>29.9764</v>
      </c>
      <c r="EK237">
        <v>72.9297</v>
      </c>
      <c r="EL237">
        <v>16.9717</v>
      </c>
      <c r="EM237">
        <v>733.17</v>
      </c>
      <c r="EN237">
        <v>13.3181</v>
      </c>
      <c r="EO237">
        <v>102.081</v>
      </c>
      <c r="EP237">
        <v>102.602</v>
      </c>
    </row>
    <row r="238" spans="1:146">
      <c r="A238">
        <v>222</v>
      </c>
      <c r="B238">
        <v>1558021970</v>
      </c>
      <c r="C238">
        <v>442.400000095367</v>
      </c>
      <c r="D238" t="s">
        <v>699</v>
      </c>
      <c r="E238" t="s">
        <v>700</v>
      </c>
      <c r="H238">
        <v>1558021959.66129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-0.0411948756561207</v>
      </c>
      <c r="AF238">
        <v>0.0462448567933121</v>
      </c>
      <c r="AG238">
        <v>3.45595971171323</v>
      </c>
      <c r="AH238">
        <v>8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1558021959.66129</v>
      </c>
      <c r="AU238">
        <v>687.947903225806</v>
      </c>
      <c r="AV238">
        <v>707.119903225806</v>
      </c>
      <c r="AW238">
        <v>14.1547096774194</v>
      </c>
      <c r="AX238">
        <v>13.2976580645161</v>
      </c>
      <c r="AY238">
        <v>500.013677419355</v>
      </c>
      <c r="AZ238">
        <v>99.3096193548387</v>
      </c>
      <c r="BA238">
        <v>0.0727665967741935</v>
      </c>
      <c r="BB238">
        <v>19.9639741935484</v>
      </c>
      <c r="BC238">
        <v>19.6705806451613</v>
      </c>
      <c r="BD238">
        <v>999.9</v>
      </c>
      <c r="BE238">
        <v>0</v>
      </c>
      <c r="BF238">
        <v>0</v>
      </c>
      <c r="BG238">
        <v>10003.4061290323</v>
      </c>
      <c r="BH238">
        <v>0</v>
      </c>
      <c r="BI238">
        <v>293.712548387097</v>
      </c>
      <c r="BJ238">
        <v>1499.92967741935</v>
      </c>
      <c r="BK238">
        <v>0.973002483870968</v>
      </c>
      <c r="BL238">
        <v>0.0269976806451613</v>
      </c>
      <c r="BM238">
        <v>0</v>
      </c>
      <c r="BN238">
        <v>2.11028709677419</v>
      </c>
      <c r="BO238">
        <v>0</v>
      </c>
      <c r="BP238">
        <v>6582.56935483871</v>
      </c>
      <c r="BQ238">
        <v>13121.3935483871</v>
      </c>
      <c r="BR238">
        <v>38.625</v>
      </c>
      <c r="BS238">
        <v>40.562</v>
      </c>
      <c r="BT238">
        <v>40.02</v>
      </c>
      <c r="BU238">
        <v>38.6107741935484</v>
      </c>
      <c r="BV238">
        <v>38.125</v>
      </c>
      <c r="BW238">
        <v>1459.43548387097</v>
      </c>
      <c r="BX238">
        <v>40.4941935483871</v>
      </c>
      <c r="BY238">
        <v>0</v>
      </c>
      <c r="BZ238">
        <v>1558021974.9</v>
      </c>
      <c r="CA238">
        <v>2.15282692307692</v>
      </c>
      <c r="CB238">
        <v>-0.551750433705209</v>
      </c>
      <c r="CC238">
        <v>221.261537609755</v>
      </c>
      <c r="CD238">
        <v>6596.05692307692</v>
      </c>
      <c r="CE238">
        <v>15</v>
      </c>
      <c r="CF238">
        <v>1558020169.6</v>
      </c>
      <c r="CG238" t="s">
        <v>251</v>
      </c>
      <c r="CH238">
        <v>1</v>
      </c>
      <c r="CI238">
        <v>1.374</v>
      </c>
      <c r="CJ238">
        <v>0.006</v>
      </c>
      <c r="CK238">
        <v>400</v>
      </c>
      <c r="CL238">
        <v>12</v>
      </c>
      <c r="CM238">
        <v>0.21</v>
      </c>
      <c r="CN238">
        <v>0.03</v>
      </c>
      <c r="CO238">
        <v>-19.1808097560976</v>
      </c>
      <c r="CP238">
        <v>-0.261211149825723</v>
      </c>
      <c r="CQ238">
        <v>0.116942956293955</v>
      </c>
      <c r="CR238">
        <v>1</v>
      </c>
      <c r="CS238">
        <v>2.2466</v>
      </c>
      <c r="CT238">
        <v>0</v>
      </c>
      <c r="CU238">
        <v>0</v>
      </c>
      <c r="CV238">
        <v>0</v>
      </c>
      <c r="CW238">
        <v>0.857327414634146</v>
      </c>
      <c r="CX238">
        <v>-0.0495822857142906</v>
      </c>
      <c r="CY238">
        <v>0.00592503936788654</v>
      </c>
      <c r="CZ238">
        <v>1</v>
      </c>
      <c r="DA238">
        <v>2</v>
      </c>
      <c r="DB238">
        <v>3</v>
      </c>
      <c r="DC238" t="s">
        <v>252</v>
      </c>
      <c r="DD238">
        <v>1.85562</v>
      </c>
      <c r="DE238">
        <v>1.85371</v>
      </c>
      <c r="DF238">
        <v>1.85474</v>
      </c>
      <c r="DG238">
        <v>1.85914</v>
      </c>
      <c r="DH238">
        <v>1.85351</v>
      </c>
      <c r="DI238">
        <v>1.85791</v>
      </c>
      <c r="DJ238">
        <v>1.85513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1.374</v>
      </c>
      <c r="DZ238">
        <v>0.006</v>
      </c>
      <c r="EA238">
        <v>2</v>
      </c>
      <c r="EB238">
        <v>488.388</v>
      </c>
      <c r="EC238">
        <v>544.485</v>
      </c>
      <c r="ED238">
        <v>16.9596</v>
      </c>
      <c r="EE238">
        <v>19.3361</v>
      </c>
      <c r="EF238">
        <v>29.9999</v>
      </c>
      <c r="EG238">
        <v>19.2844</v>
      </c>
      <c r="EH238">
        <v>19.2728</v>
      </c>
      <c r="EI238">
        <v>32.041</v>
      </c>
      <c r="EJ238">
        <v>29.9764</v>
      </c>
      <c r="EK238">
        <v>72.9297</v>
      </c>
      <c r="EL238">
        <v>16.9717</v>
      </c>
      <c r="EM238">
        <v>733.17</v>
      </c>
      <c r="EN238">
        <v>13.3181</v>
      </c>
      <c r="EO238">
        <v>102.082</v>
      </c>
      <c r="EP238">
        <v>102.602</v>
      </c>
    </row>
    <row r="239" spans="1:146">
      <c r="A239">
        <v>223</v>
      </c>
      <c r="B239">
        <v>1558021972</v>
      </c>
      <c r="C239">
        <v>444.400000095367</v>
      </c>
      <c r="D239" t="s">
        <v>701</v>
      </c>
      <c r="E239" t="s">
        <v>702</v>
      </c>
      <c r="H239">
        <v>1558021961.66129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-0.0411789854647986</v>
      </c>
      <c r="AF239">
        <v>0.0462270186614958</v>
      </c>
      <c r="AG239">
        <v>3.45490447871129</v>
      </c>
      <c r="AH239">
        <v>8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1558021961.66129</v>
      </c>
      <c r="AU239">
        <v>691.277193548387</v>
      </c>
      <c r="AV239">
        <v>710.459064516129</v>
      </c>
      <c r="AW239">
        <v>14.1519419354839</v>
      </c>
      <c r="AX239">
        <v>13.2959064516129</v>
      </c>
      <c r="AY239">
        <v>500.010516129032</v>
      </c>
      <c r="AZ239">
        <v>99.3097258064516</v>
      </c>
      <c r="BA239">
        <v>0.0728190064516129</v>
      </c>
      <c r="BB239">
        <v>19.9628806451613</v>
      </c>
      <c r="BC239">
        <v>19.6702</v>
      </c>
      <c r="BD239">
        <v>999.9</v>
      </c>
      <c r="BE239">
        <v>0</v>
      </c>
      <c r="BF239">
        <v>0</v>
      </c>
      <c r="BG239">
        <v>9999.53677419355</v>
      </c>
      <c r="BH239">
        <v>0</v>
      </c>
      <c r="BI239">
        <v>293.884838709677</v>
      </c>
      <c r="BJ239">
        <v>1499.94870967742</v>
      </c>
      <c r="BK239">
        <v>0.973003677419355</v>
      </c>
      <c r="BL239">
        <v>0.0269965290322581</v>
      </c>
      <c r="BM239">
        <v>0</v>
      </c>
      <c r="BN239">
        <v>2.09827419354839</v>
      </c>
      <c r="BO239">
        <v>0</v>
      </c>
      <c r="BP239">
        <v>6588.13516129032</v>
      </c>
      <c r="BQ239">
        <v>13121.5580645161</v>
      </c>
      <c r="BR239">
        <v>38.625</v>
      </c>
      <c r="BS239">
        <v>40.562</v>
      </c>
      <c r="BT239">
        <v>40.022</v>
      </c>
      <c r="BU239">
        <v>38.6148387096774</v>
      </c>
      <c r="BV239">
        <v>38.125</v>
      </c>
      <c r="BW239">
        <v>1459.45548387097</v>
      </c>
      <c r="BX239">
        <v>40.4932258064516</v>
      </c>
      <c r="BY239">
        <v>0</v>
      </c>
      <c r="BZ239">
        <v>1558021976.7</v>
      </c>
      <c r="CA239">
        <v>2.14813076923077</v>
      </c>
      <c r="CB239">
        <v>-0.0168820565267507</v>
      </c>
      <c r="CC239">
        <v>55.9193159897307</v>
      </c>
      <c r="CD239">
        <v>6597.81923076923</v>
      </c>
      <c r="CE239">
        <v>15</v>
      </c>
      <c r="CF239">
        <v>1558020169.6</v>
      </c>
      <c r="CG239" t="s">
        <v>251</v>
      </c>
      <c r="CH239">
        <v>1</v>
      </c>
      <c r="CI239">
        <v>1.374</v>
      </c>
      <c r="CJ239">
        <v>0.006</v>
      </c>
      <c r="CK239">
        <v>400</v>
      </c>
      <c r="CL239">
        <v>12</v>
      </c>
      <c r="CM239">
        <v>0.21</v>
      </c>
      <c r="CN239">
        <v>0.03</v>
      </c>
      <c r="CO239">
        <v>-19.171243902439</v>
      </c>
      <c r="CP239">
        <v>-0.0663365853659128</v>
      </c>
      <c r="CQ239">
        <v>0.124729864299556</v>
      </c>
      <c r="CR239">
        <v>1</v>
      </c>
      <c r="CS239">
        <v>2.1653</v>
      </c>
      <c r="CT239">
        <v>0</v>
      </c>
      <c r="CU239">
        <v>0</v>
      </c>
      <c r="CV239">
        <v>0</v>
      </c>
      <c r="CW239">
        <v>0.856461219512195</v>
      </c>
      <c r="CX239">
        <v>-0.0603985296167242</v>
      </c>
      <c r="CY239">
        <v>0.00636531634112132</v>
      </c>
      <c r="CZ239">
        <v>1</v>
      </c>
      <c r="DA239">
        <v>2</v>
      </c>
      <c r="DB239">
        <v>3</v>
      </c>
      <c r="DC239" t="s">
        <v>252</v>
      </c>
      <c r="DD239">
        <v>1.85562</v>
      </c>
      <c r="DE239">
        <v>1.85372</v>
      </c>
      <c r="DF239">
        <v>1.85471</v>
      </c>
      <c r="DG239">
        <v>1.85915</v>
      </c>
      <c r="DH239">
        <v>1.8535</v>
      </c>
      <c r="DI239">
        <v>1.85792</v>
      </c>
      <c r="DJ239">
        <v>1.85512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1.374</v>
      </c>
      <c r="DZ239">
        <v>0.006</v>
      </c>
      <c r="EA239">
        <v>2</v>
      </c>
      <c r="EB239">
        <v>488.42</v>
      </c>
      <c r="EC239">
        <v>544.61</v>
      </c>
      <c r="ED239">
        <v>16.9712</v>
      </c>
      <c r="EE239">
        <v>19.3353</v>
      </c>
      <c r="EF239">
        <v>29.9998</v>
      </c>
      <c r="EG239">
        <v>19.2832</v>
      </c>
      <c r="EH239">
        <v>19.2716</v>
      </c>
      <c r="EI239">
        <v>32.1555</v>
      </c>
      <c r="EJ239">
        <v>29.9764</v>
      </c>
      <c r="EK239">
        <v>72.9297</v>
      </c>
      <c r="EL239">
        <v>16.9887</v>
      </c>
      <c r="EM239">
        <v>738.17</v>
      </c>
      <c r="EN239">
        <v>13.3181</v>
      </c>
      <c r="EO239">
        <v>102.082</v>
      </c>
      <c r="EP239">
        <v>102.603</v>
      </c>
    </row>
    <row r="240" spans="1:146">
      <c r="A240">
        <v>224</v>
      </c>
      <c r="B240">
        <v>1558021974</v>
      </c>
      <c r="C240">
        <v>446.400000095367</v>
      </c>
      <c r="D240" t="s">
        <v>703</v>
      </c>
      <c r="E240" t="s">
        <v>704</v>
      </c>
      <c r="H240">
        <v>1558021963.66129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-0.0411617093298403</v>
      </c>
      <c r="AF240">
        <v>0.0462076246865325</v>
      </c>
      <c r="AG240">
        <v>3.45375704935667</v>
      </c>
      <c r="AH240">
        <v>8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1558021963.66129</v>
      </c>
      <c r="AU240">
        <v>694.608774193548</v>
      </c>
      <c r="AV240">
        <v>713.817129032258</v>
      </c>
      <c r="AW240">
        <v>14.1491451612903</v>
      </c>
      <c r="AX240">
        <v>13.2947225806452</v>
      </c>
      <c r="AY240">
        <v>500.005612903226</v>
      </c>
      <c r="AZ240">
        <v>99.3096935483871</v>
      </c>
      <c r="BA240">
        <v>0.0729</v>
      </c>
      <c r="BB240">
        <v>19.9626870967742</v>
      </c>
      <c r="BC240">
        <v>19.6722419354839</v>
      </c>
      <c r="BD240">
        <v>999.9</v>
      </c>
      <c r="BE240">
        <v>0</v>
      </c>
      <c r="BF240">
        <v>0</v>
      </c>
      <c r="BG240">
        <v>9995.34483870968</v>
      </c>
      <c r="BH240">
        <v>0</v>
      </c>
      <c r="BI240">
        <v>294.070225806452</v>
      </c>
      <c r="BJ240">
        <v>1499.96290322581</v>
      </c>
      <c r="BK240">
        <v>0.973004483870968</v>
      </c>
      <c r="BL240">
        <v>0.0269957516129032</v>
      </c>
      <c r="BM240">
        <v>0</v>
      </c>
      <c r="BN240">
        <v>2.12825806451613</v>
      </c>
      <c r="BO240">
        <v>0</v>
      </c>
      <c r="BP240">
        <v>6589.22580645161</v>
      </c>
      <c r="BQ240">
        <v>13121.6870967742</v>
      </c>
      <c r="BR240">
        <v>38.625</v>
      </c>
      <c r="BS240">
        <v>40.562</v>
      </c>
      <c r="BT240">
        <v>40.028</v>
      </c>
      <c r="BU240">
        <v>38.6189032258065</v>
      </c>
      <c r="BV240">
        <v>38.125</v>
      </c>
      <c r="BW240">
        <v>1459.47064516129</v>
      </c>
      <c r="BX240">
        <v>40.4925806451613</v>
      </c>
      <c r="BY240">
        <v>0</v>
      </c>
      <c r="BZ240">
        <v>1558021979.1</v>
      </c>
      <c r="CA240">
        <v>2.18580769230769</v>
      </c>
      <c r="CB240">
        <v>0.77018119142046</v>
      </c>
      <c r="CC240">
        <v>-140.13401550785</v>
      </c>
      <c r="CD240">
        <v>6594.37153846154</v>
      </c>
      <c r="CE240">
        <v>15</v>
      </c>
      <c r="CF240">
        <v>1558020169.6</v>
      </c>
      <c r="CG240" t="s">
        <v>251</v>
      </c>
      <c r="CH240">
        <v>1</v>
      </c>
      <c r="CI240">
        <v>1.374</v>
      </c>
      <c r="CJ240">
        <v>0.006</v>
      </c>
      <c r="CK240">
        <v>400</v>
      </c>
      <c r="CL240">
        <v>12</v>
      </c>
      <c r="CM240">
        <v>0.21</v>
      </c>
      <c r="CN240">
        <v>0.03</v>
      </c>
      <c r="CO240">
        <v>-19.2036926829268</v>
      </c>
      <c r="CP240">
        <v>-0.00359372822295801</v>
      </c>
      <c r="CQ240">
        <v>0.119068638516478</v>
      </c>
      <c r="CR240">
        <v>1</v>
      </c>
      <c r="CS240">
        <v>2.3909</v>
      </c>
      <c r="CT240">
        <v>0</v>
      </c>
      <c r="CU240">
        <v>0</v>
      </c>
      <c r="CV240">
        <v>0</v>
      </c>
      <c r="CW240">
        <v>0.854985292682927</v>
      </c>
      <c r="CX240">
        <v>-0.0601855191637632</v>
      </c>
      <c r="CY240">
        <v>0.00632512238479458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1.85371</v>
      </c>
      <c r="DF240">
        <v>1.85472</v>
      </c>
      <c r="DG240">
        <v>1.85914</v>
      </c>
      <c r="DH240">
        <v>1.85352</v>
      </c>
      <c r="DI240">
        <v>1.85793</v>
      </c>
      <c r="DJ240">
        <v>1.8551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1.374</v>
      </c>
      <c r="DZ240">
        <v>0.006</v>
      </c>
      <c r="EA240">
        <v>2</v>
      </c>
      <c r="EB240">
        <v>488.454</v>
      </c>
      <c r="EC240">
        <v>544.509</v>
      </c>
      <c r="ED240">
        <v>16.9799</v>
      </c>
      <c r="EE240">
        <v>19.3344</v>
      </c>
      <c r="EF240">
        <v>29.9999</v>
      </c>
      <c r="EG240">
        <v>19.2821</v>
      </c>
      <c r="EH240">
        <v>19.2705</v>
      </c>
      <c r="EI240">
        <v>32.2945</v>
      </c>
      <c r="EJ240">
        <v>29.9764</v>
      </c>
      <c r="EK240">
        <v>72.9297</v>
      </c>
      <c r="EL240">
        <v>16.9887</v>
      </c>
      <c r="EM240">
        <v>743.17</v>
      </c>
      <c r="EN240">
        <v>13.3181</v>
      </c>
      <c r="EO240">
        <v>102.083</v>
      </c>
      <c r="EP240">
        <v>102.603</v>
      </c>
    </row>
    <row r="241" spans="1:146">
      <c r="A241">
        <v>225</v>
      </c>
      <c r="B241">
        <v>1558021976</v>
      </c>
      <c r="C241">
        <v>448.400000095367</v>
      </c>
      <c r="D241" t="s">
        <v>705</v>
      </c>
      <c r="E241" t="s">
        <v>706</v>
      </c>
      <c r="H241">
        <v>1558021965.66129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-0.0411766762412239</v>
      </c>
      <c r="AF241">
        <v>0.0462244263557341</v>
      </c>
      <c r="AG241">
        <v>3.45475111655106</v>
      </c>
      <c r="AH241">
        <v>8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1558021965.66129</v>
      </c>
      <c r="AU241">
        <v>697.942612903226</v>
      </c>
      <c r="AV241">
        <v>717.143064516129</v>
      </c>
      <c r="AW241">
        <v>14.1466774193548</v>
      </c>
      <c r="AX241">
        <v>13.2940419354839</v>
      </c>
      <c r="AY241">
        <v>500.001419354839</v>
      </c>
      <c r="AZ241">
        <v>99.3095709677419</v>
      </c>
      <c r="BA241">
        <v>0.0729079838709677</v>
      </c>
      <c r="BB241">
        <v>19.9618612903226</v>
      </c>
      <c r="BC241">
        <v>19.6733322580645</v>
      </c>
      <c r="BD241">
        <v>999.9</v>
      </c>
      <c r="BE241">
        <v>0</v>
      </c>
      <c r="BF241">
        <v>0</v>
      </c>
      <c r="BG241">
        <v>9998.99161290323</v>
      </c>
      <c r="BH241">
        <v>0</v>
      </c>
      <c r="BI241">
        <v>294.257741935484</v>
      </c>
      <c r="BJ241">
        <v>1499.95161290323</v>
      </c>
      <c r="BK241">
        <v>0.973004258064516</v>
      </c>
      <c r="BL241">
        <v>0.0269959806451613</v>
      </c>
      <c r="BM241">
        <v>0</v>
      </c>
      <c r="BN241">
        <v>2.09012903225806</v>
      </c>
      <c r="BO241">
        <v>0</v>
      </c>
      <c r="BP241">
        <v>6582.61677419355</v>
      </c>
      <c r="BQ241">
        <v>13121.5903225806</v>
      </c>
      <c r="BR241">
        <v>38.625</v>
      </c>
      <c r="BS241">
        <v>40.562</v>
      </c>
      <c r="BT241">
        <v>40.026</v>
      </c>
      <c r="BU241">
        <v>38.6229677419355</v>
      </c>
      <c r="BV241">
        <v>38.125</v>
      </c>
      <c r="BW241">
        <v>1459.45967741936</v>
      </c>
      <c r="BX241">
        <v>40.4922580645161</v>
      </c>
      <c r="BY241">
        <v>0</v>
      </c>
      <c r="BZ241">
        <v>1558021980.9</v>
      </c>
      <c r="CA241">
        <v>2.14639230769231</v>
      </c>
      <c r="CB241">
        <v>0.932827347095918</v>
      </c>
      <c r="CC241">
        <v>-361.626666726175</v>
      </c>
      <c r="CD241">
        <v>6585.30769230769</v>
      </c>
      <c r="CE241">
        <v>15</v>
      </c>
      <c r="CF241">
        <v>1558020169.6</v>
      </c>
      <c r="CG241" t="s">
        <v>251</v>
      </c>
      <c r="CH241">
        <v>1</v>
      </c>
      <c r="CI241">
        <v>1.374</v>
      </c>
      <c r="CJ241">
        <v>0.006</v>
      </c>
      <c r="CK241">
        <v>400</v>
      </c>
      <c r="CL241">
        <v>12</v>
      </c>
      <c r="CM241">
        <v>0.21</v>
      </c>
      <c r="CN241">
        <v>0.03</v>
      </c>
      <c r="CO241">
        <v>-19.2053804878049</v>
      </c>
      <c r="CP241">
        <v>-0.150537282229869</v>
      </c>
      <c r="CQ241">
        <v>0.120703137590339</v>
      </c>
      <c r="CR241">
        <v>1</v>
      </c>
      <c r="CS241">
        <v>1.7786</v>
      </c>
      <c r="CT241">
        <v>0</v>
      </c>
      <c r="CU241">
        <v>0</v>
      </c>
      <c r="CV241">
        <v>0</v>
      </c>
      <c r="CW241">
        <v>0.853164365853658</v>
      </c>
      <c r="CX241">
        <v>-0.0492242299651574</v>
      </c>
      <c r="CY241">
        <v>0.00532445769484554</v>
      </c>
      <c r="CZ241">
        <v>1</v>
      </c>
      <c r="DA241">
        <v>2</v>
      </c>
      <c r="DB241">
        <v>3</v>
      </c>
      <c r="DC241" t="s">
        <v>252</v>
      </c>
      <c r="DD241">
        <v>1.85562</v>
      </c>
      <c r="DE241">
        <v>1.8537</v>
      </c>
      <c r="DF241">
        <v>1.85474</v>
      </c>
      <c r="DG241">
        <v>1.85914</v>
      </c>
      <c r="DH241">
        <v>1.85352</v>
      </c>
      <c r="DI241">
        <v>1.85791</v>
      </c>
      <c r="DJ241">
        <v>1.8551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1.374</v>
      </c>
      <c r="DZ241">
        <v>0.006</v>
      </c>
      <c r="EA241">
        <v>2</v>
      </c>
      <c r="EB241">
        <v>488.488</v>
      </c>
      <c r="EC241">
        <v>544.442</v>
      </c>
      <c r="ED241">
        <v>16.9881</v>
      </c>
      <c r="EE241">
        <v>19.3336</v>
      </c>
      <c r="EF241">
        <v>30</v>
      </c>
      <c r="EG241">
        <v>19.2811</v>
      </c>
      <c r="EH241">
        <v>19.2692</v>
      </c>
      <c r="EI241">
        <v>32.3934</v>
      </c>
      <c r="EJ241">
        <v>29.9764</v>
      </c>
      <c r="EK241">
        <v>72.9297</v>
      </c>
      <c r="EL241">
        <v>16.9887</v>
      </c>
      <c r="EM241">
        <v>743.17</v>
      </c>
      <c r="EN241">
        <v>13.3181</v>
      </c>
      <c r="EO241">
        <v>102.084</v>
      </c>
      <c r="EP241">
        <v>102.603</v>
      </c>
    </row>
    <row r="242" spans="1:146">
      <c r="A242">
        <v>226</v>
      </c>
      <c r="B242">
        <v>1558021978</v>
      </c>
      <c r="C242">
        <v>450.400000095367</v>
      </c>
      <c r="D242" t="s">
        <v>707</v>
      </c>
      <c r="E242" t="s">
        <v>708</v>
      </c>
      <c r="H242">
        <v>1558021967.66129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-0.0411934889939373</v>
      </c>
      <c r="AF242">
        <v>0.0462433001435329</v>
      </c>
      <c r="AG242">
        <v>3.45586763207302</v>
      </c>
      <c r="AH242">
        <v>8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1558021967.66129</v>
      </c>
      <c r="AU242">
        <v>701.265548387097</v>
      </c>
      <c r="AV242">
        <v>720.484096774194</v>
      </c>
      <c r="AW242">
        <v>14.1444225806452</v>
      </c>
      <c r="AX242">
        <v>13.2935967741935</v>
      </c>
      <c r="AY242">
        <v>500.009096774194</v>
      </c>
      <c r="AZ242">
        <v>99.3096870967742</v>
      </c>
      <c r="BA242">
        <v>0.0729176967741935</v>
      </c>
      <c r="BB242">
        <v>19.9599193548387</v>
      </c>
      <c r="BC242">
        <v>19.6712064516129</v>
      </c>
      <c r="BD242">
        <v>999.9</v>
      </c>
      <c r="BE242">
        <v>0</v>
      </c>
      <c r="BF242">
        <v>0</v>
      </c>
      <c r="BG242">
        <v>10003.0625806452</v>
      </c>
      <c r="BH242">
        <v>0</v>
      </c>
      <c r="BI242">
        <v>294.438032258064</v>
      </c>
      <c r="BJ242">
        <v>1500.01419354839</v>
      </c>
      <c r="BK242">
        <v>0.973003225806452</v>
      </c>
      <c r="BL242">
        <v>0.0269969870967742</v>
      </c>
      <c r="BM242">
        <v>0</v>
      </c>
      <c r="BN242">
        <v>2.07004838709677</v>
      </c>
      <c r="BO242">
        <v>0</v>
      </c>
      <c r="BP242">
        <v>6591.75483870968</v>
      </c>
      <c r="BQ242">
        <v>13122.135483871</v>
      </c>
      <c r="BR242">
        <v>38.625</v>
      </c>
      <c r="BS242">
        <v>40.562</v>
      </c>
      <c r="BT242">
        <v>40.024</v>
      </c>
      <c r="BU242">
        <v>38.625</v>
      </c>
      <c r="BV242">
        <v>38.125</v>
      </c>
      <c r="BW242">
        <v>1459.51870967742</v>
      </c>
      <c r="BX242">
        <v>40.4958064516129</v>
      </c>
      <c r="BY242">
        <v>0</v>
      </c>
      <c r="BZ242">
        <v>1558021982.7</v>
      </c>
      <c r="CA242">
        <v>2.13464615384615</v>
      </c>
      <c r="CB242">
        <v>0.86745299596623</v>
      </c>
      <c r="CC242">
        <v>-233.277607227862</v>
      </c>
      <c r="CD242">
        <v>6584.20346153846</v>
      </c>
      <c r="CE242">
        <v>15</v>
      </c>
      <c r="CF242">
        <v>1558020169.6</v>
      </c>
      <c r="CG242" t="s">
        <v>251</v>
      </c>
      <c r="CH242">
        <v>1</v>
      </c>
      <c r="CI242">
        <v>1.374</v>
      </c>
      <c r="CJ242">
        <v>0.006</v>
      </c>
      <c r="CK242">
        <v>400</v>
      </c>
      <c r="CL242">
        <v>12</v>
      </c>
      <c r="CM242">
        <v>0.21</v>
      </c>
      <c r="CN242">
        <v>0.03</v>
      </c>
      <c r="CO242">
        <v>-19.2040024390244</v>
      </c>
      <c r="CP242">
        <v>-0.15074006968656</v>
      </c>
      <c r="CQ242">
        <v>0.123614042315045</v>
      </c>
      <c r="CR242">
        <v>1</v>
      </c>
      <c r="CS242">
        <v>1.9377</v>
      </c>
      <c r="CT242">
        <v>0</v>
      </c>
      <c r="CU242">
        <v>0</v>
      </c>
      <c r="CV242">
        <v>0</v>
      </c>
      <c r="CW242">
        <v>0.851397731707317</v>
      </c>
      <c r="CX242">
        <v>-0.0377324111498283</v>
      </c>
      <c r="CY242">
        <v>0.00406876280725205</v>
      </c>
      <c r="CZ242">
        <v>1</v>
      </c>
      <c r="DA242">
        <v>2</v>
      </c>
      <c r="DB242">
        <v>3</v>
      </c>
      <c r="DC242" t="s">
        <v>252</v>
      </c>
      <c r="DD242">
        <v>1.85562</v>
      </c>
      <c r="DE242">
        <v>1.85371</v>
      </c>
      <c r="DF242">
        <v>1.85473</v>
      </c>
      <c r="DG242">
        <v>1.85914</v>
      </c>
      <c r="DH242">
        <v>1.85351</v>
      </c>
      <c r="DI242">
        <v>1.85791</v>
      </c>
      <c r="DJ242">
        <v>1.85511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1.374</v>
      </c>
      <c r="DZ242">
        <v>0.006</v>
      </c>
      <c r="EA242">
        <v>2</v>
      </c>
      <c r="EB242">
        <v>488.593</v>
      </c>
      <c r="EC242">
        <v>544.478</v>
      </c>
      <c r="ED242">
        <v>16.9952</v>
      </c>
      <c r="EE242">
        <v>19.3326</v>
      </c>
      <c r="EF242">
        <v>30</v>
      </c>
      <c r="EG242">
        <v>19.2799</v>
      </c>
      <c r="EH242">
        <v>19.2679</v>
      </c>
      <c r="EI242">
        <v>32.5081</v>
      </c>
      <c r="EJ242">
        <v>29.9764</v>
      </c>
      <c r="EK242">
        <v>72.9297</v>
      </c>
      <c r="EL242">
        <v>17.0172</v>
      </c>
      <c r="EM242">
        <v>748.17</v>
      </c>
      <c r="EN242">
        <v>13.3181</v>
      </c>
      <c r="EO242">
        <v>102.085</v>
      </c>
      <c r="EP242">
        <v>102.603</v>
      </c>
    </row>
    <row r="243" spans="1:146">
      <c r="A243">
        <v>227</v>
      </c>
      <c r="B243">
        <v>1558021980</v>
      </c>
      <c r="C243">
        <v>452.400000095367</v>
      </c>
      <c r="D243" t="s">
        <v>709</v>
      </c>
      <c r="E243" t="s">
        <v>710</v>
      </c>
      <c r="H243">
        <v>1558021969.66129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-0.0412040358727357</v>
      </c>
      <c r="AF243">
        <v>0.0462551399389415</v>
      </c>
      <c r="AG243">
        <v>3.45656795813339</v>
      </c>
      <c r="AH243">
        <v>8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1558021969.66129</v>
      </c>
      <c r="AU243">
        <v>704.58670967742</v>
      </c>
      <c r="AV243">
        <v>723.839612903226</v>
      </c>
      <c r="AW243">
        <v>14.1422677419355</v>
      </c>
      <c r="AX243">
        <v>13.2932193548387</v>
      </c>
      <c r="AY243">
        <v>500.013064516129</v>
      </c>
      <c r="AZ243">
        <v>99.3098774193548</v>
      </c>
      <c r="BA243">
        <v>0.0728956451612903</v>
      </c>
      <c r="BB243">
        <v>19.9605032258065</v>
      </c>
      <c r="BC243">
        <v>19.6718516129032</v>
      </c>
      <c r="BD243">
        <v>999.9</v>
      </c>
      <c r="BE243">
        <v>0</v>
      </c>
      <c r="BF243">
        <v>0</v>
      </c>
      <c r="BG243">
        <v>10005.604516129</v>
      </c>
      <c r="BH243">
        <v>0</v>
      </c>
      <c r="BI243">
        <v>294.616419354839</v>
      </c>
      <c r="BJ243">
        <v>1499.99387096774</v>
      </c>
      <c r="BK243">
        <v>0.973004548387097</v>
      </c>
      <c r="BL243">
        <v>0.0269957161290323</v>
      </c>
      <c r="BM243">
        <v>0</v>
      </c>
      <c r="BN243">
        <v>2.06308064516129</v>
      </c>
      <c r="BO243">
        <v>0</v>
      </c>
      <c r="BP243">
        <v>6588.66387096774</v>
      </c>
      <c r="BQ243">
        <v>13121.964516129</v>
      </c>
      <c r="BR243">
        <v>38.625</v>
      </c>
      <c r="BS243">
        <v>40.562</v>
      </c>
      <c r="BT243">
        <v>40.02</v>
      </c>
      <c r="BU243">
        <v>38.625</v>
      </c>
      <c r="BV243">
        <v>38.125</v>
      </c>
      <c r="BW243">
        <v>1459.50064516129</v>
      </c>
      <c r="BX243">
        <v>40.4935483870968</v>
      </c>
      <c r="BY243">
        <v>0</v>
      </c>
      <c r="BZ243">
        <v>1558021985.1</v>
      </c>
      <c r="CA243">
        <v>2.16786923076923</v>
      </c>
      <c r="CB243">
        <v>0.109032488768777</v>
      </c>
      <c r="CC243">
        <v>-331.716580642173</v>
      </c>
      <c r="CD243">
        <v>6578.30576923077</v>
      </c>
      <c r="CE243">
        <v>15</v>
      </c>
      <c r="CF243">
        <v>1558020169.6</v>
      </c>
      <c r="CG243" t="s">
        <v>251</v>
      </c>
      <c r="CH243">
        <v>1</v>
      </c>
      <c r="CI243">
        <v>1.374</v>
      </c>
      <c r="CJ243">
        <v>0.006</v>
      </c>
      <c r="CK243">
        <v>400</v>
      </c>
      <c r="CL243">
        <v>12</v>
      </c>
      <c r="CM243">
        <v>0.21</v>
      </c>
      <c r="CN243">
        <v>0.03</v>
      </c>
      <c r="CO243">
        <v>-19.2455731707317</v>
      </c>
      <c r="CP243">
        <v>-0.312110801393608</v>
      </c>
      <c r="CQ243">
        <v>0.13806442120308</v>
      </c>
      <c r="CR243">
        <v>1</v>
      </c>
      <c r="CS243">
        <v>2.3796</v>
      </c>
      <c r="CT243">
        <v>0</v>
      </c>
      <c r="CU243">
        <v>0</v>
      </c>
      <c r="CV243">
        <v>0</v>
      </c>
      <c r="CW243">
        <v>0.849623658536585</v>
      </c>
      <c r="CX243">
        <v>-0.0334026062717743</v>
      </c>
      <c r="CY243">
        <v>0.00347526735669012</v>
      </c>
      <c r="CZ243">
        <v>1</v>
      </c>
      <c r="DA243">
        <v>2</v>
      </c>
      <c r="DB243">
        <v>3</v>
      </c>
      <c r="DC243" t="s">
        <v>252</v>
      </c>
      <c r="DD243">
        <v>1.85562</v>
      </c>
      <c r="DE243">
        <v>1.85372</v>
      </c>
      <c r="DF243">
        <v>1.85471</v>
      </c>
      <c r="DG243">
        <v>1.85914</v>
      </c>
      <c r="DH243">
        <v>1.8535</v>
      </c>
      <c r="DI243">
        <v>1.85791</v>
      </c>
      <c r="DJ243">
        <v>1.85513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1.374</v>
      </c>
      <c r="DZ243">
        <v>0.006</v>
      </c>
      <c r="EA243">
        <v>2</v>
      </c>
      <c r="EB243">
        <v>488.568</v>
      </c>
      <c r="EC243">
        <v>544.359</v>
      </c>
      <c r="ED243">
        <v>17.0031</v>
      </c>
      <c r="EE243">
        <v>19.3315</v>
      </c>
      <c r="EF243">
        <v>29.9999</v>
      </c>
      <c r="EG243">
        <v>19.2788</v>
      </c>
      <c r="EH243">
        <v>19.2666</v>
      </c>
      <c r="EI243">
        <v>32.6445</v>
      </c>
      <c r="EJ243">
        <v>29.9764</v>
      </c>
      <c r="EK243">
        <v>72.9297</v>
      </c>
      <c r="EL243">
        <v>17.0172</v>
      </c>
      <c r="EM243">
        <v>753.17</v>
      </c>
      <c r="EN243">
        <v>13.3181</v>
      </c>
      <c r="EO243">
        <v>102.086</v>
      </c>
      <c r="EP243">
        <v>102.603</v>
      </c>
    </row>
    <row r="244" spans="1:146">
      <c r="A244">
        <v>228</v>
      </c>
      <c r="B244">
        <v>1558021982</v>
      </c>
      <c r="C244">
        <v>454.400000095367</v>
      </c>
      <c r="D244" t="s">
        <v>711</v>
      </c>
      <c r="E244" t="s">
        <v>712</v>
      </c>
      <c r="H244">
        <v>1558021971.66129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-0.0412165943213597</v>
      </c>
      <c r="AF244">
        <v>0.0462692378977024</v>
      </c>
      <c r="AG244">
        <v>3.45740177452283</v>
      </c>
      <c r="AH244">
        <v>8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1558021971.66129</v>
      </c>
      <c r="AU244">
        <v>707.91070967742</v>
      </c>
      <c r="AV244">
        <v>727.156709677419</v>
      </c>
      <c r="AW244">
        <v>14.1404870967742</v>
      </c>
      <c r="AX244">
        <v>13.2929387096774</v>
      </c>
      <c r="AY244">
        <v>500.005548387097</v>
      </c>
      <c r="AZ244">
        <v>99.3101612903226</v>
      </c>
      <c r="BA244">
        <v>0.072849964516129</v>
      </c>
      <c r="BB244">
        <v>19.9620548387097</v>
      </c>
      <c r="BC244">
        <v>19.6725806451613</v>
      </c>
      <c r="BD244">
        <v>999.9</v>
      </c>
      <c r="BE244">
        <v>0</v>
      </c>
      <c r="BF244">
        <v>0</v>
      </c>
      <c r="BG244">
        <v>10008.625483871</v>
      </c>
      <c r="BH244">
        <v>0</v>
      </c>
      <c r="BI244">
        <v>294.799</v>
      </c>
      <c r="BJ244">
        <v>1499.97548387097</v>
      </c>
      <c r="BK244">
        <v>0.973003516129032</v>
      </c>
      <c r="BL244">
        <v>0.0269967225806452</v>
      </c>
      <c r="BM244">
        <v>0</v>
      </c>
      <c r="BN244">
        <v>2.07320322580645</v>
      </c>
      <c r="BO244">
        <v>0</v>
      </c>
      <c r="BP244">
        <v>6579.99580645161</v>
      </c>
      <c r="BQ244">
        <v>13121.7967741935</v>
      </c>
      <c r="BR244">
        <v>38.625</v>
      </c>
      <c r="BS244">
        <v>40.562</v>
      </c>
      <c r="BT244">
        <v>40.02</v>
      </c>
      <c r="BU244">
        <v>38.625</v>
      </c>
      <c r="BV244">
        <v>38.125</v>
      </c>
      <c r="BW244">
        <v>1459.48096774194</v>
      </c>
      <c r="BX244">
        <v>40.4948387096774</v>
      </c>
      <c r="BY244">
        <v>0</v>
      </c>
      <c r="BZ244">
        <v>1558021986.9</v>
      </c>
      <c r="CA244">
        <v>2.20416923076923</v>
      </c>
      <c r="CB244">
        <v>0.028861541258741</v>
      </c>
      <c r="CC244">
        <v>-339.752477780044</v>
      </c>
      <c r="CD244">
        <v>6570.14615384615</v>
      </c>
      <c r="CE244">
        <v>15</v>
      </c>
      <c r="CF244">
        <v>1558020169.6</v>
      </c>
      <c r="CG244" t="s">
        <v>251</v>
      </c>
      <c r="CH244">
        <v>1</v>
      </c>
      <c r="CI244">
        <v>1.374</v>
      </c>
      <c r="CJ244">
        <v>0.006</v>
      </c>
      <c r="CK244">
        <v>400</v>
      </c>
      <c r="CL244">
        <v>12</v>
      </c>
      <c r="CM244">
        <v>0.21</v>
      </c>
      <c r="CN244">
        <v>0.03</v>
      </c>
      <c r="CO244">
        <v>-19.2521219512195</v>
      </c>
      <c r="CP244">
        <v>-0.708441114982959</v>
      </c>
      <c r="CQ244">
        <v>0.144988148400759</v>
      </c>
      <c r="CR244">
        <v>0</v>
      </c>
      <c r="CS244">
        <v>2.3684</v>
      </c>
      <c r="CT244">
        <v>0</v>
      </c>
      <c r="CU244">
        <v>0</v>
      </c>
      <c r="CV244">
        <v>0</v>
      </c>
      <c r="CW244">
        <v>0.848017146341463</v>
      </c>
      <c r="CX244">
        <v>-0.0377099790940843</v>
      </c>
      <c r="CY244">
        <v>0.00400305102275494</v>
      </c>
      <c r="CZ244">
        <v>1</v>
      </c>
      <c r="DA244">
        <v>1</v>
      </c>
      <c r="DB244">
        <v>3</v>
      </c>
      <c r="DC244" t="s">
        <v>261</v>
      </c>
      <c r="DD244">
        <v>1.85562</v>
      </c>
      <c r="DE244">
        <v>1.8537</v>
      </c>
      <c r="DF244">
        <v>1.85471</v>
      </c>
      <c r="DG244">
        <v>1.85913</v>
      </c>
      <c r="DH244">
        <v>1.85349</v>
      </c>
      <c r="DI244">
        <v>1.85791</v>
      </c>
      <c r="DJ244">
        <v>1.85514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1.374</v>
      </c>
      <c r="DZ244">
        <v>0.006</v>
      </c>
      <c r="EA244">
        <v>2</v>
      </c>
      <c r="EB244">
        <v>488.528</v>
      </c>
      <c r="EC244">
        <v>544.276</v>
      </c>
      <c r="ED244">
        <v>17.0154</v>
      </c>
      <c r="EE244">
        <v>19.3307</v>
      </c>
      <c r="EF244">
        <v>29.9999</v>
      </c>
      <c r="EG244">
        <v>19.2778</v>
      </c>
      <c r="EH244">
        <v>19.2655</v>
      </c>
      <c r="EI244">
        <v>32.7456</v>
      </c>
      <c r="EJ244">
        <v>29.9764</v>
      </c>
      <c r="EK244">
        <v>72.9297</v>
      </c>
      <c r="EL244">
        <v>17.0578</v>
      </c>
      <c r="EM244">
        <v>753.17</v>
      </c>
      <c r="EN244">
        <v>13.3181</v>
      </c>
      <c r="EO244">
        <v>102.087</v>
      </c>
      <c r="EP244">
        <v>102.604</v>
      </c>
    </row>
    <row r="245" spans="1:146">
      <c r="A245">
        <v>229</v>
      </c>
      <c r="B245">
        <v>1558021984</v>
      </c>
      <c r="C245">
        <v>456.400000095367</v>
      </c>
      <c r="D245" t="s">
        <v>713</v>
      </c>
      <c r="E245" t="s">
        <v>714</v>
      </c>
      <c r="H245">
        <v>1558021973.66129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-0.0412205059303146</v>
      </c>
      <c r="AF245">
        <v>0.0462736290214301</v>
      </c>
      <c r="AG245">
        <v>3.45766146737562</v>
      </c>
      <c r="AH245">
        <v>8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1558021973.66129</v>
      </c>
      <c r="AU245">
        <v>711.233741935484</v>
      </c>
      <c r="AV245">
        <v>730.489774193548</v>
      </c>
      <c r="AW245">
        <v>14.1390290322581</v>
      </c>
      <c r="AX245">
        <v>13.2929</v>
      </c>
      <c r="AY245">
        <v>500.015419354839</v>
      </c>
      <c r="AZ245">
        <v>99.3103870967742</v>
      </c>
      <c r="BA245">
        <v>0.0728374032258065</v>
      </c>
      <c r="BB245">
        <v>19.9587903225806</v>
      </c>
      <c r="BC245">
        <v>19.6634451612903</v>
      </c>
      <c r="BD245">
        <v>999.9</v>
      </c>
      <c r="BE245">
        <v>0</v>
      </c>
      <c r="BF245">
        <v>0</v>
      </c>
      <c r="BG245">
        <v>10009.5525806452</v>
      </c>
      <c r="BH245">
        <v>0</v>
      </c>
      <c r="BI245">
        <v>294.983516129032</v>
      </c>
      <c r="BJ245">
        <v>1499.99322580645</v>
      </c>
      <c r="BK245">
        <v>0.973001967741935</v>
      </c>
      <c r="BL245">
        <v>0.0269982322580645</v>
      </c>
      <c r="BM245">
        <v>0</v>
      </c>
      <c r="BN245">
        <v>2.13269032258065</v>
      </c>
      <c r="BO245">
        <v>0</v>
      </c>
      <c r="BP245">
        <v>6577.07387096774</v>
      </c>
      <c r="BQ245">
        <v>13121.9451612903</v>
      </c>
      <c r="BR245">
        <v>38.625</v>
      </c>
      <c r="BS245">
        <v>40.562</v>
      </c>
      <c r="BT245">
        <v>40.024</v>
      </c>
      <c r="BU245">
        <v>38.625</v>
      </c>
      <c r="BV245">
        <v>38.125</v>
      </c>
      <c r="BW245">
        <v>1459.49612903226</v>
      </c>
      <c r="BX245">
        <v>40.4974193548387</v>
      </c>
      <c r="BY245">
        <v>0</v>
      </c>
      <c r="BZ245">
        <v>1558021988.7</v>
      </c>
      <c r="CA245">
        <v>2.20817307692308</v>
      </c>
      <c r="CB245">
        <v>0.121856415149689</v>
      </c>
      <c r="CC245">
        <v>-156.820854259456</v>
      </c>
      <c r="CD245">
        <v>6566.02884615385</v>
      </c>
      <c r="CE245">
        <v>15</v>
      </c>
      <c r="CF245">
        <v>1558020169.6</v>
      </c>
      <c r="CG245" t="s">
        <v>251</v>
      </c>
      <c r="CH245">
        <v>1</v>
      </c>
      <c r="CI245">
        <v>1.374</v>
      </c>
      <c r="CJ245">
        <v>0.006</v>
      </c>
      <c r="CK245">
        <v>400</v>
      </c>
      <c r="CL245">
        <v>12</v>
      </c>
      <c r="CM245">
        <v>0.21</v>
      </c>
      <c r="CN245">
        <v>0.03</v>
      </c>
      <c r="CO245">
        <v>-19.2446170731707</v>
      </c>
      <c r="CP245">
        <v>-0.749422996515631</v>
      </c>
      <c r="CQ245">
        <v>0.144797722496641</v>
      </c>
      <c r="CR245">
        <v>0</v>
      </c>
      <c r="CS245">
        <v>2.2444</v>
      </c>
      <c r="CT245">
        <v>0</v>
      </c>
      <c r="CU245">
        <v>0</v>
      </c>
      <c r="CV245">
        <v>0</v>
      </c>
      <c r="CW245">
        <v>0.846616853658537</v>
      </c>
      <c r="CX245">
        <v>-0.0434062578397204</v>
      </c>
      <c r="CY245">
        <v>0.00454663181450104</v>
      </c>
      <c r="CZ245">
        <v>1</v>
      </c>
      <c r="DA245">
        <v>1</v>
      </c>
      <c r="DB245">
        <v>3</v>
      </c>
      <c r="DC245" t="s">
        <v>261</v>
      </c>
      <c r="DD245">
        <v>1.85562</v>
      </c>
      <c r="DE245">
        <v>1.8537</v>
      </c>
      <c r="DF245">
        <v>1.85472</v>
      </c>
      <c r="DG245">
        <v>1.85913</v>
      </c>
      <c r="DH245">
        <v>1.8535</v>
      </c>
      <c r="DI245">
        <v>1.85791</v>
      </c>
      <c r="DJ245">
        <v>1.85514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1.374</v>
      </c>
      <c r="DZ245">
        <v>0.006</v>
      </c>
      <c r="EA245">
        <v>2</v>
      </c>
      <c r="EB245">
        <v>488.427</v>
      </c>
      <c r="EC245">
        <v>544.435</v>
      </c>
      <c r="ED245">
        <v>17.0263</v>
      </c>
      <c r="EE245">
        <v>19.3299</v>
      </c>
      <c r="EF245">
        <v>29.9999</v>
      </c>
      <c r="EG245">
        <v>19.2765</v>
      </c>
      <c r="EH245">
        <v>19.2643</v>
      </c>
      <c r="EI245">
        <v>32.8576</v>
      </c>
      <c r="EJ245">
        <v>29.9764</v>
      </c>
      <c r="EK245">
        <v>72.9297</v>
      </c>
      <c r="EL245">
        <v>17.0578</v>
      </c>
      <c r="EM245">
        <v>758.17</v>
      </c>
      <c r="EN245">
        <v>13.3181</v>
      </c>
      <c r="EO245">
        <v>102.086</v>
      </c>
      <c r="EP245">
        <v>102.604</v>
      </c>
    </row>
    <row r="246" spans="1:146">
      <c r="A246">
        <v>230</v>
      </c>
      <c r="B246">
        <v>1558021986</v>
      </c>
      <c r="C246">
        <v>458.400000095367</v>
      </c>
      <c r="D246" t="s">
        <v>715</v>
      </c>
      <c r="E246" t="s">
        <v>716</v>
      </c>
      <c r="H246">
        <v>1558021975.66129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-0.0412172484872637</v>
      </c>
      <c r="AF246">
        <v>0.0462699722562378</v>
      </c>
      <c r="AG246">
        <v>3.45744520537766</v>
      </c>
      <c r="AH246">
        <v>8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1558021975.66129</v>
      </c>
      <c r="AU246">
        <v>714.559419354839</v>
      </c>
      <c r="AV246">
        <v>733.850161290323</v>
      </c>
      <c r="AW246">
        <v>14.1374419354839</v>
      </c>
      <c r="AX246">
        <v>13.2929258064516</v>
      </c>
      <c r="AY246">
        <v>500.016225806452</v>
      </c>
      <c r="AZ246">
        <v>99.3103419354839</v>
      </c>
      <c r="BA246">
        <v>0.0728284612903226</v>
      </c>
      <c r="BB246">
        <v>19.9539096774194</v>
      </c>
      <c r="BC246">
        <v>19.6499677419355</v>
      </c>
      <c r="BD246">
        <v>999.9</v>
      </c>
      <c r="BE246">
        <v>0</v>
      </c>
      <c r="BF246">
        <v>0</v>
      </c>
      <c r="BG246">
        <v>10008.7661290323</v>
      </c>
      <c r="BH246">
        <v>0</v>
      </c>
      <c r="BI246">
        <v>295.160483870968</v>
      </c>
      <c r="BJ246">
        <v>1500.00741935484</v>
      </c>
      <c r="BK246">
        <v>0.973001451612903</v>
      </c>
      <c r="BL246">
        <v>0.026998735483871</v>
      </c>
      <c r="BM246">
        <v>0</v>
      </c>
      <c r="BN246">
        <v>2.14477096774194</v>
      </c>
      <c r="BO246">
        <v>0</v>
      </c>
      <c r="BP246">
        <v>6576.78161290323</v>
      </c>
      <c r="BQ246">
        <v>13122.0677419355</v>
      </c>
      <c r="BR246">
        <v>38.625</v>
      </c>
      <c r="BS246">
        <v>40.562</v>
      </c>
      <c r="BT246">
        <v>40.024</v>
      </c>
      <c r="BU246">
        <v>38.625</v>
      </c>
      <c r="BV246">
        <v>38.125</v>
      </c>
      <c r="BW246">
        <v>1459.50903225806</v>
      </c>
      <c r="BX246">
        <v>40.4990322580645</v>
      </c>
      <c r="BY246">
        <v>0</v>
      </c>
      <c r="BZ246">
        <v>1558021991.1</v>
      </c>
      <c r="CA246">
        <v>2.19723461538462</v>
      </c>
      <c r="CB246">
        <v>-0.200960676401163</v>
      </c>
      <c r="CC246">
        <v>-2.87863111497248</v>
      </c>
      <c r="CD246">
        <v>6555.90384615385</v>
      </c>
      <c r="CE246">
        <v>15</v>
      </c>
      <c r="CF246">
        <v>1558020169.6</v>
      </c>
      <c r="CG246" t="s">
        <v>251</v>
      </c>
      <c r="CH246">
        <v>1</v>
      </c>
      <c r="CI246">
        <v>1.374</v>
      </c>
      <c r="CJ246">
        <v>0.006</v>
      </c>
      <c r="CK246">
        <v>400</v>
      </c>
      <c r="CL246">
        <v>12</v>
      </c>
      <c r="CM246">
        <v>0.21</v>
      </c>
      <c r="CN246">
        <v>0.03</v>
      </c>
      <c r="CO246">
        <v>-19.2823902439024</v>
      </c>
      <c r="CP246">
        <v>-0.697588850174321</v>
      </c>
      <c r="CQ246">
        <v>0.14023075548134</v>
      </c>
      <c r="CR246">
        <v>0</v>
      </c>
      <c r="CS246">
        <v>2.1285</v>
      </c>
      <c r="CT246">
        <v>0</v>
      </c>
      <c r="CU246">
        <v>0</v>
      </c>
      <c r="CV246">
        <v>0</v>
      </c>
      <c r="CW246">
        <v>0.84507843902439</v>
      </c>
      <c r="CX246">
        <v>-0.0488688292682958</v>
      </c>
      <c r="CY246">
        <v>0.00505915534764923</v>
      </c>
      <c r="CZ246">
        <v>1</v>
      </c>
      <c r="DA246">
        <v>1</v>
      </c>
      <c r="DB246">
        <v>3</v>
      </c>
      <c r="DC246" t="s">
        <v>261</v>
      </c>
      <c r="DD246">
        <v>1.85562</v>
      </c>
      <c r="DE246">
        <v>1.8537</v>
      </c>
      <c r="DF246">
        <v>1.85472</v>
      </c>
      <c r="DG246">
        <v>1.85913</v>
      </c>
      <c r="DH246">
        <v>1.8535</v>
      </c>
      <c r="DI246">
        <v>1.85791</v>
      </c>
      <c r="DJ246">
        <v>1.85513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1.374</v>
      </c>
      <c r="DZ246">
        <v>0.006</v>
      </c>
      <c r="EA246">
        <v>2</v>
      </c>
      <c r="EB246">
        <v>488.329</v>
      </c>
      <c r="EC246">
        <v>544.494</v>
      </c>
      <c r="ED246">
        <v>17.0419</v>
      </c>
      <c r="EE246">
        <v>19.3286</v>
      </c>
      <c r="EF246">
        <v>29.9999</v>
      </c>
      <c r="EG246">
        <v>19.2755</v>
      </c>
      <c r="EH246">
        <v>19.2633</v>
      </c>
      <c r="EI246">
        <v>32.9949</v>
      </c>
      <c r="EJ246">
        <v>29.9764</v>
      </c>
      <c r="EK246">
        <v>72.9297</v>
      </c>
      <c r="EL246">
        <v>17.0578</v>
      </c>
      <c r="EM246">
        <v>763.17</v>
      </c>
      <c r="EN246">
        <v>13.3181</v>
      </c>
      <c r="EO246">
        <v>102.085</v>
      </c>
      <c r="EP246">
        <v>102.605</v>
      </c>
    </row>
    <row r="247" spans="1:146">
      <c r="A247">
        <v>231</v>
      </c>
      <c r="B247">
        <v>1558021988</v>
      </c>
      <c r="C247">
        <v>460.400000095367</v>
      </c>
      <c r="D247" t="s">
        <v>717</v>
      </c>
      <c r="E247" t="s">
        <v>718</v>
      </c>
      <c r="H247">
        <v>1558021977.66129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-0.0412017392540681</v>
      </c>
      <c r="AF247">
        <v>0.0462525617832923</v>
      </c>
      <c r="AG247">
        <v>3.45641546500901</v>
      </c>
      <c r="AH247">
        <v>8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1558021977.66129</v>
      </c>
      <c r="AU247">
        <v>717.884451612903</v>
      </c>
      <c r="AV247">
        <v>737.180096774194</v>
      </c>
      <c r="AW247">
        <v>14.1355967741936</v>
      </c>
      <c r="AX247">
        <v>13.2927322580645</v>
      </c>
      <c r="AY247">
        <v>500.005612903226</v>
      </c>
      <c r="AZ247">
        <v>99.3103806451613</v>
      </c>
      <c r="BA247">
        <v>0.0728555806451613</v>
      </c>
      <c r="BB247">
        <v>19.9520580645161</v>
      </c>
      <c r="BC247">
        <v>19.6416064516129</v>
      </c>
      <c r="BD247">
        <v>999.9</v>
      </c>
      <c r="BE247">
        <v>0</v>
      </c>
      <c r="BF247">
        <v>0</v>
      </c>
      <c r="BG247">
        <v>10004.9961290323</v>
      </c>
      <c r="BH247">
        <v>0</v>
      </c>
      <c r="BI247">
        <v>295.329580645161</v>
      </c>
      <c r="BJ247">
        <v>1500.01516129032</v>
      </c>
      <c r="BK247">
        <v>0.973000774193548</v>
      </c>
      <c r="BL247">
        <v>0.0269993838709677</v>
      </c>
      <c r="BM247">
        <v>0</v>
      </c>
      <c r="BN247">
        <v>2.16205806451613</v>
      </c>
      <c r="BO247">
        <v>0</v>
      </c>
      <c r="BP247">
        <v>6576.66677419355</v>
      </c>
      <c r="BQ247">
        <v>13122.1322580645</v>
      </c>
      <c r="BR247">
        <v>38.625</v>
      </c>
      <c r="BS247">
        <v>40.562</v>
      </c>
      <c r="BT247">
        <v>40.02</v>
      </c>
      <c r="BU247">
        <v>38.625</v>
      </c>
      <c r="BV247">
        <v>38.125</v>
      </c>
      <c r="BW247">
        <v>1459.51548387097</v>
      </c>
      <c r="BX247">
        <v>40.5003225806452</v>
      </c>
      <c r="BY247">
        <v>0</v>
      </c>
      <c r="BZ247">
        <v>1558021992.9</v>
      </c>
      <c r="CA247">
        <v>2.20312307692308</v>
      </c>
      <c r="CB247">
        <v>-0.0298256322875247</v>
      </c>
      <c r="CC247">
        <v>151.464618390422</v>
      </c>
      <c r="CD247">
        <v>6560.23384615385</v>
      </c>
      <c r="CE247">
        <v>15</v>
      </c>
      <c r="CF247">
        <v>1558020169.6</v>
      </c>
      <c r="CG247" t="s">
        <v>251</v>
      </c>
      <c r="CH247">
        <v>1</v>
      </c>
      <c r="CI247">
        <v>1.374</v>
      </c>
      <c r="CJ247">
        <v>0.006</v>
      </c>
      <c r="CK247">
        <v>400</v>
      </c>
      <c r="CL247">
        <v>12</v>
      </c>
      <c r="CM247">
        <v>0.21</v>
      </c>
      <c r="CN247">
        <v>0.03</v>
      </c>
      <c r="CO247">
        <v>-19.2972536585366</v>
      </c>
      <c r="CP247">
        <v>-0.839847386759497</v>
      </c>
      <c r="CQ247">
        <v>0.144774502703192</v>
      </c>
      <c r="CR247">
        <v>0</v>
      </c>
      <c r="CS247">
        <v>2.0501</v>
      </c>
      <c r="CT247">
        <v>0</v>
      </c>
      <c r="CU247">
        <v>0</v>
      </c>
      <c r="CV247">
        <v>0</v>
      </c>
      <c r="CW247">
        <v>0.843368048780488</v>
      </c>
      <c r="CX247">
        <v>-0.0568607456445977</v>
      </c>
      <c r="CY247">
        <v>0.00579509281034802</v>
      </c>
      <c r="CZ247">
        <v>1</v>
      </c>
      <c r="DA247">
        <v>1</v>
      </c>
      <c r="DB247">
        <v>3</v>
      </c>
      <c r="DC247" t="s">
        <v>261</v>
      </c>
      <c r="DD247">
        <v>1.85562</v>
      </c>
      <c r="DE247">
        <v>1.85371</v>
      </c>
      <c r="DF247">
        <v>1.85472</v>
      </c>
      <c r="DG247">
        <v>1.85913</v>
      </c>
      <c r="DH247">
        <v>1.8535</v>
      </c>
      <c r="DI247">
        <v>1.85791</v>
      </c>
      <c r="DJ247">
        <v>1.85514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1.374</v>
      </c>
      <c r="DZ247">
        <v>0.006</v>
      </c>
      <c r="EA247">
        <v>2</v>
      </c>
      <c r="EB247">
        <v>488.407</v>
      </c>
      <c r="EC247">
        <v>544.496</v>
      </c>
      <c r="ED247">
        <v>17.0588</v>
      </c>
      <c r="EE247">
        <v>19.3276</v>
      </c>
      <c r="EF247">
        <v>29.9999</v>
      </c>
      <c r="EG247">
        <v>19.2745</v>
      </c>
      <c r="EH247">
        <v>19.2621</v>
      </c>
      <c r="EI247">
        <v>33.0953</v>
      </c>
      <c r="EJ247">
        <v>29.9764</v>
      </c>
      <c r="EK247">
        <v>72.9297</v>
      </c>
      <c r="EL247">
        <v>17.106</v>
      </c>
      <c r="EM247">
        <v>763.17</v>
      </c>
      <c r="EN247">
        <v>13.3181</v>
      </c>
      <c r="EO247">
        <v>102.086</v>
      </c>
      <c r="EP247">
        <v>102.605</v>
      </c>
    </row>
    <row r="248" spans="1:146">
      <c r="A248">
        <v>232</v>
      </c>
      <c r="B248">
        <v>1558021990</v>
      </c>
      <c r="C248">
        <v>462.400000095367</v>
      </c>
      <c r="D248" t="s">
        <v>719</v>
      </c>
      <c r="E248" t="s">
        <v>720</v>
      </c>
      <c r="H248">
        <v>1558021979.66129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-0.0411918958953183</v>
      </c>
      <c r="AF248">
        <v>0.04624151175077</v>
      </c>
      <c r="AG248">
        <v>3.45576184295268</v>
      </c>
      <c r="AH248">
        <v>8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1558021979.66129</v>
      </c>
      <c r="AU248">
        <v>721.205290322581</v>
      </c>
      <c r="AV248">
        <v>740.521419354839</v>
      </c>
      <c r="AW248">
        <v>14.1338612903226</v>
      </c>
      <c r="AX248">
        <v>13.2924451612903</v>
      </c>
      <c r="AY248">
        <v>500.003774193548</v>
      </c>
      <c r="AZ248">
        <v>99.3104709677419</v>
      </c>
      <c r="BA248">
        <v>0.0729282451612903</v>
      </c>
      <c r="BB248">
        <v>19.9523516129032</v>
      </c>
      <c r="BC248">
        <v>19.6388387096774</v>
      </c>
      <c r="BD248">
        <v>999.9</v>
      </c>
      <c r="BE248">
        <v>0</v>
      </c>
      <c r="BF248">
        <v>0</v>
      </c>
      <c r="BG248">
        <v>10002.5967741935</v>
      </c>
      <c r="BH248">
        <v>0</v>
      </c>
      <c r="BI248">
        <v>295.493516129032</v>
      </c>
      <c r="BJ248">
        <v>1499.98161290323</v>
      </c>
      <c r="BK248">
        <v>0.973000774193548</v>
      </c>
      <c r="BL248">
        <v>0.0269993838709677</v>
      </c>
      <c r="BM248">
        <v>0</v>
      </c>
      <c r="BN248">
        <v>2.14589032258064</v>
      </c>
      <c r="BO248">
        <v>0</v>
      </c>
      <c r="BP248">
        <v>6568.26225806452</v>
      </c>
      <c r="BQ248">
        <v>13121.8451612903</v>
      </c>
      <c r="BR248">
        <v>38.625</v>
      </c>
      <c r="BS248">
        <v>40.562</v>
      </c>
      <c r="BT248">
        <v>40.016</v>
      </c>
      <c r="BU248">
        <v>38.625</v>
      </c>
      <c r="BV248">
        <v>38.125</v>
      </c>
      <c r="BW248">
        <v>1459.48322580645</v>
      </c>
      <c r="BX248">
        <v>40.4990322580645</v>
      </c>
      <c r="BY248">
        <v>0</v>
      </c>
      <c r="BZ248">
        <v>1558021994.7</v>
      </c>
      <c r="CA248">
        <v>2.14821538461538</v>
      </c>
      <c r="CB248">
        <v>0.177388045530221</v>
      </c>
      <c r="CC248">
        <v>133.560686350102</v>
      </c>
      <c r="CD248">
        <v>6561.18423076923</v>
      </c>
      <c r="CE248">
        <v>15</v>
      </c>
      <c r="CF248">
        <v>1558020169.6</v>
      </c>
      <c r="CG248" t="s">
        <v>251</v>
      </c>
      <c r="CH248">
        <v>1</v>
      </c>
      <c r="CI248">
        <v>1.374</v>
      </c>
      <c r="CJ248">
        <v>0.006</v>
      </c>
      <c r="CK248">
        <v>400</v>
      </c>
      <c r="CL248">
        <v>12</v>
      </c>
      <c r="CM248">
        <v>0.21</v>
      </c>
      <c r="CN248">
        <v>0.03</v>
      </c>
      <c r="CO248">
        <v>-19.3022487804878</v>
      </c>
      <c r="CP248">
        <v>-0.662272473867564</v>
      </c>
      <c r="CQ248">
        <v>0.143260072428333</v>
      </c>
      <c r="CR248">
        <v>0</v>
      </c>
      <c r="CS248">
        <v>1.925</v>
      </c>
      <c r="CT248">
        <v>0</v>
      </c>
      <c r="CU248">
        <v>0</v>
      </c>
      <c r="CV248">
        <v>0</v>
      </c>
      <c r="CW248">
        <v>0.841851268292683</v>
      </c>
      <c r="CX248">
        <v>-0.0587928710801361</v>
      </c>
      <c r="CY248">
        <v>0.00594497084045605</v>
      </c>
      <c r="CZ248">
        <v>1</v>
      </c>
      <c r="DA248">
        <v>1</v>
      </c>
      <c r="DB248">
        <v>3</v>
      </c>
      <c r="DC248" t="s">
        <v>261</v>
      </c>
      <c r="DD248">
        <v>1.85562</v>
      </c>
      <c r="DE248">
        <v>1.85372</v>
      </c>
      <c r="DF248">
        <v>1.85473</v>
      </c>
      <c r="DG248">
        <v>1.85914</v>
      </c>
      <c r="DH248">
        <v>1.8535</v>
      </c>
      <c r="DI248">
        <v>1.85793</v>
      </c>
      <c r="DJ248">
        <v>1.85514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1.374</v>
      </c>
      <c r="DZ248">
        <v>0.006</v>
      </c>
      <c r="EA248">
        <v>2</v>
      </c>
      <c r="EB248">
        <v>488.35</v>
      </c>
      <c r="EC248">
        <v>544.547</v>
      </c>
      <c r="ED248">
        <v>17.076</v>
      </c>
      <c r="EE248">
        <v>19.3265</v>
      </c>
      <c r="EF248">
        <v>29.9999</v>
      </c>
      <c r="EG248">
        <v>19.2732</v>
      </c>
      <c r="EH248">
        <v>19.2606</v>
      </c>
      <c r="EI248">
        <v>33.2102</v>
      </c>
      <c r="EJ248">
        <v>29.9764</v>
      </c>
      <c r="EK248">
        <v>72.9297</v>
      </c>
      <c r="EL248">
        <v>17.106</v>
      </c>
      <c r="EM248">
        <v>768.17</v>
      </c>
      <c r="EN248">
        <v>13.3181</v>
      </c>
      <c r="EO248">
        <v>102.085</v>
      </c>
      <c r="EP248">
        <v>102.605</v>
      </c>
    </row>
    <row r="249" spans="1:146">
      <c r="A249">
        <v>233</v>
      </c>
      <c r="B249">
        <v>1558021992</v>
      </c>
      <c r="C249">
        <v>464.400000095367</v>
      </c>
      <c r="D249" t="s">
        <v>721</v>
      </c>
      <c r="E249" t="s">
        <v>722</v>
      </c>
      <c r="H249">
        <v>1558021981.66129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-0.0411898885392568</v>
      </c>
      <c r="AF249">
        <v>0.0462392583177369</v>
      </c>
      <c r="AG249">
        <v>3.45562854321747</v>
      </c>
      <c r="AH249">
        <v>8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1558021981.66129</v>
      </c>
      <c r="AU249">
        <v>724.529935483871</v>
      </c>
      <c r="AV249">
        <v>743.87735483871</v>
      </c>
      <c r="AW249">
        <v>14.132435483871</v>
      </c>
      <c r="AX249">
        <v>13.2921709677419</v>
      </c>
      <c r="AY249">
        <v>500.000741935484</v>
      </c>
      <c r="AZ249">
        <v>99.310435483871</v>
      </c>
      <c r="BA249">
        <v>0.0729664806451613</v>
      </c>
      <c r="BB249">
        <v>19.9509612903226</v>
      </c>
      <c r="BC249">
        <v>19.6330580645161</v>
      </c>
      <c r="BD249">
        <v>999.9</v>
      </c>
      <c r="BE249">
        <v>0</v>
      </c>
      <c r="BF249">
        <v>0</v>
      </c>
      <c r="BG249">
        <v>10002.1129032258</v>
      </c>
      <c r="BH249">
        <v>0</v>
      </c>
      <c r="BI249">
        <v>295.650387096774</v>
      </c>
      <c r="BJ249">
        <v>1499.96129032258</v>
      </c>
      <c r="BK249">
        <v>0.972999387096774</v>
      </c>
      <c r="BL249">
        <v>0.0270007483870968</v>
      </c>
      <c r="BM249">
        <v>0</v>
      </c>
      <c r="BN249">
        <v>2.15072258064516</v>
      </c>
      <c r="BO249">
        <v>0</v>
      </c>
      <c r="BP249">
        <v>6555.25903225806</v>
      </c>
      <c r="BQ249">
        <v>13121.6612903226</v>
      </c>
      <c r="BR249">
        <v>38.625</v>
      </c>
      <c r="BS249">
        <v>40.562</v>
      </c>
      <c r="BT249">
        <v>40.02</v>
      </c>
      <c r="BU249">
        <v>38.625</v>
      </c>
      <c r="BV249">
        <v>38.125</v>
      </c>
      <c r="BW249">
        <v>1459.46193548387</v>
      </c>
      <c r="BX249">
        <v>40.5</v>
      </c>
      <c r="BY249">
        <v>0</v>
      </c>
      <c r="BZ249">
        <v>1558021997.1</v>
      </c>
      <c r="CA249">
        <v>2.1822</v>
      </c>
      <c r="CB249">
        <v>-0.162140156745847</v>
      </c>
      <c r="CC249">
        <v>-246.5446113674</v>
      </c>
      <c r="CD249">
        <v>6552.60115384616</v>
      </c>
      <c r="CE249">
        <v>15</v>
      </c>
      <c r="CF249">
        <v>1558020169.6</v>
      </c>
      <c r="CG249" t="s">
        <v>251</v>
      </c>
      <c r="CH249">
        <v>1</v>
      </c>
      <c r="CI249">
        <v>1.374</v>
      </c>
      <c r="CJ249">
        <v>0.006</v>
      </c>
      <c r="CK249">
        <v>400</v>
      </c>
      <c r="CL249">
        <v>12</v>
      </c>
      <c r="CM249">
        <v>0.21</v>
      </c>
      <c r="CN249">
        <v>0.03</v>
      </c>
      <c r="CO249">
        <v>-19.3428634146341</v>
      </c>
      <c r="CP249">
        <v>-0.359356097560955</v>
      </c>
      <c r="CQ249">
        <v>0.115259896683375</v>
      </c>
      <c r="CR249">
        <v>1</v>
      </c>
      <c r="CS249">
        <v>2.3457</v>
      </c>
      <c r="CT249">
        <v>0</v>
      </c>
      <c r="CU249">
        <v>0</v>
      </c>
      <c r="CV249">
        <v>0</v>
      </c>
      <c r="CW249">
        <v>0.840612634146341</v>
      </c>
      <c r="CX249">
        <v>-0.0514248083623707</v>
      </c>
      <c r="CY249">
        <v>0.00548713809521022</v>
      </c>
      <c r="CZ249">
        <v>1</v>
      </c>
      <c r="DA249">
        <v>2</v>
      </c>
      <c r="DB249">
        <v>3</v>
      </c>
      <c r="DC249" t="s">
        <v>252</v>
      </c>
      <c r="DD249">
        <v>1.85562</v>
      </c>
      <c r="DE249">
        <v>1.85371</v>
      </c>
      <c r="DF249">
        <v>1.85473</v>
      </c>
      <c r="DG249">
        <v>1.85914</v>
      </c>
      <c r="DH249">
        <v>1.8535</v>
      </c>
      <c r="DI249">
        <v>1.85793</v>
      </c>
      <c r="DJ249">
        <v>1.85513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1.374</v>
      </c>
      <c r="DZ249">
        <v>0.006</v>
      </c>
      <c r="EA249">
        <v>2</v>
      </c>
      <c r="EB249">
        <v>488.454</v>
      </c>
      <c r="EC249">
        <v>544.515</v>
      </c>
      <c r="ED249">
        <v>17.0985</v>
      </c>
      <c r="EE249">
        <v>19.3257</v>
      </c>
      <c r="EF249">
        <v>29.9999</v>
      </c>
      <c r="EG249">
        <v>19.2718</v>
      </c>
      <c r="EH249">
        <v>19.2593</v>
      </c>
      <c r="EI249">
        <v>33.3472</v>
      </c>
      <c r="EJ249">
        <v>29.9764</v>
      </c>
      <c r="EK249">
        <v>72.9297</v>
      </c>
      <c r="EL249">
        <v>17.1313</v>
      </c>
      <c r="EM249">
        <v>773.17</v>
      </c>
      <c r="EN249">
        <v>13.3181</v>
      </c>
      <c r="EO249">
        <v>102.084</v>
      </c>
      <c r="EP249">
        <v>102.606</v>
      </c>
    </row>
    <row r="250" spans="1:146">
      <c r="A250">
        <v>234</v>
      </c>
      <c r="B250">
        <v>1558021994</v>
      </c>
      <c r="C250">
        <v>466.400000095367</v>
      </c>
      <c r="D250" t="s">
        <v>723</v>
      </c>
      <c r="E250" t="s">
        <v>724</v>
      </c>
      <c r="H250">
        <v>1558021983.66129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-0.041199400408601</v>
      </c>
      <c r="AF250">
        <v>0.0462499362243613</v>
      </c>
      <c r="AG250">
        <v>3.45626016506271</v>
      </c>
      <c r="AH250">
        <v>8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1558021983.66129</v>
      </c>
      <c r="AU250">
        <v>727.857322580645</v>
      </c>
      <c r="AV250">
        <v>747.201580645161</v>
      </c>
      <c r="AW250">
        <v>14.1311129032258</v>
      </c>
      <c r="AX250">
        <v>13.2917612903226</v>
      </c>
      <c r="AY250">
        <v>500.004225806452</v>
      </c>
      <c r="AZ250">
        <v>99.3105483870968</v>
      </c>
      <c r="BA250">
        <v>0.0729436774193549</v>
      </c>
      <c r="BB250">
        <v>19.9445774193548</v>
      </c>
      <c r="BC250">
        <v>19.6175677419355</v>
      </c>
      <c r="BD250">
        <v>999.9</v>
      </c>
      <c r="BE250">
        <v>0</v>
      </c>
      <c r="BF250">
        <v>0</v>
      </c>
      <c r="BG250">
        <v>10004.4112903226</v>
      </c>
      <c r="BH250">
        <v>0</v>
      </c>
      <c r="BI250">
        <v>295.797419354839</v>
      </c>
      <c r="BJ250">
        <v>1499.99935483871</v>
      </c>
      <c r="BK250">
        <v>0.972998838709677</v>
      </c>
      <c r="BL250">
        <v>0.0270013193548387</v>
      </c>
      <c r="BM250">
        <v>0</v>
      </c>
      <c r="BN250">
        <v>2.15730967741935</v>
      </c>
      <c r="BO250">
        <v>0</v>
      </c>
      <c r="BP250">
        <v>6553.23677419355</v>
      </c>
      <c r="BQ250">
        <v>13121.9935483871</v>
      </c>
      <c r="BR250">
        <v>38.625</v>
      </c>
      <c r="BS250">
        <v>40.562</v>
      </c>
      <c r="BT250">
        <v>40.014</v>
      </c>
      <c r="BU250">
        <v>38.6229677419355</v>
      </c>
      <c r="BV250">
        <v>38.125</v>
      </c>
      <c r="BW250">
        <v>1459.49774193548</v>
      </c>
      <c r="BX250">
        <v>40.501935483871</v>
      </c>
      <c r="BY250">
        <v>0</v>
      </c>
      <c r="BZ250">
        <v>1558021998.9</v>
      </c>
      <c r="CA250">
        <v>2.18776153846154</v>
      </c>
      <c r="CB250">
        <v>-0.407377767155016</v>
      </c>
      <c r="CC250">
        <v>-8.23110605932053</v>
      </c>
      <c r="CD250">
        <v>6550.80923076923</v>
      </c>
      <c r="CE250">
        <v>15</v>
      </c>
      <c r="CF250">
        <v>1558020169.6</v>
      </c>
      <c r="CG250" t="s">
        <v>251</v>
      </c>
      <c r="CH250">
        <v>1</v>
      </c>
      <c r="CI250">
        <v>1.374</v>
      </c>
      <c r="CJ250">
        <v>0.006</v>
      </c>
      <c r="CK250">
        <v>400</v>
      </c>
      <c r="CL250">
        <v>12</v>
      </c>
      <c r="CM250">
        <v>0.21</v>
      </c>
      <c r="CN250">
        <v>0.03</v>
      </c>
      <c r="CO250">
        <v>-19.3479731707317</v>
      </c>
      <c r="CP250">
        <v>-0.306850871080142</v>
      </c>
      <c r="CQ250">
        <v>0.114194271831886</v>
      </c>
      <c r="CR250">
        <v>1</v>
      </c>
      <c r="CS250">
        <v>2.4593</v>
      </c>
      <c r="CT250">
        <v>0</v>
      </c>
      <c r="CU250">
        <v>0</v>
      </c>
      <c r="CV250">
        <v>0</v>
      </c>
      <c r="CW250">
        <v>0.839610926829268</v>
      </c>
      <c r="CX250">
        <v>-0.0399728571428558</v>
      </c>
      <c r="CY250">
        <v>0.0048498699172409</v>
      </c>
      <c r="CZ250">
        <v>1</v>
      </c>
      <c r="DA250">
        <v>2</v>
      </c>
      <c r="DB250">
        <v>3</v>
      </c>
      <c r="DC250" t="s">
        <v>252</v>
      </c>
      <c r="DD250">
        <v>1.85562</v>
      </c>
      <c r="DE250">
        <v>1.85371</v>
      </c>
      <c r="DF250">
        <v>1.85473</v>
      </c>
      <c r="DG250">
        <v>1.85915</v>
      </c>
      <c r="DH250">
        <v>1.85352</v>
      </c>
      <c r="DI250">
        <v>1.85792</v>
      </c>
      <c r="DJ250">
        <v>1.85515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1.374</v>
      </c>
      <c r="DZ250">
        <v>0.006</v>
      </c>
      <c r="EA250">
        <v>2</v>
      </c>
      <c r="EB250">
        <v>488.723</v>
      </c>
      <c r="EC250">
        <v>544.452</v>
      </c>
      <c r="ED250">
        <v>17.115</v>
      </c>
      <c r="EE250">
        <v>19.3247</v>
      </c>
      <c r="EF250">
        <v>29.9999</v>
      </c>
      <c r="EG250">
        <v>19.2707</v>
      </c>
      <c r="EH250">
        <v>19.2584</v>
      </c>
      <c r="EI250">
        <v>33.4429</v>
      </c>
      <c r="EJ250">
        <v>29.9764</v>
      </c>
      <c r="EK250">
        <v>72.9297</v>
      </c>
      <c r="EL250">
        <v>17.1313</v>
      </c>
      <c r="EM250">
        <v>773.17</v>
      </c>
      <c r="EN250">
        <v>13.3181</v>
      </c>
      <c r="EO250">
        <v>102.084</v>
      </c>
      <c r="EP250">
        <v>102.606</v>
      </c>
    </row>
    <row r="251" spans="1:146">
      <c r="A251">
        <v>235</v>
      </c>
      <c r="B251">
        <v>1558021996</v>
      </c>
      <c r="C251">
        <v>468.400000095367</v>
      </c>
      <c r="D251" t="s">
        <v>725</v>
      </c>
      <c r="E251" t="s">
        <v>726</v>
      </c>
      <c r="H251">
        <v>1558021985.66129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-0.0412116440687491</v>
      </c>
      <c r="AF251">
        <v>0.0462636808054811</v>
      </c>
      <c r="AG251">
        <v>3.45707311365451</v>
      </c>
      <c r="AH251">
        <v>8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1558021985.66129</v>
      </c>
      <c r="AU251">
        <v>731.181548387097</v>
      </c>
      <c r="AV251">
        <v>750.550516129032</v>
      </c>
      <c r="AW251">
        <v>14.1294774193548</v>
      </c>
      <c r="AX251">
        <v>13.2912516129032</v>
      </c>
      <c r="AY251">
        <v>500.003677419355</v>
      </c>
      <c r="AZ251">
        <v>99.3108258064516</v>
      </c>
      <c r="BA251">
        <v>0.0729546032258065</v>
      </c>
      <c r="BB251">
        <v>19.9385032258064</v>
      </c>
      <c r="BC251">
        <v>19.6024870967742</v>
      </c>
      <c r="BD251">
        <v>999.9</v>
      </c>
      <c r="BE251">
        <v>0</v>
      </c>
      <c r="BF251">
        <v>0</v>
      </c>
      <c r="BG251">
        <v>10007.3564516129</v>
      </c>
      <c r="BH251">
        <v>0</v>
      </c>
      <c r="BI251">
        <v>295.937451612903</v>
      </c>
      <c r="BJ251">
        <v>1500.02709677419</v>
      </c>
      <c r="BK251">
        <v>0.972999870967742</v>
      </c>
      <c r="BL251">
        <v>0.0270003129032258</v>
      </c>
      <c r="BM251">
        <v>0</v>
      </c>
      <c r="BN251">
        <v>2.17389677419355</v>
      </c>
      <c r="BO251">
        <v>0</v>
      </c>
      <c r="BP251">
        <v>6561.89129032258</v>
      </c>
      <c r="BQ251">
        <v>13122.2419354839</v>
      </c>
      <c r="BR251">
        <v>38.625</v>
      </c>
      <c r="BS251">
        <v>40.562</v>
      </c>
      <c r="BT251">
        <v>40.012</v>
      </c>
      <c r="BU251">
        <v>38.620935483871</v>
      </c>
      <c r="BV251">
        <v>38.125</v>
      </c>
      <c r="BW251">
        <v>1459.52580645161</v>
      </c>
      <c r="BX251">
        <v>40.5016129032258</v>
      </c>
      <c r="BY251">
        <v>0</v>
      </c>
      <c r="BZ251">
        <v>1558022000.7</v>
      </c>
      <c r="CA251">
        <v>2.18611923076923</v>
      </c>
      <c r="CB251">
        <v>-0.522690591755988</v>
      </c>
      <c r="CC251">
        <v>42.3381232651564</v>
      </c>
      <c r="CD251">
        <v>6558.22961538461</v>
      </c>
      <c r="CE251">
        <v>15</v>
      </c>
      <c r="CF251">
        <v>1558020169.6</v>
      </c>
      <c r="CG251" t="s">
        <v>251</v>
      </c>
      <c r="CH251">
        <v>1</v>
      </c>
      <c r="CI251">
        <v>1.374</v>
      </c>
      <c r="CJ251">
        <v>0.006</v>
      </c>
      <c r="CK251">
        <v>400</v>
      </c>
      <c r="CL251">
        <v>12</v>
      </c>
      <c r="CM251">
        <v>0.21</v>
      </c>
      <c r="CN251">
        <v>0.03</v>
      </c>
      <c r="CO251">
        <v>-19.3528365853659</v>
      </c>
      <c r="CP251">
        <v>-0.244469686411158</v>
      </c>
      <c r="CQ251">
        <v>0.11767735085994</v>
      </c>
      <c r="CR251">
        <v>1</v>
      </c>
      <c r="CS251">
        <v>2.0403</v>
      </c>
      <c r="CT251">
        <v>0</v>
      </c>
      <c r="CU251">
        <v>0</v>
      </c>
      <c r="CV251">
        <v>0</v>
      </c>
      <c r="CW251">
        <v>0.838610097560975</v>
      </c>
      <c r="CX251">
        <v>-0.0275987456445986</v>
      </c>
      <c r="CY251">
        <v>0.0040407904612164</v>
      </c>
      <c r="CZ251">
        <v>1</v>
      </c>
      <c r="DA251">
        <v>2</v>
      </c>
      <c r="DB251">
        <v>3</v>
      </c>
      <c r="DC251" t="s">
        <v>252</v>
      </c>
      <c r="DD251">
        <v>1.85562</v>
      </c>
      <c r="DE251">
        <v>1.85372</v>
      </c>
      <c r="DF251">
        <v>1.85472</v>
      </c>
      <c r="DG251">
        <v>1.85915</v>
      </c>
      <c r="DH251">
        <v>1.85352</v>
      </c>
      <c r="DI251">
        <v>1.85792</v>
      </c>
      <c r="DJ251">
        <v>1.85515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1.374</v>
      </c>
      <c r="DZ251">
        <v>0.006</v>
      </c>
      <c r="EA251">
        <v>2</v>
      </c>
      <c r="EB251">
        <v>488.508</v>
      </c>
      <c r="EC251">
        <v>544.352</v>
      </c>
      <c r="ED251">
        <v>17.1276</v>
      </c>
      <c r="EE251">
        <v>19.3232</v>
      </c>
      <c r="EF251">
        <v>29.9999</v>
      </c>
      <c r="EG251">
        <v>19.2699</v>
      </c>
      <c r="EH251">
        <v>19.2573</v>
      </c>
      <c r="EI251">
        <v>33.5565</v>
      </c>
      <c r="EJ251">
        <v>29.9764</v>
      </c>
      <c r="EK251">
        <v>72.9297</v>
      </c>
      <c r="EL251">
        <v>17.1313</v>
      </c>
      <c r="EM251">
        <v>778.17</v>
      </c>
      <c r="EN251">
        <v>13.3181</v>
      </c>
      <c r="EO251">
        <v>102.085</v>
      </c>
      <c r="EP251">
        <v>102.606</v>
      </c>
    </row>
    <row r="252" spans="1:146">
      <c r="A252">
        <v>236</v>
      </c>
      <c r="B252">
        <v>1558021998</v>
      </c>
      <c r="C252">
        <v>470.400000095367</v>
      </c>
      <c r="D252" t="s">
        <v>727</v>
      </c>
      <c r="E252" t="s">
        <v>728</v>
      </c>
      <c r="H252">
        <v>1558021987.66129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-0.0412096635713099</v>
      </c>
      <c r="AF252">
        <v>0.0462614575236045</v>
      </c>
      <c r="AG252">
        <v>3.45694161918396</v>
      </c>
      <c r="AH252">
        <v>8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1558021987.66129</v>
      </c>
      <c r="AU252">
        <v>734.510967741936</v>
      </c>
      <c r="AV252">
        <v>753.914193548387</v>
      </c>
      <c r="AW252">
        <v>14.127564516129</v>
      </c>
      <c r="AX252">
        <v>13.2906290322581</v>
      </c>
      <c r="AY252">
        <v>500.003258064516</v>
      </c>
      <c r="AZ252">
        <v>99.3108870967742</v>
      </c>
      <c r="BA252">
        <v>0.0729699516129032</v>
      </c>
      <c r="BB252">
        <v>19.9401774193548</v>
      </c>
      <c r="BC252">
        <v>19.6021225806452</v>
      </c>
      <c r="BD252">
        <v>999.9</v>
      </c>
      <c r="BE252">
        <v>0</v>
      </c>
      <c r="BF252">
        <v>0</v>
      </c>
      <c r="BG252">
        <v>10006.8693548387</v>
      </c>
      <c r="BH252">
        <v>0</v>
      </c>
      <c r="BI252">
        <v>296.077870967742</v>
      </c>
      <c r="BJ252">
        <v>1500.01322580645</v>
      </c>
      <c r="BK252">
        <v>0.973001419354839</v>
      </c>
      <c r="BL252">
        <v>0.0269988032258065</v>
      </c>
      <c r="BM252">
        <v>0</v>
      </c>
      <c r="BN252">
        <v>2.18877096774194</v>
      </c>
      <c r="BO252">
        <v>0</v>
      </c>
      <c r="BP252">
        <v>6563.10903225806</v>
      </c>
      <c r="BQ252">
        <v>13122.1290322581</v>
      </c>
      <c r="BR252">
        <v>38.625</v>
      </c>
      <c r="BS252">
        <v>40.562</v>
      </c>
      <c r="BT252">
        <v>40.012</v>
      </c>
      <c r="BU252">
        <v>38.6148387096774</v>
      </c>
      <c r="BV252">
        <v>38.125</v>
      </c>
      <c r="BW252">
        <v>1459.51451612903</v>
      </c>
      <c r="BX252">
        <v>40.4990322580645</v>
      </c>
      <c r="BY252">
        <v>0</v>
      </c>
      <c r="BZ252">
        <v>1558022003.1</v>
      </c>
      <c r="CA252">
        <v>2.15736153846154</v>
      </c>
      <c r="CB252">
        <v>-0.232820505112583</v>
      </c>
      <c r="CC252">
        <v>51.2601742283624</v>
      </c>
      <c r="CD252">
        <v>6566.41076923077</v>
      </c>
      <c r="CE252">
        <v>15</v>
      </c>
      <c r="CF252">
        <v>1558020169.6</v>
      </c>
      <c r="CG252" t="s">
        <v>251</v>
      </c>
      <c r="CH252">
        <v>1</v>
      </c>
      <c r="CI252">
        <v>1.374</v>
      </c>
      <c r="CJ252">
        <v>0.006</v>
      </c>
      <c r="CK252">
        <v>400</v>
      </c>
      <c r="CL252">
        <v>12</v>
      </c>
      <c r="CM252">
        <v>0.21</v>
      </c>
      <c r="CN252">
        <v>0.03</v>
      </c>
      <c r="CO252">
        <v>-19.3974731707317</v>
      </c>
      <c r="CP252">
        <v>-0.237817421602768</v>
      </c>
      <c r="CQ252">
        <v>0.11666229358111</v>
      </c>
      <c r="CR252">
        <v>1</v>
      </c>
      <c r="CS252">
        <v>2.1759</v>
      </c>
      <c r="CT252">
        <v>0</v>
      </c>
      <c r="CU252">
        <v>0</v>
      </c>
      <c r="CV252">
        <v>0</v>
      </c>
      <c r="CW252">
        <v>0.83732587804878</v>
      </c>
      <c r="CX252">
        <v>-0.017908013937281</v>
      </c>
      <c r="CY252">
        <v>0.00301282596613231</v>
      </c>
      <c r="CZ252">
        <v>1</v>
      </c>
      <c r="DA252">
        <v>2</v>
      </c>
      <c r="DB252">
        <v>3</v>
      </c>
      <c r="DC252" t="s">
        <v>252</v>
      </c>
      <c r="DD252">
        <v>1.85562</v>
      </c>
      <c r="DE252">
        <v>1.85372</v>
      </c>
      <c r="DF252">
        <v>1.85471</v>
      </c>
      <c r="DG252">
        <v>1.85914</v>
      </c>
      <c r="DH252">
        <v>1.8535</v>
      </c>
      <c r="DI252">
        <v>1.85791</v>
      </c>
      <c r="DJ252">
        <v>1.85514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1.374</v>
      </c>
      <c r="DZ252">
        <v>0.006</v>
      </c>
      <c r="EA252">
        <v>2</v>
      </c>
      <c r="EB252">
        <v>488.465</v>
      </c>
      <c r="EC252">
        <v>544.215</v>
      </c>
      <c r="ED252">
        <v>17.139</v>
      </c>
      <c r="EE252">
        <v>19.322</v>
      </c>
      <c r="EF252">
        <v>29.9999</v>
      </c>
      <c r="EG252">
        <v>19.2684</v>
      </c>
      <c r="EH252">
        <v>19.256</v>
      </c>
      <c r="EI252">
        <v>33.6909</v>
      </c>
      <c r="EJ252">
        <v>29.9764</v>
      </c>
      <c r="EK252">
        <v>72.9297</v>
      </c>
      <c r="EL252">
        <v>17.1878</v>
      </c>
      <c r="EM252">
        <v>783.17</v>
      </c>
      <c r="EN252">
        <v>13.3181</v>
      </c>
      <c r="EO252">
        <v>102.086</v>
      </c>
      <c r="EP252">
        <v>102.606</v>
      </c>
    </row>
    <row r="253" spans="1:146">
      <c r="A253">
        <v>237</v>
      </c>
      <c r="B253">
        <v>1558022000</v>
      </c>
      <c r="C253">
        <v>472.400000095367</v>
      </c>
      <c r="D253" t="s">
        <v>729</v>
      </c>
      <c r="E253" t="s">
        <v>730</v>
      </c>
      <c r="H253">
        <v>1558021989.66129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-0.0411869564577072</v>
      </c>
      <c r="AF253">
        <v>0.046235966799333</v>
      </c>
      <c r="AG253">
        <v>3.45543383249246</v>
      </c>
      <c r="AH253">
        <v>8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1558021989.66129</v>
      </c>
      <c r="AU253">
        <v>737.844258064516</v>
      </c>
      <c r="AV253">
        <v>757.233741935484</v>
      </c>
      <c r="AW253">
        <v>14.1257612903226</v>
      </c>
      <c r="AX253">
        <v>13.2897548387097</v>
      </c>
      <c r="AY253">
        <v>500.008612903226</v>
      </c>
      <c r="AZ253">
        <v>99.3108064516129</v>
      </c>
      <c r="BA253">
        <v>0.0729878838709678</v>
      </c>
      <c r="BB253">
        <v>19.9458451612903</v>
      </c>
      <c r="BC253">
        <v>19.6122387096774</v>
      </c>
      <c r="BD253">
        <v>999.9</v>
      </c>
      <c r="BE253">
        <v>0</v>
      </c>
      <c r="BF253">
        <v>0</v>
      </c>
      <c r="BG253">
        <v>10001.3635483871</v>
      </c>
      <c r="BH253">
        <v>0</v>
      </c>
      <c r="BI253">
        <v>296.21935483871</v>
      </c>
      <c r="BJ253">
        <v>1499.99806451613</v>
      </c>
      <c r="BK253">
        <v>0.973001935483871</v>
      </c>
      <c r="BL253">
        <v>0.0269983</v>
      </c>
      <c r="BM253">
        <v>0</v>
      </c>
      <c r="BN253">
        <v>2.21704193548387</v>
      </c>
      <c r="BO253">
        <v>0</v>
      </c>
      <c r="BP253">
        <v>6559.68290322581</v>
      </c>
      <c r="BQ253">
        <v>13122.0032258065</v>
      </c>
      <c r="BR253">
        <v>38.625</v>
      </c>
      <c r="BS253">
        <v>40.562</v>
      </c>
      <c r="BT253">
        <v>40.012</v>
      </c>
      <c r="BU253">
        <v>38.6107741935484</v>
      </c>
      <c r="BV253">
        <v>38.129</v>
      </c>
      <c r="BW253">
        <v>1459.50064516129</v>
      </c>
      <c r="BX253">
        <v>40.4977419354839</v>
      </c>
      <c r="BY253">
        <v>0</v>
      </c>
      <c r="BZ253">
        <v>1558022004.9</v>
      </c>
      <c r="CA253">
        <v>2.19738076923077</v>
      </c>
      <c r="CB253">
        <v>0.872133345672187</v>
      </c>
      <c r="CC253">
        <v>64.167183568901</v>
      </c>
      <c r="CD253">
        <v>6566.41961538461</v>
      </c>
      <c r="CE253">
        <v>15</v>
      </c>
      <c r="CF253">
        <v>1558020169.6</v>
      </c>
      <c r="CG253" t="s">
        <v>251</v>
      </c>
      <c r="CH253">
        <v>1</v>
      </c>
      <c r="CI253">
        <v>1.374</v>
      </c>
      <c r="CJ253">
        <v>0.006</v>
      </c>
      <c r="CK253">
        <v>400</v>
      </c>
      <c r="CL253">
        <v>12</v>
      </c>
      <c r="CM253">
        <v>0.21</v>
      </c>
      <c r="CN253">
        <v>0.03</v>
      </c>
      <c r="CO253">
        <v>-19.3978707317073</v>
      </c>
      <c r="CP253">
        <v>-0.417614634146341</v>
      </c>
      <c r="CQ253">
        <v>0.118658600757008</v>
      </c>
      <c r="CR253">
        <v>1</v>
      </c>
      <c r="CS253">
        <v>2.3802</v>
      </c>
      <c r="CT253">
        <v>0</v>
      </c>
      <c r="CU253">
        <v>0</v>
      </c>
      <c r="CV253">
        <v>0</v>
      </c>
      <c r="CW253">
        <v>0.836212658536585</v>
      </c>
      <c r="CX253">
        <v>-0.0136880278745631</v>
      </c>
      <c r="CY253">
        <v>0.00251425601282703</v>
      </c>
      <c r="CZ253">
        <v>1</v>
      </c>
      <c r="DA253">
        <v>2</v>
      </c>
      <c r="DB253">
        <v>3</v>
      </c>
      <c r="DC253" t="s">
        <v>252</v>
      </c>
      <c r="DD253">
        <v>1.85562</v>
      </c>
      <c r="DE253">
        <v>1.85371</v>
      </c>
      <c r="DF253">
        <v>1.85471</v>
      </c>
      <c r="DG253">
        <v>1.85914</v>
      </c>
      <c r="DH253">
        <v>1.8535</v>
      </c>
      <c r="DI253">
        <v>1.85791</v>
      </c>
      <c r="DJ253">
        <v>1.85514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1.374</v>
      </c>
      <c r="DZ253">
        <v>0.006</v>
      </c>
      <c r="EA253">
        <v>2</v>
      </c>
      <c r="EB253">
        <v>488.364</v>
      </c>
      <c r="EC253">
        <v>544.308</v>
      </c>
      <c r="ED253">
        <v>17.1553</v>
      </c>
      <c r="EE253">
        <v>19.3209</v>
      </c>
      <c r="EF253">
        <v>29.9998</v>
      </c>
      <c r="EG253">
        <v>19.2672</v>
      </c>
      <c r="EH253">
        <v>19.2551</v>
      </c>
      <c r="EI253">
        <v>33.7918</v>
      </c>
      <c r="EJ253">
        <v>29.9764</v>
      </c>
      <c r="EK253">
        <v>72.9297</v>
      </c>
      <c r="EL253">
        <v>17.1878</v>
      </c>
      <c r="EM253">
        <v>783.17</v>
      </c>
      <c r="EN253">
        <v>13.3181</v>
      </c>
      <c r="EO253">
        <v>102.085</v>
      </c>
      <c r="EP253">
        <v>102.607</v>
      </c>
    </row>
    <row r="254" spans="1:146">
      <c r="A254">
        <v>238</v>
      </c>
      <c r="B254">
        <v>1558022002</v>
      </c>
      <c r="C254">
        <v>474.400000095367</v>
      </c>
      <c r="D254" t="s">
        <v>731</v>
      </c>
      <c r="E254" t="s">
        <v>732</v>
      </c>
      <c r="H254">
        <v>1558021991.66129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-0.041181591812908</v>
      </c>
      <c r="AF254">
        <v>0.0462299445155772</v>
      </c>
      <c r="AG254">
        <v>3.45507757021209</v>
      </c>
      <c r="AH254">
        <v>8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1558021991.66129</v>
      </c>
      <c r="AU254">
        <v>741.174096774194</v>
      </c>
      <c r="AV254">
        <v>760.571193548387</v>
      </c>
      <c r="AW254">
        <v>14.1242451612903</v>
      </c>
      <c r="AX254">
        <v>13.2886580645161</v>
      </c>
      <c r="AY254">
        <v>500.005451612903</v>
      </c>
      <c r="AZ254">
        <v>99.3106516129032</v>
      </c>
      <c r="BA254">
        <v>0.0730404709677419</v>
      </c>
      <c r="BB254">
        <v>19.9487</v>
      </c>
      <c r="BC254">
        <v>19.6208193548387</v>
      </c>
      <c r="BD254">
        <v>999.9</v>
      </c>
      <c r="BE254">
        <v>0</v>
      </c>
      <c r="BF254">
        <v>0</v>
      </c>
      <c r="BG254">
        <v>10000.0764516129</v>
      </c>
      <c r="BH254">
        <v>0</v>
      </c>
      <c r="BI254">
        <v>296.357290322581</v>
      </c>
      <c r="BJ254">
        <v>1500.04032258064</v>
      </c>
      <c r="BK254">
        <v>0.973002967741935</v>
      </c>
      <c r="BL254">
        <v>0.0269972935483871</v>
      </c>
      <c r="BM254">
        <v>0</v>
      </c>
      <c r="BN254">
        <v>2.19285161290323</v>
      </c>
      <c r="BO254">
        <v>0</v>
      </c>
      <c r="BP254">
        <v>6570.23741935484</v>
      </c>
      <c r="BQ254">
        <v>13122.3741935484</v>
      </c>
      <c r="BR254">
        <v>38.625</v>
      </c>
      <c r="BS254">
        <v>40.562</v>
      </c>
      <c r="BT254">
        <v>40.01</v>
      </c>
      <c r="BU254">
        <v>38.6046774193548</v>
      </c>
      <c r="BV254">
        <v>38.135</v>
      </c>
      <c r="BW254">
        <v>1459.5435483871</v>
      </c>
      <c r="BX254">
        <v>40.4970967741936</v>
      </c>
      <c r="BY254">
        <v>0</v>
      </c>
      <c r="BZ254">
        <v>1558022006.7</v>
      </c>
      <c r="CA254">
        <v>2.18441153846154</v>
      </c>
      <c r="CB254">
        <v>0.224276936249969</v>
      </c>
      <c r="CC254">
        <v>167.544960390486</v>
      </c>
      <c r="CD254">
        <v>6570.98730769231</v>
      </c>
      <c r="CE254">
        <v>15</v>
      </c>
      <c r="CF254">
        <v>1558020169.6</v>
      </c>
      <c r="CG254" t="s">
        <v>251</v>
      </c>
      <c r="CH254">
        <v>1</v>
      </c>
      <c r="CI254">
        <v>1.374</v>
      </c>
      <c r="CJ254">
        <v>0.006</v>
      </c>
      <c r="CK254">
        <v>400</v>
      </c>
      <c r="CL254">
        <v>12</v>
      </c>
      <c r="CM254">
        <v>0.21</v>
      </c>
      <c r="CN254">
        <v>0.03</v>
      </c>
      <c r="CO254">
        <v>-19.3865073170732</v>
      </c>
      <c r="CP254">
        <v>-0.441150522648016</v>
      </c>
      <c r="CQ254">
        <v>0.120963006621242</v>
      </c>
      <c r="CR254">
        <v>1</v>
      </c>
      <c r="CS254">
        <v>2.0888</v>
      </c>
      <c r="CT254">
        <v>0</v>
      </c>
      <c r="CU254">
        <v>0</v>
      </c>
      <c r="CV254">
        <v>0</v>
      </c>
      <c r="CW254">
        <v>0.835664926829268</v>
      </c>
      <c r="CX254">
        <v>-0.0101877282229922</v>
      </c>
      <c r="CY254">
        <v>0.00228287571523976</v>
      </c>
      <c r="CZ254">
        <v>1</v>
      </c>
      <c r="DA254">
        <v>2</v>
      </c>
      <c r="DB254">
        <v>3</v>
      </c>
      <c r="DC254" t="s">
        <v>252</v>
      </c>
      <c r="DD254">
        <v>1.85562</v>
      </c>
      <c r="DE254">
        <v>1.85371</v>
      </c>
      <c r="DF254">
        <v>1.85471</v>
      </c>
      <c r="DG254">
        <v>1.85913</v>
      </c>
      <c r="DH254">
        <v>1.8535</v>
      </c>
      <c r="DI254">
        <v>1.85791</v>
      </c>
      <c r="DJ254">
        <v>1.85515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1.374</v>
      </c>
      <c r="DZ254">
        <v>0.006</v>
      </c>
      <c r="EA254">
        <v>2</v>
      </c>
      <c r="EB254">
        <v>488.265</v>
      </c>
      <c r="EC254">
        <v>544.415</v>
      </c>
      <c r="ED254">
        <v>17.1799</v>
      </c>
      <c r="EE254">
        <v>19.3197</v>
      </c>
      <c r="EF254">
        <v>29.9997</v>
      </c>
      <c r="EG254">
        <v>19.2662</v>
      </c>
      <c r="EH254">
        <v>19.2538</v>
      </c>
      <c r="EI254">
        <v>33.9036</v>
      </c>
      <c r="EJ254">
        <v>29.9764</v>
      </c>
      <c r="EK254">
        <v>72.9297</v>
      </c>
      <c r="EL254">
        <v>17.2005</v>
      </c>
      <c r="EM254">
        <v>788.17</v>
      </c>
      <c r="EN254">
        <v>13.3181</v>
      </c>
      <c r="EO254">
        <v>102.086</v>
      </c>
      <c r="EP254">
        <v>102.607</v>
      </c>
    </row>
    <row r="255" spans="1:146">
      <c r="A255">
        <v>239</v>
      </c>
      <c r="B255">
        <v>1558022004</v>
      </c>
      <c r="C255">
        <v>476.400000095367</v>
      </c>
      <c r="D255" t="s">
        <v>733</v>
      </c>
      <c r="E255" t="s">
        <v>734</v>
      </c>
      <c r="H255">
        <v>1558021993.66129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-0.0411949577525483</v>
      </c>
      <c r="AF255">
        <v>0.0462449489537441</v>
      </c>
      <c r="AG255">
        <v>3.45596516319467</v>
      </c>
      <c r="AH255">
        <v>8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1558021993.66129</v>
      </c>
      <c r="AU255">
        <v>744.498161290323</v>
      </c>
      <c r="AV255">
        <v>763.93064516129</v>
      </c>
      <c r="AW255">
        <v>14.1226580645161</v>
      </c>
      <c r="AX255">
        <v>13.2872967741935</v>
      </c>
      <c r="AY255">
        <v>500.003483870968</v>
      </c>
      <c r="AZ255">
        <v>99.3104161290323</v>
      </c>
      <c r="BA255">
        <v>0.0730467129032258</v>
      </c>
      <c r="BB255">
        <v>19.9520903225806</v>
      </c>
      <c r="BC255">
        <v>19.6319193548387</v>
      </c>
      <c r="BD255">
        <v>999.9</v>
      </c>
      <c r="BE255">
        <v>0</v>
      </c>
      <c r="BF255">
        <v>0</v>
      </c>
      <c r="BG255">
        <v>10003.3458064516</v>
      </c>
      <c r="BH255">
        <v>0</v>
      </c>
      <c r="BI255">
        <v>296.491129032258</v>
      </c>
      <c r="BJ255">
        <v>1500.01258064516</v>
      </c>
      <c r="BK255">
        <v>0.973004193548387</v>
      </c>
      <c r="BL255">
        <v>0.0269960741935484</v>
      </c>
      <c r="BM255">
        <v>0</v>
      </c>
      <c r="BN255">
        <v>2.17113870967742</v>
      </c>
      <c r="BO255">
        <v>0</v>
      </c>
      <c r="BP255">
        <v>6571.1064516129</v>
      </c>
      <c r="BQ255">
        <v>13122.1419354839</v>
      </c>
      <c r="BR255">
        <v>38.625</v>
      </c>
      <c r="BS255">
        <v>40.562</v>
      </c>
      <c r="BT255">
        <v>40.008</v>
      </c>
      <c r="BU255">
        <v>38.5985806451613</v>
      </c>
      <c r="BV255">
        <v>38.137</v>
      </c>
      <c r="BW255">
        <v>1459.51870967742</v>
      </c>
      <c r="BX255">
        <v>40.4941935483871</v>
      </c>
      <c r="BY255">
        <v>0</v>
      </c>
      <c r="BZ255">
        <v>1558022009.1</v>
      </c>
      <c r="CA255">
        <v>2.16079230769231</v>
      </c>
      <c r="CB255">
        <v>-0.0723350321729964</v>
      </c>
      <c r="CC255">
        <v>239.041370079326</v>
      </c>
      <c r="CD255">
        <v>6562.19230769231</v>
      </c>
      <c r="CE255">
        <v>15</v>
      </c>
      <c r="CF255">
        <v>1558020169.6</v>
      </c>
      <c r="CG255" t="s">
        <v>251</v>
      </c>
      <c r="CH255">
        <v>1</v>
      </c>
      <c r="CI255">
        <v>1.374</v>
      </c>
      <c r="CJ255">
        <v>0.006</v>
      </c>
      <c r="CK255">
        <v>400</v>
      </c>
      <c r="CL255">
        <v>12</v>
      </c>
      <c r="CM255">
        <v>0.21</v>
      </c>
      <c r="CN255">
        <v>0.03</v>
      </c>
      <c r="CO255">
        <v>-19.4243048780488</v>
      </c>
      <c r="CP255">
        <v>-0.415314982578517</v>
      </c>
      <c r="CQ255">
        <v>0.117626481901387</v>
      </c>
      <c r="CR255">
        <v>1</v>
      </c>
      <c r="CS255">
        <v>2.0263</v>
      </c>
      <c r="CT255">
        <v>0</v>
      </c>
      <c r="CU255">
        <v>0</v>
      </c>
      <c r="CV255">
        <v>0</v>
      </c>
      <c r="CW255">
        <v>0.83541587804878</v>
      </c>
      <c r="CX255">
        <v>-0.00330091986063186</v>
      </c>
      <c r="CY255">
        <v>0.00205187633577734</v>
      </c>
      <c r="CZ255">
        <v>1</v>
      </c>
      <c r="DA255">
        <v>2</v>
      </c>
      <c r="DB255">
        <v>3</v>
      </c>
      <c r="DC255" t="s">
        <v>252</v>
      </c>
      <c r="DD255">
        <v>1.85562</v>
      </c>
      <c r="DE255">
        <v>1.85371</v>
      </c>
      <c r="DF255">
        <v>1.85472</v>
      </c>
      <c r="DG255">
        <v>1.85913</v>
      </c>
      <c r="DH255">
        <v>1.8535</v>
      </c>
      <c r="DI255">
        <v>1.85791</v>
      </c>
      <c r="DJ255">
        <v>1.85515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1.374</v>
      </c>
      <c r="DZ255">
        <v>0.006</v>
      </c>
      <c r="EA255">
        <v>2</v>
      </c>
      <c r="EB255">
        <v>488.341</v>
      </c>
      <c r="EC255">
        <v>544.571</v>
      </c>
      <c r="ED255">
        <v>17.1967</v>
      </c>
      <c r="EE255">
        <v>19.3182</v>
      </c>
      <c r="EF255">
        <v>29.9998</v>
      </c>
      <c r="EG255">
        <v>19.2649</v>
      </c>
      <c r="EH255">
        <v>19.2523</v>
      </c>
      <c r="EI255">
        <v>34.0399</v>
      </c>
      <c r="EJ255">
        <v>29.9764</v>
      </c>
      <c r="EK255">
        <v>72.9297</v>
      </c>
      <c r="EL255">
        <v>17.2005</v>
      </c>
      <c r="EM255">
        <v>793.17</v>
      </c>
      <c r="EN255">
        <v>13.3181</v>
      </c>
      <c r="EO255">
        <v>102.086</v>
      </c>
      <c r="EP255">
        <v>102.607</v>
      </c>
    </row>
    <row r="256" spans="1:146">
      <c r="A256">
        <v>240</v>
      </c>
      <c r="B256">
        <v>1558022006</v>
      </c>
      <c r="C256">
        <v>478.400000095367</v>
      </c>
      <c r="D256" t="s">
        <v>735</v>
      </c>
      <c r="E256" t="s">
        <v>736</v>
      </c>
      <c r="H256">
        <v>1558021995.66129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-0.0411947395138369</v>
      </c>
      <c r="AF256">
        <v>0.0462447039616718</v>
      </c>
      <c r="AG256">
        <v>3.45595067139525</v>
      </c>
      <c r="AH256">
        <v>8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1558021995.66129</v>
      </c>
      <c r="AU256">
        <v>747.818</v>
      </c>
      <c r="AV256">
        <v>767.249032258065</v>
      </c>
      <c r="AW256">
        <v>14.1209967741935</v>
      </c>
      <c r="AX256">
        <v>13.2856612903226</v>
      </c>
      <c r="AY256">
        <v>500.002258064516</v>
      </c>
      <c r="AZ256">
        <v>99.3102903225807</v>
      </c>
      <c r="BA256">
        <v>0.0730615419354839</v>
      </c>
      <c r="BB256">
        <v>19.9568064516129</v>
      </c>
      <c r="BC256">
        <v>19.6460903225806</v>
      </c>
      <c r="BD256">
        <v>999.9</v>
      </c>
      <c r="BE256">
        <v>0</v>
      </c>
      <c r="BF256">
        <v>0</v>
      </c>
      <c r="BG256">
        <v>10003.305483871</v>
      </c>
      <c r="BH256">
        <v>0</v>
      </c>
      <c r="BI256">
        <v>296.629322580645</v>
      </c>
      <c r="BJ256">
        <v>1500.02</v>
      </c>
      <c r="BK256">
        <v>0.973005225806452</v>
      </c>
      <c r="BL256">
        <v>0.0269950677419355</v>
      </c>
      <c r="BM256">
        <v>0</v>
      </c>
      <c r="BN256">
        <v>2.17934193548387</v>
      </c>
      <c r="BO256">
        <v>0</v>
      </c>
      <c r="BP256">
        <v>6574.65064516129</v>
      </c>
      <c r="BQ256">
        <v>13122.2096774194</v>
      </c>
      <c r="BR256">
        <v>38.620935483871</v>
      </c>
      <c r="BS256">
        <v>40.562</v>
      </c>
      <c r="BT256">
        <v>40.006</v>
      </c>
      <c r="BU256">
        <v>38.5924838709677</v>
      </c>
      <c r="BV256">
        <v>38.137</v>
      </c>
      <c r="BW256">
        <v>1459.52741935484</v>
      </c>
      <c r="BX256">
        <v>40.4925806451613</v>
      </c>
      <c r="BY256">
        <v>0</v>
      </c>
      <c r="BZ256">
        <v>1558022010.9</v>
      </c>
      <c r="CA256">
        <v>2.19028846153846</v>
      </c>
      <c r="CB256">
        <v>-0.271367512602872</v>
      </c>
      <c r="CC256">
        <v>202.68649739839</v>
      </c>
      <c r="CD256">
        <v>6572.24307692308</v>
      </c>
      <c r="CE256">
        <v>15</v>
      </c>
      <c r="CF256">
        <v>1558020169.6</v>
      </c>
      <c r="CG256" t="s">
        <v>251</v>
      </c>
      <c r="CH256">
        <v>1</v>
      </c>
      <c r="CI256">
        <v>1.374</v>
      </c>
      <c r="CJ256">
        <v>0.006</v>
      </c>
      <c r="CK256">
        <v>400</v>
      </c>
      <c r="CL256">
        <v>12</v>
      </c>
      <c r="CM256">
        <v>0.21</v>
      </c>
      <c r="CN256">
        <v>0.03</v>
      </c>
      <c r="CO256">
        <v>-19.435512195122</v>
      </c>
      <c r="CP256">
        <v>-0.552033449477352</v>
      </c>
      <c r="CQ256">
        <v>0.123139855439336</v>
      </c>
      <c r="CR256">
        <v>0</v>
      </c>
      <c r="CS256">
        <v>2.1766</v>
      </c>
      <c r="CT256">
        <v>0</v>
      </c>
      <c r="CU256">
        <v>0</v>
      </c>
      <c r="CV256">
        <v>0</v>
      </c>
      <c r="CW256">
        <v>0.835283682926829</v>
      </c>
      <c r="CX256">
        <v>0.000578864111498748</v>
      </c>
      <c r="CY256">
        <v>0.00196922392091</v>
      </c>
      <c r="CZ256">
        <v>1</v>
      </c>
      <c r="DA256">
        <v>1</v>
      </c>
      <c r="DB256">
        <v>3</v>
      </c>
      <c r="DC256" t="s">
        <v>261</v>
      </c>
      <c r="DD256">
        <v>1.85562</v>
      </c>
      <c r="DE256">
        <v>1.85372</v>
      </c>
      <c r="DF256">
        <v>1.85472</v>
      </c>
      <c r="DG256">
        <v>1.85913</v>
      </c>
      <c r="DH256">
        <v>1.85349</v>
      </c>
      <c r="DI256">
        <v>1.85792</v>
      </c>
      <c r="DJ256">
        <v>1.85514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1.374</v>
      </c>
      <c r="DZ256">
        <v>0.006</v>
      </c>
      <c r="EA256">
        <v>2</v>
      </c>
      <c r="EB256">
        <v>488.288</v>
      </c>
      <c r="EC256">
        <v>544.661</v>
      </c>
      <c r="ED256">
        <v>17.2057</v>
      </c>
      <c r="EE256">
        <v>19.317</v>
      </c>
      <c r="EF256">
        <v>29.9999</v>
      </c>
      <c r="EG256">
        <v>19.2639</v>
      </c>
      <c r="EH256">
        <v>19.2511</v>
      </c>
      <c r="EI256">
        <v>34.1406</v>
      </c>
      <c r="EJ256">
        <v>29.9764</v>
      </c>
      <c r="EK256">
        <v>72.9297</v>
      </c>
      <c r="EL256">
        <v>17.2005</v>
      </c>
      <c r="EM256">
        <v>793.17</v>
      </c>
      <c r="EN256">
        <v>13.3181</v>
      </c>
      <c r="EO256">
        <v>102.087</v>
      </c>
      <c r="EP256">
        <v>102.607</v>
      </c>
    </row>
    <row r="257" spans="1:146">
      <c r="A257">
        <v>241</v>
      </c>
      <c r="B257">
        <v>1558022008</v>
      </c>
      <c r="C257">
        <v>480.400000095367</v>
      </c>
      <c r="D257" t="s">
        <v>737</v>
      </c>
      <c r="E257" t="s">
        <v>738</v>
      </c>
      <c r="H257">
        <v>1558021997.66129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-0.041196181831918</v>
      </c>
      <c r="AF257">
        <v>0.0462463230900719</v>
      </c>
      <c r="AG257">
        <v>3.4560464457763</v>
      </c>
      <c r="AH257">
        <v>8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1558021997.66129</v>
      </c>
      <c r="AU257">
        <v>751.134322580645</v>
      </c>
      <c r="AV257">
        <v>770.57564516129</v>
      </c>
      <c r="AW257">
        <v>14.119435483871</v>
      </c>
      <c r="AX257">
        <v>13.2837838709677</v>
      </c>
      <c r="AY257">
        <v>500.000838709677</v>
      </c>
      <c r="AZ257">
        <v>99.3101741935484</v>
      </c>
      <c r="BA257">
        <v>0.0731322548387097</v>
      </c>
      <c r="BB257">
        <v>19.9589806451613</v>
      </c>
      <c r="BC257">
        <v>19.6548709677419</v>
      </c>
      <c r="BD257">
        <v>999.9</v>
      </c>
      <c r="BE257">
        <v>0</v>
      </c>
      <c r="BF257">
        <v>0</v>
      </c>
      <c r="BG257">
        <v>10003.6674193548</v>
      </c>
      <c r="BH257">
        <v>0</v>
      </c>
      <c r="BI257">
        <v>296.773516129032</v>
      </c>
      <c r="BJ257">
        <v>1500.02</v>
      </c>
      <c r="BK257">
        <v>0.973005064516129</v>
      </c>
      <c r="BL257">
        <v>0.0269952129032258</v>
      </c>
      <c r="BM257">
        <v>0</v>
      </c>
      <c r="BN257">
        <v>2.22705483870968</v>
      </c>
      <c r="BO257">
        <v>0</v>
      </c>
      <c r="BP257">
        <v>6574.70451612903</v>
      </c>
      <c r="BQ257">
        <v>13122.2064516129</v>
      </c>
      <c r="BR257">
        <v>38.620935483871</v>
      </c>
      <c r="BS257">
        <v>40.562</v>
      </c>
      <c r="BT257">
        <v>40.006</v>
      </c>
      <c r="BU257">
        <v>38.5863870967742</v>
      </c>
      <c r="BV257">
        <v>38.139</v>
      </c>
      <c r="BW257">
        <v>1459.52741935484</v>
      </c>
      <c r="BX257">
        <v>40.4925806451613</v>
      </c>
      <c r="BY257">
        <v>0</v>
      </c>
      <c r="BZ257">
        <v>1558022012.7</v>
      </c>
      <c r="CA257">
        <v>2.21724615384615</v>
      </c>
      <c r="CB257">
        <v>0.62276923367425</v>
      </c>
      <c r="CC257">
        <v>-106.93025593887</v>
      </c>
      <c r="CD257">
        <v>6582.39884615384</v>
      </c>
      <c r="CE257">
        <v>15</v>
      </c>
      <c r="CF257">
        <v>1558020169.6</v>
      </c>
      <c r="CG257" t="s">
        <v>251</v>
      </c>
      <c r="CH257">
        <v>1</v>
      </c>
      <c r="CI257">
        <v>1.374</v>
      </c>
      <c r="CJ257">
        <v>0.006</v>
      </c>
      <c r="CK257">
        <v>400</v>
      </c>
      <c r="CL257">
        <v>12</v>
      </c>
      <c r="CM257">
        <v>0.21</v>
      </c>
      <c r="CN257">
        <v>0.03</v>
      </c>
      <c r="CO257">
        <v>-19.431543902439</v>
      </c>
      <c r="CP257">
        <v>-0.516156794424996</v>
      </c>
      <c r="CQ257">
        <v>0.12565091606002</v>
      </c>
      <c r="CR257">
        <v>0</v>
      </c>
      <c r="CS257">
        <v>2.6328</v>
      </c>
      <c r="CT257">
        <v>0</v>
      </c>
      <c r="CU257">
        <v>0</v>
      </c>
      <c r="CV257">
        <v>0</v>
      </c>
      <c r="CW257">
        <v>0.835541756097561</v>
      </c>
      <c r="CX257">
        <v>-0.00123466202090475</v>
      </c>
      <c r="CY257">
        <v>0.00187837334636022</v>
      </c>
      <c r="CZ257">
        <v>1</v>
      </c>
      <c r="DA257">
        <v>1</v>
      </c>
      <c r="DB257">
        <v>3</v>
      </c>
      <c r="DC257" t="s">
        <v>261</v>
      </c>
      <c r="DD257">
        <v>1.85562</v>
      </c>
      <c r="DE257">
        <v>1.85373</v>
      </c>
      <c r="DF257">
        <v>1.85472</v>
      </c>
      <c r="DG257">
        <v>1.85914</v>
      </c>
      <c r="DH257">
        <v>1.8535</v>
      </c>
      <c r="DI257">
        <v>1.85792</v>
      </c>
      <c r="DJ257">
        <v>1.85513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1.374</v>
      </c>
      <c r="DZ257">
        <v>0.006</v>
      </c>
      <c r="EA257">
        <v>2</v>
      </c>
      <c r="EB257">
        <v>488.452</v>
      </c>
      <c r="EC257">
        <v>544.68</v>
      </c>
      <c r="ED257">
        <v>17.2118</v>
      </c>
      <c r="EE257">
        <v>19.3155</v>
      </c>
      <c r="EF257">
        <v>29.9999</v>
      </c>
      <c r="EG257">
        <v>19.2627</v>
      </c>
      <c r="EH257">
        <v>19.2497</v>
      </c>
      <c r="EI257">
        <v>34.2539</v>
      </c>
      <c r="EJ257">
        <v>29.9764</v>
      </c>
      <c r="EK257">
        <v>72.559</v>
      </c>
      <c r="EL257">
        <v>17.2214</v>
      </c>
      <c r="EM257">
        <v>798.17</v>
      </c>
      <c r="EN257">
        <v>13.3181</v>
      </c>
      <c r="EO257">
        <v>102.088</v>
      </c>
      <c r="EP257">
        <v>102.608</v>
      </c>
    </row>
    <row r="258" spans="1:146">
      <c r="A258">
        <v>242</v>
      </c>
      <c r="B258">
        <v>1558022010</v>
      </c>
      <c r="C258">
        <v>482.400000095367</v>
      </c>
      <c r="D258" t="s">
        <v>739</v>
      </c>
      <c r="E258" t="s">
        <v>740</v>
      </c>
      <c r="H258">
        <v>1558021999.66129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-0.0412146370607941</v>
      </c>
      <c r="AF258">
        <v>0.0462670407012521</v>
      </c>
      <c r="AG258">
        <v>3.4572718282417</v>
      </c>
      <c r="AH258">
        <v>8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1558021999.66129</v>
      </c>
      <c r="AU258">
        <v>754.453096774193</v>
      </c>
      <c r="AV258">
        <v>773.926258064516</v>
      </c>
      <c r="AW258">
        <v>14.1177129032258</v>
      </c>
      <c r="AX258">
        <v>13.2817774193548</v>
      </c>
      <c r="AY258">
        <v>500.006322580645</v>
      </c>
      <c r="AZ258">
        <v>99.3100064516129</v>
      </c>
      <c r="BA258">
        <v>0.0731344806451613</v>
      </c>
      <c r="BB258">
        <v>19.9595096774194</v>
      </c>
      <c r="BC258">
        <v>19.6582129032258</v>
      </c>
      <c r="BD258">
        <v>999.9</v>
      </c>
      <c r="BE258">
        <v>0</v>
      </c>
      <c r="BF258">
        <v>0</v>
      </c>
      <c r="BG258">
        <v>10008.1658064516</v>
      </c>
      <c r="BH258">
        <v>0</v>
      </c>
      <c r="BI258">
        <v>296.918193548387</v>
      </c>
      <c r="BJ258">
        <v>1500.03064516129</v>
      </c>
      <c r="BK258">
        <v>0.973005580645161</v>
      </c>
      <c r="BL258">
        <v>0.0269947096774194</v>
      </c>
      <c r="BM258">
        <v>0</v>
      </c>
      <c r="BN258">
        <v>2.22708709677419</v>
      </c>
      <c r="BO258">
        <v>0</v>
      </c>
      <c r="BP258">
        <v>6577.51838709678</v>
      </c>
      <c r="BQ258">
        <v>13122.3</v>
      </c>
      <c r="BR258">
        <v>38.620935483871</v>
      </c>
      <c r="BS258">
        <v>40.562</v>
      </c>
      <c r="BT258">
        <v>40.006</v>
      </c>
      <c r="BU258">
        <v>38.5802903225806</v>
      </c>
      <c r="BV258">
        <v>38.139</v>
      </c>
      <c r="BW258">
        <v>1459.53838709677</v>
      </c>
      <c r="BX258">
        <v>40.4922580645161</v>
      </c>
      <c r="BY258">
        <v>0</v>
      </c>
      <c r="BZ258">
        <v>1558022015.1</v>
      </c>
      <c r="CA258">
        <v>2.20104615384615</v>
      </c>
      <c r="CB258">
        <v>0.615623931089785</v>
      </c>
      <c r="CC258">
        <v>-28.1545293654983</v>
      </c>
      <c r="CD258">
        <v>6583.25461538462</v>
      </c>
      <c r="CE258">
        <v>15</v>
      </c>
      <c r="CF258">
        <v>1558020169.6</v>
      </c>
      <c r="CG258" t="s">
        <v>251</v>
      </c>
      <c r="CH258">
        <v>1</v>
      </c>
      <c r="CI258">
        <v>1.374</v>
      </c>
      <c r="CJ258">
        <v>0.006</v>
      </c>
      <c r="CK258">
        <v>400</v>
      </c>
      <c r="CL258">
        <v>12</v>
      </c>
      <c r="CM258">
        <v>0.21</v>
      </c>
      <c r="CN258">
        <v>0.03</v>
      </c>
      <c r="CO258">
        <v>-19.4668536585366</v>
      </c>
      <c r="CP258">
        <v>-0.483388850174231</v>
      </c>
      <c r="CQ258">
        <v>0.1221363534255</v>
      </c>
      <c r="CR258">
        <v>1</v>
      </c>
      <c r="CS258">
        <v>2.1102</v>
      </c>
      <c r="CT258">
        <v>0</v>
      </c>
      <c r="CU258">
        <v>0</v>
      </c>
      <c r="CV258">
        <v>0</v>
      </c>
      <c r="CW258">
        <v>0.835858536585366</v>
      </c>
      <c r="CX258">
        <v>-0.00211484320557469</v>
      </c>
      <c r="CY258">
        <v>0.00183213822965517</v>
      </c>
      <c r="CZ258">
        <v>1</v>
      </c>
      <c r="DA258">
        <v>2</v>
      </c>
      <c r="DB258">
        <v>3</v>
      </c>
      <c r="DC258" t="s">
        <v>252</v>
      </c>
      <c r="DD258">
        <v>1.85562</v>
      </c>
      <c r="DE258">
        <v>1.85372</v>
      </c>
      <c r="DF258">
        <v>1.85472</v>
      </c>
      <c r="DG258">
        <v>1.85914</v>
      </c>
      <c r="DH258">
        <v>1.85351</v>
      </c>
      <c r="DI258">
        <v>1.85791</v>
      </c>
      <c r="DJ258">
        <v>1.85514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1.374</v>
      </c>
      <c r="DZ258">
        <v>0.006</v>
      </c>
      <c r="EA258">
        <v>2</v>
      </c>
      <c r="EB258">
        <v>488.569</v>
      </c>
      <c r="EC258">
        <v>544.474</v>
      </c>
      <c r="ED258">
        <v>17.2173</v>
      </c>
      <c r="EE258">
        <v>19.3139</v>
      </c>
      <c r="EF258">
        <v>29.9999</v>
      </c>
      <c r="EG258">
        <v>19.2612</v>
      </c>
      <c r="EH258">
        <v>19.2485</v>
      </c>
      <c r="EI258">
        <v>34.3944</v>
      </c>
      <c r="EJ258">
        <v>29.9764</v>
      </c>
      <c r="EK258">
        <v>72.559</v>
      </c>
      <c r="EL258">
        <v>17.2214</v>
      </c>
      <c r="EM258">
        <v>803.17</v>
      </c>
      <c r="EN258">
        <v>13.3182</v>
      </c>
      <c r="EO258">
        <v>102.087</v>
      </c>
      <c r="EP258">
        <v>102.607</v>
      </c>
    </row>
    <row r="259" spans="1:146">
      <c r="A259">
        <v>243</v>
      </c>
      <c r="B259">
        <v>1558022012</v>
      </c>
      <c r="C259">
        <v>484.400000095367</v>
      </c>
      <c r="D259" t="s">
        <v>741</v>
      </c>
      <c r="E259" t="s">
        <v>742</v>
      </c>
      <c r="H259">
        <v>1558022001.66129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-0.0412183365006853</v>
      </c>
      <c r="AF259">
        <v>0.0462711936466187</v>
      </c>
      <c r="AG259">
        <v>3.45751743936128</v>
      </c>
      <c r="AH259">
        <v>8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1558022001.66129</v>
      </c>
      <c r="AU259">
        <v>757.772064516129</v>
      </c>
      <c r="AV259">
        <v>777.245451612903</v>
      </c>
      <c r="AW259">
        <v>14.115664516129</v>
      </c>
      <c r="AX259">
        <v>13.2794548387097</v>
      </c>
      <c r="AY259">
        <v>500.012774193548</v>
      </c>
      <c r="AZ259">
        <v>99.3099419354839</v>
      </c>
      <c r="BA259">
        <v>0.0730908935483871</v>
      </c>
      <c r="BB259">
        <v>19.959664516129</v>
      </c>
      <c r="BC259">
        <v>19.6595419354839</v>
      </c>
      <c r="BD259">
        <v>999.9</v>
      </c>
      <c r="BE259">
        <v>0</v>
      </c>
      <c r="BF259">
        <v>0</v>
      </c>
      <c r="BG259">
        <v>10009.0706451613</v>
      </c>
      <c r="BH259">
        <v>0</v>
      </c>
      <c r="BI259">
        <v>297.063935483871</v>
      </c>
      <c r="BJ259">
        <v>1500.07225806452</v>
      </c>
      <c r="BK259">
        <v>0.973006612903226</v>
      </c>
      <c r="BL259">
        <v>0.0269937032258064</v>
      </c>
      <c r="BM259">
        <v>0</v>
      </c>
      <c r="BN259">
        <v>2.22463225806452</v>
      </c>
      <c r="BO259">
        <v>0</v>
      </c>
      <c r="BP259">
        <v>6588.95870967742</v>
      </c>
      <c r="BQ259">
        <v>13122.6677419355</v>
      </c>
      <c r="BR259">
        <v>38.6189032258064</v>
      </c>
      <c r="BS259">
        <v>40.562</v>
      </c>
      <c r="BT259">
        <v>40.002</v>
      </c>
      <c r="BU259">
        <v>38.5741935483871</v>
      </c>
      <c r="BV259">
        <v>38.139</v>
      </c>
      <c r="BW259">
        <v>1459.58</v>
      </c>
      <c r="BX259">
        <v>40.4922580645161</v>
      </c>
      <c r="BY259">
        <v>0</v>
      </c>
      <c r="BZ259">
        <v>1558022016.9</v>
      </c>
      <c r="CA259">
        <v>2.22806923076923</v>
      </c>
      <c r="CB259">
        <v>0.236157269426023</v>
      </c>
      <c r="CC259">
        <v>50.0194880479774</v>
      </c>
      <c r="CD259">
        <v>6584.36884615385</v>
      </c>
      <c r="CE259">
        <v>15</v>
      </c>
      <c r="CF259">
        <v>1558020169.6</v>
      </c>
      <c r="CG259" t="s">
        <v>251</v>
      </c>
      <c r="CH259">
        <v>1</v>
      </c>
      <c r="CI259">
        <v>1.374</v>
      </c>
      <c r="CJ259">
        <v>0.006</v>
      </c>
      <c r="CK259">
        <v>400</v>
      </c>
      <c r="CL259">
        <v>12</v>
      </c>
      <c r="CM259">
        <v>0.21</v>
      </c>
      <c r="CN259">
        <v>0.03</v>
      </c>
      <c r="CO259">
        <v>-19.4755756097561</v>
      </c>
      <c r="CP259">
        <v>-0.498618815331017</v>
      </c>
      <c r="CQ259">
        <v>0.123702626863462</v>
      </c>
      <c r="CR259">
        <v>1</v>
      </c>
      <c r="CS259">
        <v>2.2201</v>
      </c>
      <c r="CT259">
        <v>0</v>
      </c>
      <c r="CU259">
        <v>0</v>
      </c>
      <c r="CV259">
        <v>0</v>
      </c>
      <c r="CW259">
        <v>0.836052365853658</v>
      </c>
      <c r="CX259">
        <v>0.00269262020905888</v>
      </c>
      <c r="CY259">
        <v>0.00198235720435629</v>
      </c>
      <c r="CZ259">
        <v>1</v>
      </c>
      <c r="DA259">
        <v>2</v>
      </c>
      <c r="DB259">
        <v>3</v>
      </c>
      <c r="DC259" t="s">
        <v>252</v>
      </c>
      <c r="DD259">
        <v>1.85562</v>
      </c>
      <c r="DE259">
        <v>1.85371</v>
      </c>
      <c r="DF259">
        <v>1.85472</v>
      </c>
      <c r="DG259">
        <v>1.85913</v>
      </c>
      <c r="DH259">
        <v>1.8535</v>
      </c>
      <c r="DI259">
        <v>1.85791</v>
      </c>
      <c r="DJ259">
        <v>1.85514</v>
      </c>
      <c r="DK259">
        <v>1.85378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1.374</v>
      </c>
      <c r="DZ259">
        <v>0.006</v>
      </c>
      <c r="EA259">
        <v>2</v>
      </c>
      <c r="EB259">
        <v>488.439</v>
      </c>
      <c r="EC259">
        <v>544.303</v>
      </c>
      <c r="ED259">
        <v>17.2255</v>
      </c>
      <c r="EE259">
        <v>19.3126</v>
      </c>
      <c r="EF259">
        <v>29.9999</v>
      </c>
      <c r="EG259">
        <v>19.2599</v>
      </c>
      <c r="EH259">
        <v>19.2473</v>
      </c>
      <c r="EI259">
        <v>34.4918</v>
      </c>
      <c r="EJ259">
        <v>29.9764</v>
      </c>
      <c r="EK259">
        <v>72.559</v>
      </c>
      <c r="EL259">
        <v>17.243</v>
      </c>
      <c r="EM259">
        <v>803.17</v>
      </c>
      <c r="EN259">
        <v>13.3212</v>
      </c>
      <c r="EO259">
        <v>102.088</v>
      </c>
      <c r="EP259">
        <v>102.608</v>
      </c>
    </row>
    <row r="260" spans="1:146">
      <c r="A260">
        <v>244</v>
      </c>
      <c r="B260">
        <v>1558022014</v>
      </c>
      <c r="C260">
        <v>486.400000095367</v>
      </c>
      <c r="D260" t="s">
        <v>743</v>
      </c>
      <c r="E260" t="s">
        <v>744</v>
      </c>
      <c r="H260">
        <v>1558022003.66129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-0.0412045649129696</v>
      </c>
      <c r="AF260">
        <v>0.0462557338329505</v>
      </c>
      <c r="AG260">
        <v>3.45660308544796</v>
      </c>
      <c r="AH260">
        <v>8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1558022003.66129</v>
      </c>
      <c r="AU260">
        <v>761.082290322581</v>
      </c>
      <c r="AV260">
        <v>780.581096774194</v>
      </c>
      <c r="AW260">
        <v>14.1131870967742</v>
      </c>
      <c r="AX260">
        <v>13.2762516129032</v>
      </c>
      <c r="AY260">
        <v>500.008677419355</v>
      </c>
      <c r="AZ260">
        <v>99.3099838709678</v>
      </c>
      <c r="BA260">
        <v>0.0731047580645161</v>
      </c>
      <c r="BB260">
        <v>19.9635806451613</v>
      </c>
      <c r="BC260">
        <v>19.6688290322581</v>
      </c>
      <c r="BD260">
        <v>999.9</v>
      </c>
      <c r="BE260">
        <v>0</v>
      </c>
      <c r="BF260">
        <v>0</v>
      </c>
      <c r="BG260">
        <v>10005.7222580645</v>
      </c>
      <c r="BH260">
        <v>0</v>
      </c>
      <c r="BI260">
        <v>297.210387096774</v>
      </c>
      <c r="BJ260">
        <v>1500.04612903226</v>
      </c>
      <c r="BK260">
        <v>0.973007677419355</v>
      </c>
      <c r="BL260">
        <v>0.0269926290322581</v>
      </c>
      <c r="BM260">
        <v>0</v>
      </c>
      <c r="BN260">
        <v>2.20576774193548</v>
      </c>
      <c r="BO260">
        <v>0</v>
      </c>
      <c r="BP260">
        <v>6591.3</v>
      </c>
      <c r="BQ260">
        <v>13122.4419354839</v>
      </c>
      <c r="BR260">
        <v>38.6189032258064</v>
      </c>
      <c r="BS260">
        <v>40.562</v>
      </c>
      <c r="BT260">
        <v>40</v>
      </c>
      <c r="BU260">
        <v>38.5701290322581</v>
      </c>
      <c r="BV260">
        <v>38.139</v>
      </c>
      <c r="BW260">
        <v>1459.5564516129</v>
      </c>
      <c r="BX260">
        <v>40.4896774193548</v>
      </c>
      <c r="BY260">
        <v>0</v>
      </c>
      <c r="BZ260">
        <v>1558022018.7</v>
      </c>
      <c r="CA260">
        <v>2.24404615384615</v>
      </c>
      <c r="CB260">
        <v>0.00475897819330758</v>
      </c>
      <c r="CC260">
        <v>75.3801720017863</v>
      </c>
      <c r="CD260">
        <v>6584.08961538462</v>
      </c>
      <c r="CE260">
        <v>15</v>
      </c>
      <c r="CF260">
        <v>1558020169.6</v>
      </c>
      <c r="CG260" t="s">
        <v>251</v>
      </c>
      <c r="CH260">
        <v>1</v>
      </c>
      <c r="CI260">
        <v>1.374</v>
      </c>
      <c r="CJ260">
        <v>0.006</v>
      </c>
      <c r="CK260">
        <v>400</v>
      </c>
      <c r="CL260">
        <v>12</v>
      </c>
      <c r="CM260">
        <v>0.21</v>
      </c>
      <c r="CN260">
        <v>0.03</v>
      </c>
      <c r="CO260">
        <v>-19.4828975609756</v>
      </c>
      <c r="CP260">
        <v>-0.322620209059214</v>
      </c>
      <c r="CQ260">
        <v>0.124112117856917</v>
      </c>
      <c r="CR260">
        <v>1</v>
      </c>
      <c r="CS260">
        <v>2.2142</v>
      </c>
      <c r="CT260">
        <v>0</v>
      </c>
      <c r="CU260">
        <v>0</v>
      </c>
      <c r="CV260">
        <v>0</v>
      </c>
      <c r="CW260">
        <v>0.836621707317073</v>
      </c>
      <c r="CX260">
        <v>0.0183106620209073</v>
      </c>
      <c r="CY260">
        <v>0.00305484883058906</v>
      </c>
      <c r="CZ260">
        <v>1</v>
      </c>
      <c r="DA260">
        <v>2</v>
      </c>
      <c r="DB260">
        <v>3</v>
      </c>
      <c r="DC260" t="s">
        <v>252</v>
      </c>
      <c r="DD260">
        <v>1.85562</v>
      </c>
      <c r="DE260">
        <v>1.85372</v>
      </c>
      <c r="DF260">
        <v>1.85472</v>
      </c>
      <c r="DG260">
        <v>1.85913</v>
      </c>
      <c r="DH260">
        <v>1.8535</v>
      </c>
      <c r="DI260">
        <v>1.85791</v>
      </c>
      <c r="DJ260">
        <v>1.85513</v>
      </c>
      <c r="DK260">
        <v>1.85378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1.374</v>
      </c>
      <c r="DZ260">
        <v>0.006</v>
      </c>
      <c r="EA260">
        <v>2</v>
      </c>
      <c r="EB260">
        <v>488.337</v>
      </c>
      <c r="EC260">
        <v>544.509</v>
      </c>
      <c r="ED260">
        <v>17.2323</v>
      </c>
      <c r="EE260">
        <v>19.3114</v>
      </c>
      <c r="EF260">
        <v>29.9999</v>
      </c>
      <c r="EG260">
        <v>19.2585</v>
      </c>
      <c r="EH260">
        <v>19.2456</v>
      </c>
      <c r="EI260">
        <v>34.6045</v>
      </c>
      <c r="EJ260">
        <v>29.9764</v>
      </c>
      <c r="EK260">
        <v>72.559</v>
      </c>
      <c r="EL260">
        <v>17.243</v>
      </c>
      <c r="EM260">
        <v>808.17</v>
      </c>
      <c r="EN260">
        <v>13.3265</v>
      </c>
      <c r="EO260">
        <v>102.088</v>
      </c>
      <c r="EP260">
        <v>102.608</v>
      </c>
    </row>
    <row r="261" spans="1:146">
      <c r="A261">
        <v>245</v>
      </c>
      <c r="B261">
        <v>1558022016</v>
      </c>
      <c r="C261">
        <v>488.400000095367</v>
      </c>
      <c r="D261" t="s">
        <v>745</v>
      </c>
      <c r="E261" t="s">
        <v>746</v>
      </c>
      <c r="H261">
        <v>1558022005.66129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-0.0411876543045653</v>
      </c>
      <c r="AF261">
        <v>0.0462367501935659</v>
      </c>
      <c r="AG261">
        <v>3.45548017483758</v>
      </c>
      <c r="AH261">
        <v>8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1558022005.66129</v>
      </c>
      <c r="AU261">
        <v>764.394774193548</v>
      </c>
      <c r="AV261">
        <v>783.930838709678</v>
      </c>
      <c r="AW261">
        <v>14.1105387096774</v>
      </c>
      <c r="AX261">
        <v>13.2723806451613</v>
      </c>
      <c r="AY261">
        <v>500.006161290323</v>
      </c>
      <c r="AZ261">
        <v>99.3100419354839</v>
      </c>
      <c r="BA261">
        <v>0.0731296903225806</v>
      </c>
      <c r="BB261">
        <v>19.9710580645161</v>
      </c>
      <c r="BC261">
        <v>19.6854548387097</v>
      </c>
      <c r="BD261">
        <v>999.9</v>
      </c>
      <c r="BE261">
        <v>0</v>
      </c>
      <c r="BF261">
        <v>0</v>
      </c>
      <c r="BG261">
        <v>10001.61</v>
      </c>
      <c r="BH261">
        <v>0</v>
      </c>
      <c r="BI261">
        <v>297.357129032258</v>
      </c>
      <c r="BJ261">
        <v>1500.04193548387</v>
      </c>
      <c r="BK261">
        <v>0.973008193548387</v>
      </c>
      <c r="BL261">
        <v>0.0269921258064516</v>
      </c>
      <c r="BM261">
        <v>0</v>
      </c>
      <c r="BN261">
        <v>2.17864193548387</v>
      </c>
      <c r="BO261">
        <v>0</v>
      </c>
      <c r="BP261">
        <v>6591.45193548387</v>
      </c>
      <c r="BQ261">
        <v>13122.4032258065</v>
      </c>
      <c r="BR261">
        <v>38.6189032258064</v>
      </c>
      <c r="BS261">
        <v>40.562</v>
      </c>
      <c r="BT261">
        <v>40</v>
      </c>
      <c r="BU261">
        <v>38.566064516129</v>
      </c>
      <c r="BV261">
        <v>38.139</v>
      </c>
      <c r="BW261">
        <v>1459.55322580645</v>
      </c>
      <c r="BX261">
        <v>40.4887096774194</v>
      </c>
      <c r="BY261">
        <v>0</v>
      </c>
      <c r="BZ261">
        <v>1558022021.1</v>
      </c>
      <c r="CA261">
        <v>2.16787692307692</v>
      </c>
      <c r="CB261">
        <v>-0.434044441879785</v>
      </c>
      <c r="CC261">
        <v>-2.30427240080364</v>
      </c>
      <c r="CD261">
        <v>6582.98769230769</v>
      </c>
      <c r="CE261">
        <v>15</v>
      </c>
      <c r="CF261">
        <v>1558020169.6</v>
      </c>
      <c r="CG261" t="s">
        <v>251</v>
      </c>
      <c r="CH261">
        <v>1</v>
      </c>
      <c r="CI261">
        <v>1.374</v>
      </c>
      <c r="CJ261">
        <v>0.006</v>
      </c>
      <c r="CK261">
        <v>400</v>
      </c>
      <c r="CL261">
        <v>12</v>
      </c>
      <c r="CM261">
        <v>0.21</v>
      </c>
      <c r="CN261">
        <v>0.03</v>
      </c>
      <c r="CO261">
        <v>-19.5279951219512</v>
      </c>
      <c r="CP261">
        <v>-0.392253658536544</v>
      </c>
      <c r="CQ261">
        <v>0.13082695319972</v>
      </c>
      <c r="CR261">
        <v>1</v>
      </c>
      <c r="CS261">
        <v>1.9923</v>
      </c>
      <c r="CT261">
        <v>0</v>
      </c>
      <c r="CU261">
        <v>0</v>
      </c>
      <c r="CV261">
        <v>0</v>
      </c>
      <c r="CW261">
        <v>0.837648195121951</v>
      </c>
      <c r="CX261">
        <v>0.0403393170731701</v>
      </c>
      <c r="CY261">
        <v>0.00474471176856987</v>
      </c>
      <c r="CZ261">
        <v>1</v>
      </c>
      <c r="DA261">
        <v>2</v>
      </c>
      <c r="DB261">
        <v>3</v>
      </c>
      <c r="DC261" t="s">
        <v>252</v>
      </c>
      <c r="DD261">
        <v>1.85562</v>
      </c>
      <c r="DE261">
        <v>1.85371</v>
      </c>
      <c r="DF261">
        <v>1.85472</v>
      </c>
      <c r="DG261">
        <v>1.85913</v>
      </c>
      <c r="DH261">
        <v>1.85352</v>
      </c>
      <c r="DI261">
        <v>1.85791</v>
      </c>
      <c r="DJ261">
        <v>1.85514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1.374</v>
      </c>
      <c r="DZ261">
        <v>0.006</v>
      </c>
      <c r="EA261">
        <v>2</v>
      </c>
      <c r="EB261">
        <v>488.427</v>
      </c>
      <c r="EC261">
        <v>544.56</v>
      </c>
      <c r="ED261">
        <v>17.2406</v>
      </c>
      <c r="EE261">
        <v>19.3097</v>
      </c>
      <c r="EF261">
        <v>29.9999</v>
      </c>
      <c r="EG261">
        <v>19.2572</v>
      </c>
      <c r="EH261">
        <v>19.2441</v>
      </c>
      <c r="EI261">
        <v>34.7407</v>
      </c>
      <c r="EJ261">
        <v>29.9764</v>
      </c>
      <c r="EK261">
        <v>72.559</v>
      </c>
      <c r="EL261">
        <v>17.243</v>
      </c>
      <c r="EM261">
        <v>813.17</v>
      </c>
      <c r="EN261">
        <v>13.3296</v>
      </c>
      <c r="EO261">
        <v>102.088</v>
      </c>
      <c r="EP261">
        <v>102.607</v>
      </c>
    </row>
    <row r="262" spans="1:146">
      <c r="A262">
        <v>246</v>
      </c>
      <c r="B262">
        <v>1558022018</v>
      </c>
      <c r="C262">
        <v>490.400000095367</v>
      </c>
      <c r="D262" t="s">
        <v>747</v>
      </c>
      <c r="E262" t="s">
        <v>748</v>
      </c>
      <c r="H262">
        <v>1558022007.66129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-0.041158406758744</v>
      </c>
      <c r="AF262">
        <v>0.0462039172611559</v>
      </c>
      <c r="AG262">
        <v>3.45353768359311</v>
      </c>
      <c r="AH262">
        <v>8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1558022007.66129</v>
      </c>
      <c r="AU262">
        <v>767.710161290323</v>
      </c>
      <c r="AV262">
        <v>787.235806451613</v>
      </c>
      <c r="AW262">
        <v>14.1079870967742</v>
      </c>
      <c r="AX262">
        <v>13.2683419354839</v>
      </c>
      <c r="AY262">
        <v>500.004774193548</v>
      </c>
      <c r="AZ262">
        <v>99.3101483870968</v>
      </c>
      <c r="BA262">
        <v>0.0731836096774194</v>
      </c>
      <c r="BB262">
        <v>19.9748548387097</v>
      </c>
      <c r="BC262">
        <v>19.6961161290323</v>
      </c>
      <c r="BD262">
        <v>999.9</v>
      </c>
      <c r="BE262">
        <v>0</v>
      </c>
      <c r="BF262">
        <v>0</v>
      </c>
      <c r="BG262">
        <v>9994.49709677419</v>
      </c>
      <c r="BH262">
        <v>0</v>
      </c>
      <c r="BI262">
        <v>297.50664516129</v>
      </c>
      <c r="BJ262">
        <v>1500.04483870968</v>
      </c>
      <c r="BK262">
        <v>0.973007129032258</v>
      </c>
      <c r="BL262">
        <v>0.0269931580645161</v>
      </c>
      <c r="BM262">
        <v>0</v>
      </c>
      <c r="BN262">
        <v>2.18097096774194</v>
      </c>
      <c r="BO262">
        <v>0</v>
      </c>
      <c r="BP262">
        <v>6587.51064516129</v>
      </c>
      <c r="BQ262">
        <v>13122.4225806452</v>
      </c>
      <c r="BR262">
        <v>38.6189032258064</v>
      </c>
      <c r="BS262">
        <v>40.562</v>
      </c>
      <c r="BT262">
        <v>40</v>
      </c>
      <c r="BU262">
        <v>38.5640322580645</v>
      </c>
      <c r="BV262">
        <v>38.139</v>
      </c>
      <c r="BW262">
        <v>1459.55483870968</v>
      </c>
      <c r="BX262">
        <v>40.49</v>
      </c>
      <c r="BY262">
        <v>0</v>
      </c>
      <c r="BZ262">
        <v>1558022022.9</v>
      </c>
      <c r="CA262">
        <v>2.18368076923077</v>
      </c>
      <c r="CB262">
        <v>-0.51905982294902</v>
      </c>
      <c r="CC262">
        <v>49.3993173637874</v>
      </c>
      <c r="CD262">
        <v>6579.89115384615</v>
      </c>
      <c r="CE262">
        <v>15</v>
      </c>
      <c r="CF262">
        <v>1558020169.6</v>
      </c>
      <c r="CG262" t="s">
        <v>251</v>
      </c>
      <c r="CH262">
        <v>1</v>
      </c>
      <c r="CI262">
        <v>1.374</v>
      </c>
      <c r="CJ262">
        <v>0.006</v>
      </c>
      <c r="CK262">
        <v>400</v>
      </c>
      <c r="CL262">
        <v>12</v>
      </c>
      <c r="CM262">
        <v>0.21</v>
      </c>
      <c r="CN262">
        <v>0.03</v>
      </c>
      <c r="CO262">
        <v>-19.5324121951219</v>
      </c>
      <c r="CP262">
        <v>-0.666773519163739</v>
      </c>
      <c r="CQ262">
        <v>0.137517562860827</v>
      </c>
      <c r="CR262">
        <v>0</v>
      </c>
      <c r="CS262">
        <v>2.1847</v>
      </c>
      <c r="CT262">
        <v>0</v>
      </c>
      <c r="CU262">
        <v>0</v>
      </c>
      <c r="CV262">
        <v>0</v>
      </c>
      <c r="CW262">
        <v>0.83909</v>
      </c>
      <c r="CX262">
        <v>0.0543247526132384</v>
      </c>
      <c r="CY262">
        <v>0.00583980383482769</v>
      </c>
      <c r="CZ262">
        <v>1</v>
      </c>
      <c r="DA262">
        <v>1</v>
      </c>
      <c r="DB262">
        <v>3</v>
      </c>
      <c r="DC262" t="s">
        <v>261</v>
      </c>
      <c r="DD262">
        <v>1.85562</v>
      </c>
      <c r="DE262">
        <v>1.85369</v>
      </c>
      <c r="DF262">
        <v>1.85471</v>
      </c>
      <c r="DG262">
        <v>1.85913</v>
      </c>
      <c r="DH262">
        <v>1.85351</v>
      </c>
      <c r="DI262">
        <v>1.85791</v>
      </c>
      <c r="DJ262">
        <v>1.85515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1.374</v>
      </c>
      <c r="DZ262">
        <v>0.006</v>
      </c>
      <c r="EA262">
        <v>2</v>
      </c>
      <c r="EB262">
        <v>488.446</v>
      </c>
      <c r="EC262">
        <v>544.597</v>
      </c>
      <c r="ED262">
        <v>17.2488</v>
      </c>
      <c r="EE262">
        <v>19.3082</v>
      </c>
      <c r="EF262">
        <v>30</v>
      </c>
      <c r="EG262">
        <v>19.2562</v>
      </c>
      <c r="EH262">
        <v>19.2428</v>
      </c>
      <c r="EI262">
        <v>34.8416</v>
      </c>
      <c r="EJ262">
        <v>29.6923</v>
      </c>
      <c r="EK262">
        <v>72.559</v>
      </c>
      <c r="EL262">
        <v>17.2572</v>
      </c>
      <c r="EM262">
        <v>813.17</v>
      </c>
      <c r="EN262">
        <v>13.3344</v>
      </c>
      <c r="EO262">
        <v>102.088</v>
      </c>
      <c r="EP262">
        <v>102.607</v>
      </c>
    </row>
    <row r="263" spans="1:146">
      <c r="A263">
        <v>247</v>
      </c>
      <c r="B263">
        <v>1558022020</v>
      </c>
      <c r="C263">
        <v>492.400000095367</v>
      </c>
      <c r="D263" t="s">
        <v>749</v>
      </c>
      <c r="E263" t="s">
        <v>750</v>
      </c>
      <c r="H263">
        <v>1558022009.66129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-0.0411584494975156</v>
      </c>
      <c r="AF263">
        <v>0.0462039652391711</v>
      </c>
      <c r="AG263">
        <v>3.45354052245731</v>
      </c>
      <c r="AH263">
        <v>8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1558022009.66129</v>
      </c>
      <c r="AU263">
        <v>771.017870967742</v>
      </c>
      <c r="AV263">
        <v>790.55635483871</v>
      </c>
      <c r="AW263">
        <v>14.105364516129</v>
      </c>
      <c r="AX263">
        <v>13.2643774193548</v>
      </c>
      <c r="AY263">
        <v>500.001612903226</v>
      </c>
      <c r="AZ263">
        <v>99.310235483871</v>
      </c>
      <c r="BA263">
        <v>0.0732560161290323</v>
      </c>
      <c r="BB263">
        <v>19.9728806451613</v>
      </c>
      <c r="BC263">
        <v>19.6952774193548</v>
      </c>
      <c r="BD263">
        <v>999.9</v>
      </c>
      <c r="BE263">
        <v>0</v>
      </c>
      <c r="BF263">
        <v>0</v>
      </c>
      <c r="BG263">
        <v>9994.49870967742</v>
      </c>
      <c r="BH263">
        <v>0</v>
      </c>
      <c r="BI263">
        <v>297.657193548387</v>
      </c>
      <c r="BJ263">
        <v>1500.04322580645</v>
      </c>
      <c r="BK263">
        <v>0.973007129032258</v>
      </c>
      <c r="BL263">
        <v>0.0269931580645161</v>
      </c>
      <c r="BM263">
        <v>0</v>
      </c>
      <c r="BN263">
        <v>2.16542580645161</v>
      </c>
      <c r="BO263">
        <v>0</v>
      </c>
      <c r="BP263">
        <v>6587.27032258065</v>
      </c>
      <c r="BQ263">
        <v>13122.4096774194</v>
      </c>
      <c r="BR263">
        <v>38.6189032258064</v>
      </c>
      <c r="BS263">
        <v>40.562</v>
      </c>
      <c r="BT263">
        <v>40</v>
      </c>
      <c r="BU263">
        <v>38.562</v>
      </c>
      <c r="BV263">
        <v>38.137</v>
      </c>
      <c r="BW263">
        <v>1459.55322580645</v>
      </c>
      <c r="BX263">
        <v>40.49</v>
      </c>
      <c r="BY263">
        <v>0</v>
      </c>
      <c r="BZ263">
        <v>1558022024.7</v>
      </c>
      <c r="CA263">
        <v>2.20426923076923</v>
      </c>
      <c r="CB263">
        <v>-0.921196573918265</v>
      </c>
      <c r="CC263">
        <v>-43.8916234249568</v>
      </c>
      <c r="CD263">
        <v>6587.75730769231</v>
      </c>
      <c r="CE263">
        <v>15</v>
      </c>
      <c r="CF263">
        <v>1558020169.6</v>
      </c>
      <c r="CG263" t="s">
        <v>251</v>
      </c>
      <c r="CH263">
        <v>1</v>
      </c>
      <c r="CI263">
        <v>1.374</v>
      </c>
      <c r="CJ263">
        <v>0.006</v>
      </c>
      <c r="CK263">
        <v>400</v>
      </c>
      <c r="CL263">
        <v>12</v>
      </c>
      <c r="CM263">
        <v>0.21</v>
      </c>
      <c r="CN263">
        <v>0.03</v>
      </c>
      <c r="CO263">
        <v>-19.5269219512195</v>
      </c>
      <c r="CP263">
        <v>-0.544894076655052</v>
      </c>
      <c r="CQ263">
        <v>0.139947562500571</v>
      </c>
      <c r="CR263">
        <v>0</v>
      </c>
      <c r="CS263">
        <v>2.0296</v>
      </c>
      <c r="CT263">
        <v>0</v>
      </c>
      <c r="CU263">
        <v>0</v>
      </c>
      <c r="CV263">
        <v>0</v>
      </c>
      <c r="CW263">
        <v>0.84064156097561</v>
      </c>
      <c r="CX263">
        <v>0.0558795470383261</v>
      </c>
      <c r="CY263">
        <v>0.00597436007818769</v>
      </c>
      <c r="CZ263">
        <v>1</v>
      </c>
      <c r="DA263">
        <v>1</v>
      </c>
      <c r="DB263">
        <v>3</v>
      </c>
      <c r="DC263" t="s">
        <v>261</v>
      </c>
      <c r="DD263">
        <v>1.85562</v>
      </c>
      <c r="DE263">
        <v>1.8537</v>
      </c>
      <c r="DF263">
        <v>1.85471</v>
      </c>
      <c r="DG263">
        <v>1.85913</v>
      </c>
      <c r="DH263">
        <v>1.8535</v>
      </c>
      <c r="DI263">
        <v>1.85791</v>
      </c>
      <c r="DJ263">
        <v>1.85515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1.374</v>
      </c>
      <c r="DZ263">
        <v>0.006</v>
      </c>
      <c r="EA263">
        <v>2</v>
      </c>
      <c r="EB263">
        <v>488.418</v>
      </c>
      <c r="EC263">
        <v>544.582</v>
      </c>
      <c r="ED263">
        <v>17.2543</v>
      </c>
      <c r="EE263">
        <v>19.307</v>
      </c>
      <c r="EF263">
        <v>30</v>
      </c>
      <c r="EG263">
        <v>19.255</v>
      </c>
      <c r="EH263">
        <v>19.2415</v>
      </c>
      <c r="EI263">
        <v>34.9569</v>
      </c>
      <c r="EJ263">
        <v>29.6923</v>
      </c>
      <c r="EK263">
        <v>72.559</v>
      </c>
      <c r="EL263">
        <v>17.2572</v>
      </c>
      <c r="EM263">
        <v>818.17</v>
      </c>
      <c r="EN263">
        <v>13.34</v>
      </c>
      <c r="EO263">
        <v>102.088</v>
      </c>
      <c r="EP263">
        <v>102.608</v>
      </c>
    </row>
    <row r="264" spans="1:146">
      <c r="A264">
        <v>248</v>
      </c>
      <c r="B264">
        <v>1558022022</v>
      </c>
      <c r="C264">
        <v>494.400000095367</v>
      </c>
      <c r="D264" t="s">
        <v>751</v>
      </c>
      <c r="E264" t="s">
        <v>752</v>
      </c>
      <c r="H264">
        <v>1558022011.66129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-0.0411690480073322</v>
      </c>
      <c r="AF264">
        <v>0.0462158629949207</v>
      </c>
      <c r="AG264">
        <v>3.45424448264512</v>
      </c>
      <c r="AH264">
        <v>8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1558022011.66129</v>
      </c>
      <c r="AU264">
        <v>774.323741935484</v>
      </c>
      <c r="AV264">
        <v>793.904451612903</v>
      </c>
      <c r="AW264">
        <v>14.1024064516129</v>
      </c>
      <c r="AX264">
        <v>13.2613096774194</v>
      </c>
      <c r="AY264">
        <v>500.00764516129</v>
      </c>
      <c r="AZ264">
        <v>99.3103645161291</v>
      </c>
      <c r="BA264">
        <v>0.0732752774193548</v>
      </c>
      <c r="BB264">
        <v>19.9712709677419</v>
      </c>
      <c r="BC264">
        <v>19.6931548387097</v>
      </c>
      <c r="BD264">
        <v>999.9</v>
      </c>
      <c r="BE264">
        <v>0</v>
      </c>
      <c r="BF264">
        <v>0</v>
      </c>
      <c r="BG264">
        <v>9997.05935483871</v>
      </c>
      <c r="BH264">
        <v>0</v>
      </c>
      <c r="BI264">
        <v>297.807451612903</v>
      </c>
      <c r="BJ264">
        <v>1500.04193548387</v>
      </c>
      <c r="BK264">
        <v>0.973006967741936</v>
      </c>
      <c r="BL264">
        <v>0.0269933032258064</v>
      </c>
      <c r="BM264">
        <v>0</v>
      </c>
      <c r="BN264">
        <v>2.16733548387097</v>
      </c>
      <c r="BO264">
        <v>0</v>
      </c>
      <c r="BP264">
        <v>6589.07419354839</v>
      </c>
      <c r="BQ264">
        <v>13122.3967741936</v>
      </c>
      <c r="BR264">
        <v>38.6148387096774</v>
      </c>
      <c r="BS264">
        <v>40.562</v>
      </c>
      <c r="BT264">
        <v>40</v>
      </c>
      <c r="BU264">
        <v>38.562</v>
      </c>
      <c r="BV264">
        <v>38.131</v>
      </c>
      <c r="BW264">
        <v>1459.55161290323</v>
      </c>
      <c r="BX264">
        <v>40.4903225806452</v>
      </c>
      <c r="BY264">
        <v>0</v>
      </c>
      <c r="BZ264">
        <v>1558022027.1</v>
      </c>
      <c r="CA264">
        <v>2.19338846153846</v>
      </c>
      <c r="CB264">
        <v>-0.397958966610631</v>
      </c>
      <c r="CC264">
        <v>39.744273299803</v>
      </c>
      <c r="CD264">
        <v>6585.80923076923</v>
      </c>
      <c r="CE264">
        <v>15</v>
      </c>
      <c r="CF264">
        <v>1558020169.6</v>
      </c>
      <c r="CG264" t="s">
        <v>251</v>
      </c>
      <c r="CH264">
        <v>1</v>
      </c>
      <c r="CI264">
        <v>1.374</v>
      </c>
      <c r="CJ264">
        <v>0.006</v>
      </c>
      <c r="CK264">
        <v>400</v>
      </c>
      <c r="CL264">
        <v>12</v>
      </c>
      <c r="CM264">
        <v>0.21</v>
      </c>
      <c r="CN264">
        <v>0.03</v>
      </c>
      <c r="CO264">
        <v>-19.5693195121951</v>
      </c>
      <c r="CP264">
        <v>-0.432558188153276</v>
      </c>
      <c r="CQ264">
        <v>0.129933422387854</v>
      </c>
      <c r="CR264">
        <v>1</v>
      </c>
      <c r="CS264">
        <v>2.1276</v>
      </c>
      <c r="CT264">
        <v>0</v>
      </c>
      <c r="CU264">
        <v>0</v>
      </c>
      <c r="CV264">
        <v>0</v>
      </c>
      <c r="CW264">
        <v>0.841263975609756</v>
      </c>
      <c r="CX264">
        <v>0.0409058885017419</v>
      </c>
      <c r="CY264">
        <v>0.00560336669480752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1.85371</v>
      </c>
      <c r="DF264">
        <v>1.85471</v>
      </c>
      <c r="DG264">
        <v>1.85914</v>
      </c>
      <c r="DH264">
        <v>1.85351</v>
      </c>
      <c r="DI264">
        <v>1.85791</v>
      </c>
      <c r="DJ264">
        <v>1.85513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1.374</v>
      </c>
      <c r="DZ264">
        <v>0.006</v>
      </c>
      <c r="EA264">
        <v>2</v>
      </c>
      <c r="EB264">
        <v>488.419</v>
      </c>
      <c r="EC264">
        <v>544.637</v>
      </c>
      <c r="ED264">
        <v>17.2604</v>
      </c>
      <c r="EE264">
        <v>19.3056</v>
      </c>
      <c r="EF264">
        <v>30</v>
      </c>
      <c r="EG264">
        <v>19.2535</v>
      </c>
      <c r="EH264">
        <v>19.2402</v>
      </c>
      <c r="EI264">
        <v>35.0882</v>
      </c>
      <c r="EJ264">
        <v>29.6923</v>
      </c>
      <c r="EK264">
        <v>72.559</v>
      </c>
      <c r="EL264">
        <v>17.2815</v>
      </c>
      <c r="EM264">
        <v>823.17</v>
      </c>
      <c r="EN264">
        <v>13.3457</v>
      </c>
      <c r="EO264">
        <v>102.087</v>
      </c>
      <c r="EP264">
        <v>102.609</v>
      </c>
    </row>
    <row r="265" spans="1:146">
      <c r="A265">
        <v>249</v>
      </c>
      <c r="B265">
        <v>1558022024</v>
      </c>
      <c r="C265">
        <v>496.400000095367</v>
      </c>
      <c r="D265" t="s">
        <v>753</v>
      </c>
      <c r="E265" t="s">
        <v>754</v>
      </c>
      <c r="H265">
        <v>1558022013.66129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-0.0411542538952189</v>
      </c>
      <c r="AF265">
        <v>0.0461992553080381</v>
      </c>
      <c r="AG265">
        <v>3.45326183050778</v>
      </c>
      <c r="AH265">
        <v>8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1558022013.66129</v>
      </c>
      <c r="AU265">
        <v>777.638258064516</v>
      </c>
      <c r="AV265">
        <v>797.228064516129</v>
      </c>
      <c r="AW265">
        <v>14.099264516129</v>
      </c>
      <c r="AX265">
        <v>13.2593193548387</v>
      </c>
      <c r="AY265">
        <v>500.011387096774</v>
      </c>
      <c r="AZ265">
        <v>99.3105774193549</v>
      </c>
      <c r="BA265">
        <v>0.0733101903225806</v>
      </c>
      <c r="BB265">
        <v>19.9722258064516</v>
      </c>
      <c r="BC265">
        <v>19.6946741935484</v>
      </c>
      <c r="BD265">
        <v>999.9</v>
      </c>
      <c r="BE265">
        <v>0</v>
      </c>
      <c r="BF265">
        <v>0</v>
      </c>
      <c r="BG265">
        <v>9993.44548387097</v>
      </c>
      <c r="BH265">
        <v>0</v>
      </c>
      <c r="BI265">
        <v>297.957774193548</v>
      </c>
      <c r="BJ265">
        <v>1500.02064516129</v>
      </c>
      <c r="BK265">
        <v>0.973007129032258</v>
      </c>
      <c r="BL265">
        <v>0.0269931580645161</v>
      </c>
      <c r="BM265">
        <v>0</v>
      </c>
      <c r="BN265">
        <v>2.17720322580645</v>
      </c>
      <c r="BO265">
        <v>0</v>
      </c>
      <c r="BP265">
        <v>6583.45677419355</v>
      </c>
      <c r="BQ265">
        <v>13122.2161290323</v>
      </c>
      <c r="BR265">
        <v>38.6148387096774</v>
      </c>
      <c r="BS265">
        <v>40.562</v>
      </c>
      <c r="BT265">
        <v>40</v>
      </c>
      <c r="BU265">
        <v>38.562</v>
      </c>
      <c r="BV265">
        <v>38.127</v>
      </c>
      <c r="BW265">
        <v>1459.53129032258</v>
      </c>
      <c r="BX265">
        <v>40.4896774193548</v>
      </c>
      <c r="BY265">
        <v>0</v>
      </c>
      <c r="BZ265">
        <v>1558022028.9</v>
      </c>
      <c r="CA265">
        <v>2.17334230769231</v>
      </c>
      <c r="CB265">
        <v>0.457282063652821</v>
      </c>
      <c r="CC265">
        <v>-217.284444408474</v>
      </c>
      <c r="CD265">
        <v>6579.86576923077</v>
      </c>
      <c r="CE265">
        <v>15</v>
      </c>
      <c r="CF265">
        <v>1558020169.6</v>
      </c>
      <c r="CG265" t="s">
        <v>251</v>
      </c>
      <c r="CH265">
        <v>1</v>
      </c>
      <c r="CI265">
        <v>1.374</v>
      </c>
      <c r="CJ265">
        <v>0.006</v>
      </c>
      <c r="CK265">
        <v>400</v>
      </c>
      <c r="CL265">
        <v>12</v>
      </c>
      <c r="CM265">
        <v>0.21</v>
      </c>
      <c r="CN265">
        <v>0.03</v>
      </c>
      <c r="CO265">
        <v>-19.5899146341463</v>
      </c>
      <c r="CP265">
        <v>-0.730521951219506</v>
      </c>
      <c r="CQ265">
        <v>0.143807860569064</v>
      </c>
      <c r="CR265">
        <v>0</v>
      </c>
      <c r="CS265">
        <v>2.1317</v>
      </c>
      <c r="CT265">
        <v>0</v>
      </c>
      <c r="CU265">
        <v>0</v>
      </c>
      <c r="CV265">
        <v>0</v>
      </c>
      <c r="CW265">
        <v>0.840452731707317</v>
      </c>
      <c r="CX265">
        <v>0.00926809756097527</v>
      </c>
      <c r="CY265">
        <v>0.00685796694621198</v>
      </c>
      <c r="CZ265">
        <v>1</v>
      </c>
      <c r="DA265">
        <v>1</v>
      </c>
      <c r="DB265">
        <v>3</v>
      </c>
      <c r="DC265" t="s">
        <v>261</v>
      </c>
      <c r="DD265">
        <v>1.85562</v>
      </c>
      <c r="DE265">
        <v>1.85371</v>
      </c>
      <c r="DF265">
        <v>1.85471</v>
      </c>
      <c r="DG265">
        <v>1.85913</v>
      </c>
      <c r="DH265">
        <v>1.85351</v>
      </c>
      <c r="DI265">
        <v>1.85791</v>
      </c>
      <c r="DJ265">
        <v>1.85513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1.374</v>
      </c>
      <c r="DZ265">
        <v>0.006</v>
      </c>
      <c r="EA265">
        <v>2</v>
      </c>
      <c r="EB265">
        <v>488.304</v>
      </c>
      <c r="EC265">
        <v>544.797</v>
      </c>
      <c r="ED265">
        <v>17.2656</v>
      </c>
      <c r="EE265">
        <v>19.3039</v>
      </c>
      <c r="EF265">
        <v>30</v>
      </c>
      <c r="EG265">
        <v>19.2523</v>
      </c>
      <c r="EH265">
        <v>19.2391</v>
      </c>
      <c r="EI265">
        <v>35.1889</v>
      </c>
      <c r="EJ265">
        <v>29.6923</v>
      </c>
      <c r="EK265">
        <v>72.559</v>
      </c>
      <c r="EL265">
        <v>17.2815</v>
      </c>
      <c r="EM265">
        <v>823.17</v>
      </c>
      <c r="EN265">
        <v>13.348</v>
      </c>
      <c r="EO265">
        <v>102.087</v>
      </c>
      <c r="EP265">
        <v>102.609</v>
      </c>
    </row>
    <row r="266" spans="1:146">
      <c r="A266">
        <v>250</v>
      </c>
      <c r="B266">
        <v>1558022026</v>
      </c>
      <c r="C266">
        <v>498.400000095367</v>
      </c>
      <c r="D266" t="s">
        <v>755</v>
      </c>
      <c r="E266" t="s">
        <v>756</v>
      </c>
      <c r="H266">
        <v>1558022015.66129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-0.0411646387929404</v>
      </c>
      <c r="AF266">
        <v>0.0462109132654975</v>
      </c>
      <c r="AG266">
        <v>3.45395162720991</v>
      </c>
      <c r="AH266">
        <v>8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1558022015.66129</v>
      </c>
      <c r="AU266">
        <v>780.960225806452</v>
      </c>
      <c r="AV266">
        <v>800.566290322581</v>
      </c>
      <c r="AW266">
        <v>14.0962387096774</v>
      </c>
      <c r="AX266">
        <v>13.2577612903226</v>
      </c>
      <c r="AY266">
        <v>500.018580645161</v>
      </c>
      <c r="AZ266">
        <v>99.3107935483871</v>
      </c>
      <c r="BA266">
        <v>0.0733178258064516</v>
      </c>
      <c r="BB266">
        <v>19.9710903225806</v>
      </c>
      <c r="BC266">
        <v>19.691035483871</v>
      </c>
      <c r="BD266">
        <v>999.9</v>
      </c>
      <c r="BE266">
        <v>0</v>
      </c>
      <c r="BF266">
        <v>0</v>
      </c>
      <c r="BG266">
        <v>9995.94548387097</v>
      </c>
      <c r="BH266">
        <v>0</v>
      </c>
      <c r="BI266">
        <v>298.110129032258</v>
      </c>
      <c r="BJ266">
        <v>1500.06032258065</v>
      </c>
      <c r="BK266">
        <v>0.973005741935484</v>
      </c>
      <c r="BL266">
        <v>0.0269945225806452</v>
      </c>
      <c r="BM266">
        <v>0</v>
      </c>
      <c r="BN266">
        <v>2.20196774193548</v>
      </c>
      <c r="BO266">
        <v>0</v>
      </c>
      <c r="BP266">
        <v>6584.92741935484</v>
      </c>
      <c r="BQ266">
        <v>13122.564516129</v>
      </c>
      <c r="BR266">
        <v>38.6168709677419</v>
      </c>
      <c r="BS266">
        <v>40.56</v>
      </c>
      <c r="BT266">
        <v>40</v>
      </c>
      <c r="BU266">
        <v>38.562</v>
      </c>
      <c r="BV266">
        <v>38.127</v>
      </c>
      <c r="BW266">
        <v>1459.56774193548</v>
      </c>
      <c r="BX266">
        <v>40.4929032258065</v>
      </c>
      <c r="BY266">
        <v>0</v>
      </c>
      <c r="BZ266">
        <v>1558022030.7</v>
      </c>
      <c r="CA266">
        <v>2.18908461538462</v>
      </c>
      <c r="CB266">
        <v>0.509887192286157</v>
      </c>
      <c r="CC266">
        <v>-136.779829427539</v>
      </c>
      <c r="CD266">
        <v>6579.30423076923</v>
      </c>
      <c r="CE266">
        <v>15</v>
      </c>
      <c r="CF266">
        <v>1558020169.6</v>
      </c>
      <c r="CG266" t="s">
        <v>251</v>
      </c>
      <c r="CH266">
        <v>1</v>
      </c>
      <c r="CI266">
        <v>1.374</v>
      </c>
      <c r="CJ266">
        <v>0.006</v>
      </c>
      <c r="CK266">
        <v>400</v>
      </c>
      <c r="CL266">
        <v>12</v>
      </c>
      <c r="CM266">
        <v>0.21</v>
      </c>
      <c r="CN266">
        <v>0.03</v>
      </c>
      <c r="CO266">
        <v>-19.5942</v>
      </c>
      <c r="CP266">
        <v>-0.755560975609615</v>
      </c>
      <c r="CQ266">
        <v>0.14422545528172</v>
      </c>
      <c r="CR266">
        <v>0</v>
      </c>
      <c r="CS266">
        <v>2.3877</v>
      </c>
      <c r="CT266">
        <v>0</v>
      </c>
      <c r="CU266">
        <v>0</v>
      </c>
      <c r="CV266">
        <v>0</v>
      </c>
      <c r="CW266">
        <v>0.839052048780488</v>
      </c>
      <c r="CX266">
        <v>-0.0284526271776881</v>
      </c>
      <c r="CY266">
        <v>0.00882423234538989</v>
      </c>
      <c r="CZ266">
        <v>1</v>
      </c>
      <c r="DA266">
        <v>1</v>
      </c>
      <c r="DB266">
        <v>3</v>
      </c>
      <c r="DC266" t="s">
        <v>261</v>
      </c>
      <c r="DD266">
        <v>1.85562</v>
      </c>
      <c r="DE266">
        <v>1.85374</v>
      </c>
      <c r="DF266">
        <v>1.85472</v>
      </c>
      <c r="DG266">
        <v>1.85914</v>
      </c>
      <c r="DH266">
        <v>1.8535</v>
      </c>
      <c r="DI266">
        <v>1.85791</v>
      </c>
      <c r="DJ266">
        <v>1.85512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1.374</v>
      </c>
      <c r="DZ266">
        <v>0.006</v>
      </c>
      <c r="EA266">
        <v>2</v>
      </c>
      <c r="EB266">
        <v>488.425</v>
      </c>
      <c r="EC266">
        <v>544.799</v>
      </c>
      <c r="ED266">
        <v>17.2745</v>
      </c>
      <c r="EE266">
        <v>19.3027</v>
      </c>
      <c r="EF266">
        <v>29.9999</v>
      </c>
      <c r="EG266">
        <v>19.2511</v>
      </c>
      <c r="EH266">
        <v>19.2379</v>
      </c>
      <c r="EI266">
        <v>35.3028</v>
      </c>
      <c r="EJ266">
        <v>29.406</v>
      </c>
      <c r="EK266">
        <v>72.559</v>
      </c>
      <c r="EL266">
        <v>17.2815</v>
      </c>
      <c r="EM266">
        <v>828.17</v>
      </c>
      <c r="EN266">
        <v>13.3512</v>
      </c>
      <c r="EO266">
        <v>102.087</v>
      </c>
      <c r="EP266">
        <v>102.609</v>
      </c>
    </row>
    <row r="267" spans="1:146">
      <c r="A267">
        <v>251</v>
      </c>
      <c r="B267">
        <v>1558022028</v>
      </c>
      <c r="C267">
        <v>500.400000095367</v>
      </c>
      <c r="D267" t="s">
        <v>757</v>
      </c>
      <c r="E267" t="s">
        <v>758</v>
      </c>
      <c r="H267">
        <v>1558022017.66129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-0.0411744458850627</v>
      </c>
      <c r="AF267">
        <v>0.0462219225855532</v>
      </c>
      <c r="AG267">
        <v>3.45460298939494</v>
      </c>
      <c r="AH267">
        <v>8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1558022017.66129</v>
      </c>
      <c r="AU267">
        <v>784.284548387097</v>
      </c>
      <c r="AV267">
        <v>803.916129032258</v>
      </c>
      <c r="AW267">
        <v>14.093364516129</v>
      </c>
      <c r="AX267">
        <v>13.2572419354839</v>
      </c>
      <c r="AY267">
        <v>500.020709677419</v>
      </c>
      <c r="AZ267">
        <v>99.3110161290323</v>
      </c>
      <c r="BA267">
        <v>0.0732542580645161</v>
      </c>
      <c r="BB267">
        <v>19.9681838709677</v>
      </c>
      <c r="BC267">
        <v>19.6843387096774</v>
      </c>
      <c r="BD267">
        <v>999.9</v>
      </c>
      <c r="BE267">
        <v>0</v>
      </c>
      <c r="BF267">
        <v>0</v>
      </c>
      <c r="BG267">
        <v>9998.30451612903</v>
      </c>
      <c r="BH267">
        <v>0</v>
      </c>
      <c r="BI267">
        <v>298.260903225806</v>
      </c>
      <c r="BJ267">
        <v>1500.06516129032</v>
      </c>
      <c r="BK267">
        <v>0.973004741935484</v>
      </c>
      <c r="BL267">
        <v>0.0269955129032258</v>
      </c>
      <c r="BM267">
        <v>0</v>
      </c>
      <c r="BN267">
        <v>2.17272580645161</v>
      </c>
      <c r="BO267">
        <v>0</v>
      </c>
      <c r="BP267">
        <v>6579.60483870968</v>
      </c>
      <c r="BQ267">
        <v>13122.6</v>
      </c>
      <c r="BR267">
        <v>38.6148387096774</v>
      </c>
      <c r="BS267">
        <v>40.56</v>
      </c>
      <c r="BT267">
        <v>40</v>
      </c>
      <c r="BU267">
        <v>38.562</v>
      </c>
      <c r="BV267">
        <v>38.125</v>
      </c>
      <c r="BW267">
        <v>1459.57096774194</v>
      </c>
      <c r="BX267">
        <v>40.4948387096774</v>
      </c>
      <c r="BY267">
        <v>0</v>
      </c>
      <c r="BZ267">
        <v>1558022033.1</v>
      </c>
      <c r="CA267">
        <v>2.17975384615385</v>
      </c>
      <c r="CB267">
        <v>0.777264963733243</v>
      </c>
      <c r="CC267">
        <v>-80.7764102981677</v>
      </c>
      <c r="CD267">
        <v>6572.50576923077</v>
      </c>
      <c r="CE267">
        <v>15</v>
      </c>
      <c r="CF267">
        <v>1558020169.6</v>
      </c>
      <c r="CG267" t="s">
        <v>251</v>
      </c>
      <c r="CH267">
        <v>1</v>
      </c>
      <c r="CI267">
        <v>1.374</v>
      </c>
      <c r="CJ267">
        <v>0.006</v>
      </c>
      <c r="CK267">
        <v>400</v>
      </c>
      <c r="CL267">
        <v>12</v>
      </c>
      <c r="CM267">
        <v>0.21</v>
      </c>
      <c r="CN267">
        <v>0.03</v>
      </c>
      <c r="CO267">
        <v>-19.6277682926829</v>
      </c>
      <c r="CP267">
        <v>-0.524546341463365</v>
      </c>
      <c r="CQ267">
        <v>0.127711508809703</v>
      </c>
      <c r="CR267">
        <v>0</v>
      </c>
      <c r="CS267">
        <v>2.1824</v>
      </c>
      <c r="CT267">
        <v>0</v>
      </c>
      <c r="CU267">
        <v>0</v>
      </c>
      <c r="CV267">
        <v>0</v>
      </c>
      <c r="CW267">
        <v>0.83724487804878</v>
      </c>
      <c r="CX267">
        <v>-0.0673285714285516</v>
      </c>
      <c r="CY267">
        <v>0.0109449604890597</v>
      </c>
      <c r="CZ267">
        <v>1</v>
      </c>
      <c r="DA267">
        <v>1</v>
      </c>
      <c r="DB267">
        <v>3</v>
      </c>
      <c r="DC267" t="s">
        <v>261</v>
      </c>
      <c r="DD267">
        <v>1.85562</v>
      </c>
      <c r="DE267">
        <v>1.85376</v>
      </c>
      <c r="DF267">
        <v>1.85472</v>
      </c>
      <c r="DG267">
        <v>1.85914</v>
      </c>
      <c r="DH267">
        <v>1.8535</v>
      </c>
      <c r="DI267">
        <v>1.85791</v>
      </c>
      <c r="DJ267">
        <v>1.85514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1.374</v>
      </c>
      <c r="DZ267">
        <v>0.006</v>
      </c>
      <c r="EA267">
        <v>2</v>
      </c>
      <c r="EB267">
        <v>488.366</v>
      </c>
      <c r="EC267">
        <v>544.998</v>
      </c>
      <c r="ED267">
        <v>17.284</v>
      </c>
      <c r="EE267">
        <v>19.3014</v>
      </c>
      <c r="EF267">
        <v>29.9999</v>
      </c>
      <c r="EG267">
        <v>19.2496</v>
      </c>
      <c r="EH267">
        <v>19.2369</v>
      </c>
      <c r="EI267">
        <v>35.4389</v>
      </c>
      <c r="EJ267">
        <v>29.406</v>
      </c>
      <c r="EK267">
        <v>72.559</v>
      </c>
      <c r="EL267">
        <v>17.306</v>
      </c>
      <c r="EM267">
        <v>833.17</v>
      </c>
      <c r="EN267">
        <v>13.3547</v>
      </c>
      <c r="EO267">
        <v>102.088</v>
      </c>
      <c r="EP267">
        <v>102.609</v>
      </c>
    </row>
    <row r="268" spans="1:146">
      <c r="A268">
        <v>252</v>
      </c>
      <c r="B268">
        <v>1558022030</v>
      </c>
      <c r="C268">
        <v>502.400000095367</v>
      </c>
      <c r="D268" t="s">
        <v>759</v>
      </c>
      <c r="E268" t="s">
        <v>760</v>
      </c>
      <c r="H268">
        <v>1558022019.66129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-0.0411573877868319</v>
      </c>
      <c r="AF268">
        <v>0.0462027733759177</v>
      </c>
      <c r="AG268">
        <v>3.4534699994837</v>
      </c>
      <c r="AH268">
        <v>8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1558022019.66129</v>
      </c>
      <c r="AU268">
        <v>787.608870967742</v>
      </c>
      <c r="AV268">
        <v>807.232935483871</v>
      </c>
      <c r="AW268">
        <v>14.0906129032258</v>
      </c>
      <c r="AX268">
        <v>13.2595225806452</v>
      </c>
      <c r="AY268">
        <v>500.017548387097</v>
      </c>
      <c r="AZ268">
        <v>99.311135483871</v>
      </c>
      <c r="BA268">
        <v>0.0732010580645161</v>
      </c>
      <c r="BB268">
        <v>19.9652419354839</v>
      </c>
      <c r="BC268">
        <v>19.6779548387097</v>
      </c>
      <c r="BD268">
        <v>999.9</v>
      </c>
      <c r="BE268">
        <v>0</v>
      </c>
      <c r="BF268">
        <v>0</v>
      </c>
      <c r="BG268">
        <v>9994.15032258065</v>
      </c>
      <c r="BH268">
        <v>0</v>
      </c>
      <c r="BI268">
        <v>298.403290322581</v>
      </c>
      <c r="BJ268">
        <v>1500.02064516129</v>
      </c>
      <c r="BK268">
        <v>0.973004096774193</v>
      </c>
      <c r="BL268">
        <v>0.026996135483871</v>
      </c>
      <c r="BM268">
        <v>0</v>
      </c>
      <c r="BN268">
        <v>2.15922903225806</v>
      </c>
      <c r="BO268">
        <v>0</v>
      </c>
      <c r="BP268">
        <v>6567.5335483871</v>
      </c>
      <c r="BQ268">
        <v>13122.2096774194</v>
      </c>
      <c r="BR268">
        <v>38.6148387096774</v>
      </c>
      <c r="BS268">
        <v>40.56</v>
      </c>
      <c r="BT268">
        <v>40</v>
      </c>
      <c r="BU268">
        <v>38.558</v>
      </c>
      <c r="BV268">
        <v>38.125</v>
      </c>
      <c r="BW268">
        <v>1459.52709677419</v>
      </c>
      <c r="BX268">
        <v>40.4948387096774</v>
      </c>
      <c r="BY268">
        <v>0</v>
      </c>
      <c r="BZ268">
        <v>1558022034.9</v>
      </c>
      <c r="CA268">
        <v>2.18223846153846</v>
      </c>
      <c r="CB268">
        <v>0.872143595002428</v>
      </c>
      <c r="CC268">
        <v>-265.163761732182</v>
      </c>
      <c r="CD268">
        <v>6559.55076923077</v>
      </c>
      <c r="CE268">
        <v>15</v>
      </c>
      <c r="CF268">
        <v>1558020169.6</v>
      </c>
      <c r="CG268" t="s">
        <v>251</v>
      </c>
      <c r="CH268">
        <v>1</v>
      </c>
      <c r="CI268">
        <v>1.374</v>
      </c>
      <c r="CJ268">
        <v>0.006</v>
      </c>
      <c r="CK268">
        <v>400</v>
      </c>
      <c r="CL268">
        <v>12</v>
      </c>
      <c r="CM268">
        <v>0.21</v>
      </c>
      <c r="CN268">
        <v>0.03</v>
      </c>
      <c r="CO268">
        <v>-19.6309902439024</v>
      </c>
      <c r="CP268">
        <v>-0.453875958188149</v>
      </c>
      <c r="CQ268">
        <v>0.127963940814282</v>
      </c>
      <c r="CR268">
        <v>1</v>
      </c>
      <c r="CS268">
        <v>2.164</v>
      </c>
      <c r="CT268">
        <v>0</v>
      </c>
      <c r="CU268">
        <v>0</v>
      </c>
      <c r="CV268">
        <v>0</v>
      </c>
      <c r="CW268">
        <v>0.833238268292683</v>
      </c>
      <c r="CX268">
        <v>-0.133218627177699</v>
      </c>
      <c r="CY268">
        <v>0.0166708203508982</v>
      </c>
      <c r="CZ268">
        <v>0</v>
      </c>
      <c r="DA268">
        <v>1</v>
      </c>
      <c r="DB268">
        <v>3</v>
      </c>
      <c r="DC268" t="s">
        <v>261</v>
      </c>
      <c r="DD268">
        <v>1.85562</v>
      </c>
      <c r="DE268">
        <v>1.85376</v>
      </c>
      <c r="DF268">
        <v>1.85472</v>
      </c>
      <c r="DG268">
        <v>1.85914</v>
      </c>
      <c r="DH268">
        <v>1.8535</v>
      </c>
      <c r="DI268">
        <v>1.85791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1.374</v>
      </c>
      <c r="DZ268">
        <v>0.006</v>
      </c>
      <c r="EA268">
        <v>2</v>
      </c>
      <c r="EB268">
        <v>488.206</v>
      </c>
      <c r="EC268">
        <v>544.861</v>
      </c>
      <c r="ED268">
        <v>17.2926</v>
      </c>
      <c r="EE268">
        <v>19.2998</v>
      </c>
      <c r="EF268">
        <v>29.9999</v>
      </c>
      <c r="EG268">
        <v>19.2484</v>
      </c>
      <c r="EH268">
        <v>19.2357</v>
      </c>
      <c r="EI268">
        <v>35.5383</v>
      </c>
      <c r="EJ268">
        <v>29.406</v>
      </c>
      <c r="EK268">
        <v>72.559</v>
      </c>
      <c r="EL268">
        <v>17.306</v>
      </c>
      <c r="EM268">
        <v>833.17</v>
      </c>
      <c r="EN268">
        <v>13.3578</v>
      </c>
      <c r="EO268">
        <v>102.087</v>
      </c>
      <c r="EP268">
        <v>102.609</v>
      </c>
    </row>
    <row r="269" spans="1:146">
      <c r="A269">
        <v>253</v>
      </c>
      <c r="B269">
        <v>1558022032</v>
      </c>
      <c r="C269">
        <v>504.400000095367</v>
      </c>
      <c r="D269" t="s">
        <v>761</v>
      </c>
      <c r="E269" t="s">
        <v>762</v>
      </c>
      <c r="H269">
        <v>1558022021.66129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-0.0411600794171384</v>
      </c>
      <c r="AF269">
        <v>0.0462057949667365</v>
      </c>
      <c r="AG269">
        <v>3.45364878687336</v>
      </c>
      <c r="AH269">
        <v>8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1558022021.66129</v>
      </c>
      <c r="AU269">
        <v>790.92935483871</v>
      </c>
      <c r="AV269">
        <v>810.574516129032</v>
      </c>
      <c r="AW269">
        <v>14.0882612903226</v>
      </c>
      <c r="AX269">
        <v>13.2642290322581</v>
      </c>
      <c r="AY269">
        <v>500.019612903226</v>
      </c>
      <c r="AZ269">
        <v>99.3112193548387</v>
      </c>
      <c r="BA269">
        <v>0.073168964516129</v>
      </c>
      <c r="BB269">
        <v>19.9606483870968</v>
      </c>
      <c r="BC269">
        <v>19.6683483870968</v>
      </c>
      <c r="BD269">
        <v>999.9</v>
      </c>
      <c r="BE269">
        <v>0</v>
      </c>
      <c r="BF269">
        <v>0</v>
      </c>
      <c r="BG269">
        <v>9994.79548387097</v>
      </c>
      <c r="BH269">
        <v>0</v>
      </c>
      <c r="BI269">
        <v>298.544419354839</v>
      </c>
      <c r="BJ269">
        <v>1500.02419354839</v>
      </c>
      <c r="BK269">
        <v>0.973002709677419</v>
      </c>
      <c r="BL269">
        <v>0.0269975</v>
      </c>
      <c r="BM269">
        <v>0</v>
      </c>
      <c r="BN269">
        <v>2.16564193548387</v>
      </c>
      <c r="BO269">
        <v>0</v>
      </c>
      <c r="BP269">
        <v>6560.46096774194</v>
      </c>
      <c r="BQ269">
        <v>13122.2387096774</v>
      </c>
      <c r="BR269">
        <v>38.6168709677419</v>
      </c>
      <c r="BS269">
        <v>40.56</v>
      </c>
      <c r="BT269">
        <v>40</v>
      </c>
      <c r="BU269">
        <v>38.554</v>
      </c>
      <c r="BV269">
        <v>38.125</v>
      </c>
      <c r="BW269">
        <v>1459.52838709677</v>
      </c>
      <c r="BX269">
        <v>40.4970967741935</v>
      </c>
      <c r="BY269">
        <v>0</v>
      </c>
      <c r="BZ269">
        <v>1558022036.7</v>
      </c>
      <c r="CA269">
        <v>2.22017307692308</v>
      </c>
      <c r="CB269">
        <v>-0.0956136722027913</v>
      </c>
      <c r="CC269">
        <v>-298.458122020192</v>
      </c>
      <c r="CD269">
        <v>6557.30076923077</v>
      </c>
      <c r="CE269">
        <v>15</v>
      </c>
      <c r="CF269">
        <v>1558020169.6</v>
      </c>
      <c r="CG269" t="s">
        <v>251</v>
      </c>
      <c r="CH269">
        <v>1</v>
      </c>
      <c r="CI269">
        <v>1.374</v>
      </c>
      <c r="CJ269">
        <v>0.006</v>
      </c>
      <c r="CK269">
        <v>400</v>
      </c>
      <c r="CL269">
        <v>12</v>
      </c>
      <c r="CM269">
        <v>0.21</v>
      </c>
      <c r="CN269">
        <v>0.03</v>
      </c>
      <c r="CO269">
        <v>-19.6313463414634</v>
      </c>
      <c r="CP269">
        <v>-0.268802090592342</v>
      </c>
      <c r="CQ269">
        <v>0.131839213045176</v>
      </c>
      <c r="CR269">
        <v>1</v>
      </c>
      <c r="CS269">
        <v>2.113</v>
      </c>
      <c r="CT269">
        <v>0</v>
      </c>
      <c r="CU269">
        <v>0</v>
      </c>
      <c r="CV269">
        <v>0</v>
      </c>
      <c r="CW269">
        <v>0.826670219512195</v>
      </c>
      <c r="CX269">
        <v>-0.222903888501702</v>
      </c>
      <c r="CY269">
        <v>0.024938421394201</v>
      </c>
      <c r="CZ269">
        <v>0</v>
      </c>
      <c r="DA269">
        <v>1</v>
      </c>
      <c r="DB269">
        <v>3</v>
      </c>
      <c r="DC269" t="s">
        <v>261</v>
      </c>
      <c r="DD269">
        <v>1.85562</v>
      </c>
      <c r="DE269">
        <v>1.85373</v>
      </c>
      <c r="DF269">
        <v>1.85471</v>
      </c>
      <c r="DG269">
        <v>1.85915</v>
      </c>
      <c r="DH269">
        <v>1.85352</v>
      </c>
      <c r="DI269">
        <v>1.85791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1.374</v>
      </c>
      <c r="DZ269">
        <v>0.006</v>
      </c>
      <c r="EA269">
        <v>2</v>
      </c>
      <c r="EB269">
        <v>488.398</v>
      </c>
      <c r="EC269">
        <v>544.721</v>
      </c>
      <c r="ED269">
        <v>17.3033</v>
      </c>
      <c r="EE269">
        <v>19.2983</v>
      </c>
      <c r="EF269">
        <v>29.9998</v>
      </c>
      <c r="EG269">
        <v>19.2469</v>
      </c>
      <c r="EH269">
        <v>19.2342</v>
      </c>
      <c r="EI269">
        <v>35.6512</v>
      </c>
      <c r="EJ269">
        <v>29.406</v>
      </c>
      <c r="EK269">
        <v>72.559</v>
      </c>
      <c r="EL269">
        <v>17.3566</v>
      </c>
      <c r="EM269">
        <v>838.17</v>
      </c>
      <c r="EN269">
        <v>13.3572</v>
      </c>
      <c r="EO269">
        <v>102.088</v>
      </c>
      <c r="EP269">
        <v>102.609</v>
      </c>
    </row>
    <row r="270" spans="1:146">
      <c r="A270">
        <v>254</v>
      </c>
      <c r="B270">
        <v>1558022034</v>
      </c>
      <c r="C270">
        <v>506.400000095367</v>
      </c>
      <c r="D270" t="s">
        <v>763</v>
      </c>
      <c r="E270" t="s">
        <v>764</v>
      </c>
      <c r="H270">
        <v>1558022023.66129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-0.0411598301560751</v>
      </c>
      <c r="AF270">
        <v>0.0462055151493564</v>
      </c>
      <c r="AG270">
        <v>3.45363223026064</v>
      </c>
      <c r="AH270">
        <v>8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1558022023.66129</v>
      </c>
      <c r="AU270">
        <v>794.257419354839</v>
      </c>
      <c r="AV270">
        <v>813.93335483871</v>
      </c>
      <c r="AW270">
        <v>14.0866903225806</v>
      </c>
      <c r="AX270">
        <v>13.2700935483871</v>
      </c>
      <c r="AY270">
        <v>500.021096774194</v>
      </c>
      <c r="AZ270">
        <v>99.3114032258065</v>
      </c>
      <c r="BA270">
        <v>0.0731320419354839</v>
      </c>
      <c r="BB270">
        <v>19.9536451612903</v>
      </c>
      <c r="BC270">
        <v>19.6538322580645</v>
      </c>
      <c r="BD270">
        <v>999.9</v>
      </c>
      <c r="BE270">
        <v>0</v>
      </c>
      <c r="BF270">
        <v>0</v>
      </c>
      <c r="BG270">
        <v>9994.7164516129</v>
      </c>
      <c r="BH270">
        <v>0</v>
      </c>
      <c r="BI270">
        <v>298.688935483871</v>
      </c>
      <c r="BJ270">
        <v>1500.02967741935</v>
      </c>
      <c r="BK270">
        <v>0.973001838709677</v>
      </c>
      <c r="BL270">
        <v>0.0269983612903226</v>
      </c>
      <c r="BM270">
        <v>0</v>
      </c>
      <c r="BN270">
        <v>2.17722580645161</v>
      </c>
      <c r="BO270">
        <v>0</v>
      </c>
      <c r="BP270">
        <v>6557.4764516129</v>
      </c>
      <c r="BQ270">
        <v>13122.2870967742</v>
      </c>
      <c r="BR270">
        <v>38.6148387096774</v>
      </c>
      <c r="BS270">
        <v>40.56</v>
      </c>
      <c r="BT270">
        <v>40</v>
      </c>
      <c r="BU270">
        <v>38.552</v>
      </c>
      <c r="BV270">
        <v>38.125</v>
      </c>
      <c r="BW270">
        <v>1459.53225806452</v>
      </c>
      <c r="BX270">
        <v>40.4987096774194</v>
      </c>
      <c r="BY270">
        <v>0</v>
      </c>
      <c r="BZ270">
        <v>1558022039.1</v>
      </c>
      <c r="CA270">
        <v>2.22865</v>
      </c>
      <c r="CB270">
        <v>0.325179486560001</v>
      </c>
      <c r="CC270">
        <v>-157.398976187558</v>
      </c>
      <c r="CD270">
        <v>6555.16846153846</v>
      </c>
      <c r="CE270">
        <v>15</v>
      </c>
      <c r="CF270">
        <v>1558020169.6</v>
      </c>
      <c r="CG270" t="s">
        <v>251</v>
      </c>
      <c r="CH270">
        <v>1</v>
      </c>
      <c r="CI270">
        <v>1.374</v>
      </c>
      <c r="CJ270">
        <v>0.006</v>
      </c>
      <c r="CK270">
        <v>400</v>
      </c>
      <c r="CL270">
        <v>12</v>
      </c>
      <c r="CM270">
        <v>0.21</v>
      </c>
      <c r="CN270">
        <v>0.03</v>
      </c>
      <c r="CO270">
        <v>-19.6706292682927</v>
      </c>
      <c r="CP270">
        <v>-0.153871777003459</v>
      </c>
      <c r="CQ270">
        <v>0.120806538031565</v>
      </c>
      <c r="CR270">
        <v>1</v>
      </c>
      <c r="CS270">
        <v>2.3948</v>
      </c>
      <c r="CT270">
        <v>0</v>
      </c>
      <c r="CU270">
        <v>0</v>
      </c>
      <c r="CV270">
        <v>0</v>
      </c>
      <c r="CW270">
        <v>0.819182219512195</v>
      </c>
      <c r="CX270">
        <v>-0.28787778397213</v>
      </c>
      <c r="CY270">
        <v>0.0300850615548098</v>
      </c>
      <c r="CZ270">
        <v>0</v>
      </c>
      <c r="DA270">
        <v>1</v>
      </c>
      <c r="DB270">
        <v>3</v>
      </c>
      <c r="DC270" t="s">
        <v>261</v>
      </c>
      <c r="DD270">
        <v>1.85562</v>
      </c>
      <c r="DE270">
        <v>1.85373</v>
      </c>
      <c r="DF270">
        <v>1.85472</v>
      </c>
      <c r="DG270">
        <v>1.85914</v>
      </c>
      <c r="DH270">
        <v>1.85351</v>
      </c>
      <c r="DI270">
        <v>1.85791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1.374</v>
      </c>
      <c r="DZ270">
        <v>0.006</v>
      </c>
      <c r="EA270">
        <v>2</v>
      </c>
      <c r="EB270">
        <v>488.415</v>
      </c>
      <c r="EC270">
        <v>544.915</v>
      </c>
      <c r="ED270">
        <v>17.3138</v>
      </c>
      <c r="EE270">
        <v>19.2971</v>
      </c>
      <c r="EF270">
        <v>29.9998</v>
      </c>
      <c r="EG270">
        <v>19.2457</v>
      </c>
      <c r="EH270">
        <v>19.2329</v>
      </c>
      <c r="EI270">
        <v>35.7875</v>
      </c>
      <c r="EJ270">
        <v>29.406</v>
      </c>
      <c r="EK270">
        <v>72.559</v>
      </c>
      <c r="EL270">
        <v>17.3566</v>
      </c>
      <c r="EM270">
        <v>843.17</v>
      </c>
      <c r="EN270">
        <v>13.3531</v>
      </c>
      <c r="EO270">
        <v>102.089</v>
      </c>
      <c r="EP270">
        <v>102.609</v>
      </c>
    </row>
    <row r="271" spans="1:146">
      <c r="A271">
        <v>255</v>
      </c>
      <c r="B271">
        <v>1558022036</v>
      </c>
      <c r="C271">
        <v>508.400000095367</v>
      </c>
      <c r="D271" t="s">
        <v>765</v>
      </c>
      <c r="E271" t="s">
        <v>766</v>
      </c>
      <c r="H271">
        <v>1558022025.66129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-0.0411454266541554</v>
      </c>
      <c r="AF271">
        <v>0.0461893459566355</v>
      </c>
      <c r="AG271">
        <v>3.45267545111297</v>
      </c>
      <c r="AH271">
        <v>8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1558022025.66129</v>
      </c>
      <c r="AU271">
        <v>797.593935483871</v>
      </c>
      <c r="AV271">
        <v>817.25035483871</v>
      </c>
      <c r="AW271">
        <v>14.0860032258065</v>
      </c>
      <c r="AX271">
        <v>13.2769483870968</v>
      </c>
      <c r="AY271">
        <v>500.022870967742</v>
      </c>
      <c r="AZ271">
        <v>99.3117064516129</v>
      </c>
      <c r="BA271">
        <v>0.0730972258064516</v>
      </c>
      <c r="BB271">
        <v>19.9477709677419</v>
      </c>
      <c r="BC271">
        <v>19.6385516129032</v>
      </c>
      <c r="BD271">
        <v>999.9</v>
      </c>
      <c r="BE271">
        <v>0</v>
      </c>
      <c r="BF271">
        <v>0</v>
      </c>
      <c r="BG271">
        <v>9991.18838709678</v>
      </c>
      <c r="BH271">
        <v>0</v>
      </c>
      <c r="BI271">
        <v>298.831129032258</v>
      </c>
      <c r="BJ271">
        <v>1500.02677419355</v>
      </c>
      <c r="BK271">
        <v>0.973001838709677</v>
      </c>
      <c r="BL271">
        <v>0.0269983612903226</v>
      </c>
      <c r="BM271">
        <v>0</v>
      </c>
      <c r="BN271">
        <v>2.19188064516129</v>
      </c>
      <c r="BO271">
        <v>0</v>
      </c>
      <c r="BP271">
        <v>6556.62709677419</v>
      </c>
      <c r="BQ271">
        <v>13122.2612903226</v>
      </c>
      <c r="BR271">
        <v>38.6148387096774</v>
      </c>
      <c r="BS271">
        <v>40.558</v>
      </c>
      <c r="BT271">
        <v>40</v>
      </c>
      <c r="BU271">
        <v>38.552</v>
      </c>
      <c r="BV271">
        <v>38.125</v>
      </c>
      <c r="BW271">
        <v>1459.52935483871</v>
      </c>
      <c r="BX271">
        <v>40.4987096774194</v>
      </c>
      <c r="BY271">
        <v>0</v>
      </c>
      <c r="BZ271">
        <v>1558022040.9</v>
      </c>
      <c r="CA271">
        <v>2.22806538461538</v>
      </c>
      <c r="CB271">
        <v>-0.262027352961734</v>
      </c>
      <c r="CC271">
        <v>43.609913568332</v>
      </c>
      <c r="CD271">
        <v>6552.81192307692</v>
      </c>
      <c r="CE271">
        <v>15</v>
      </c>
      <c r="CF271">
        <v>1558020169.6</v>
      </c>
      <c r="CG271" t="s">
        <v>251</v>
      </c>
      <c r="CH271">
        <v>1</v>
      </c>
      <c r="CI271">
        <v>1.374</v>
      </c>
      <c r="CJ271">
        <v>0.006</v>
      </c>
      <c r="CK271">
        <v>400</v>
      </c>
      <c r="CL271">
        <v>12</v>
      </c>
      <c r="CM271">
        <v>0.21</v>
      </c>
      <c r="CN271">
        <v>0.03</v>
      </c>
      <c r="CO271">
        <v>-19.6673682926829</v>
      </c>
      <c r="CP271">
        <v>-0.256452961672488</v>
      </c>
      <c r="CQ271">
        <v>0.122028945864464</v>
      </c>
      <c r="CR271">
        <v>1</v>
      </c>
      <c r="CS271">
        <v>2.2513</v>
      </c>
      <c r="CT271">
        <v>0</v>
      </c>
      <c r="CU271">
        <v>0</v>
      </c>
      <c r="CV271">
        <v>0</v>
      </c>
      <c r="CW271">
        <v>0.811580536585366</v>
      </c>
      <c r="CX271">
        <v>-0.310703351916367</v>
      </c>
      <c r="CY271">
        <v>0.0317171186739964</v>
      </c>
      <c r="CZ271">
        <v>0</v>
      </c>
      <c r="DA271">
        <v>1</v>
      </c>
      <c r="DB271">
        <v>3</v>
      </c>
      <c r="DC271" t="s">
        <v>261</v>
      </c>
      <c r="DD271">
        <v>1.85562</v>
      </c>
      <c r="DE271">
        <v>1.85374</v>
      </c>
      <c r="DF271">
        <v>1.85472</v>
      </c>
      <c r="DG271">
        <v>1.85914</v>
      </c>
      <c r="DH271">
        <v>1.8535</v>
      </c>
      <c r="DI271">
        <v>1.85791</v>
      </c>
      <c r="DJ271">
        <v>1.85515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1.374</v>
      </c>
      <c r="DZ271">
        <v>0.006</v>
      </c>
      <c r="EA271">
        <v>2</v>
      </c>
      <c r="EB271">
        <v>488.419</v>
      </c>
      <c r="EC271">
        <v>544.817</v>
      </c>
      <c r="ED271">
        <v>17.3339</v>
      </c>
      <c r="EE271">
        <v>19.2956</v>
      </c>
      <c r="EF271">
        <v>29.9998</v>
      </c>
      <c r="EG271">
        <v>19.2446</v>
      </c>
      <c r="EH271">
        <v>19.232</v>
      </c>
      <c r="EI271">
        <v>35.8841</v>
      </c>
      <c r="EJ271">
        <v>29.406</v>
      </c>
      <c r="EK271">
        <v>72.559</v>
      </c>
      <c r="EL271">
        <v>17.3566</v>
      </c>
      <c r="EM271">
        <v>843.17</v>
      </c>
      <c r="EN271">
        <v>13.3547</v>
      </c>
      <c r="EO271">
        <v>102.09</v>
      </c>
      <c r="EP271">
        <v>102.609</v>
      </c>
    </row>
    <row r="272" spans="1:146">
      <c r="A272">
        <v>256</v>
      </c>
      <c r="B272">
        <v>1558022038</v>
      </c>
      <c r="C272">
        <v>510.400000095367</v>
      </c>
      <c r="D272" t="s">
        <v>767</v>
      </c>
      <c r="E272" t="s">
        <v>768</v>
      </c>
      <c r="H272">
        <v>1558022027.66129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-0.0411402754417419</v>
      </c>
      <c r="AF272">
        <v>0.0461835632694303</v>
      </c>
      <c r="AG272">
        <v>3.45233324441297</v>
      </c>
      <c r="AH272">
        <v>8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1558022027.66129</v>
      </c>
      <c r="AU272">
        <v>800.927290322581</v>
      </c>
      <c r="AV272">
        <v>820.593032258064</v>
      </c>
      <c r="AW272">
        <v>14.0860967741935</v>
      </c>
      <c r="AX272">
        <v>13.284264516129</v>
      </c>
      <c r="AY272">
        <v>500.015419354839</v>
      </c>
      <c r="AZ272">
        <v>99.3119064516129</v>
      </c>
      <c r="BA272">
        <v>0.0730857064516129</v>
      </c>
      <c r="BB272">
        <v>19.9459419354839</v>
      </c>
      <c r="BC272">
        <v>19.6291</v>
      </c>
      <c r="BD272">
        <v>999.9</v>
      </c>
      <c r="BE272">
        <v>0</v>
      </c>
      <c r="BF272">
        <v>0</v>
      </c>
      <c r="BG272">
        <v>9989.91741935484</v>
      </c>
      <c r="BH272">
        <v>0</v>
      </c>
      <c r="BI272">
        <v>298.971258064516</v>
      </c>
      <c r="BJ272">
        <v>1500.02709677419</v>
      </c>
      <c r="BK272">
        <v>0.973002870967742</v>
      </c>
      <c r="BL272">
        <v>0.0269973548387097</v>
      </c>
      <c r="BM272">
        <v>0</v>
      </c>
      <c r="BN272">
        <v>2.1922064516129</v>
      </c>
      <c r="BO272">
        <v>0</v>
      </c>
      <c r="BP272">
        <v>6560.28548387097</v>
      </c>
      <c r="BQ272">
        <v>13122.2677419355</v>
      </c>
      <c r="BR272">
        <v>38.6148387096774</v>
      </c>
      <c r="BS272">
        <v>40.558</v>
      </c>
      <c r="BT272">
        <v>40</v>
      </c>
      <c r="BU272">
        <v>38.552</v>
      </c>
      <c r="BV272">
        <v>38.125</v>
      </c>
      <c r="BW272">
        <v>1459.53096774194</v>
      </c>
      <c r="BX272">
        <v>40.4974193548387</v>
      </c>
      <c r="BY272">
        <v>0</v>
      </c>
      <c r="BZ272">
        <v>1558022042.7</v>
      </c>
      <c r="CA272">
        <v>2.20181923076923</v>
      </c>
      <c r="CB272">
        <v>-0.489589744010628</v>
      </c>
      <c r="CC272">
        <v>235.245811576473</v>
      </c>
      <c r="CD272">
        <v>6552.85846153846</v>
      </c>
      <c r="CE272">
        <v>15</v>
      </c>
      <c r="CF272">
        <v>1558020169.6</v>
      </c>
      <c r="CG272" t="s">
        <v>251</v>
      </c>
      <c r="CH272">
        <v>1</v>
      </c>
      <c r="CI272">
        <v>1.374</v>
      </c>
      <c r="CJ272">
        <v>0.006</v>
      </c>
      <c r="CK272">
        <v>400</v>
      </c>
      <c r="CL272">
        <v>12</v>
      </c>
      <c r="CM272">
        <v>0.21</v>
      </c>
      <c r="CN272">
        <v>0.03</v>
      </c>
      <c r="CO272">
        <v>-19.6542268292683</v>
      </c>
      <c r="CP272">
        <v>-0.201616724738679</v>
      </c>
      <c r="CQ272">
        <v>0.126367171223848</v>
      </c>
      <c r="CR272">
        <v>1</v>
      </c>
      <c r="CS272">
        <v>2.1274</v>
      </c>
      <c r="CT272">
        <v>0</v>
      </c>
      <c r="CU272">
        <v>0</v>
      </c>
      <c r="CV272">
        <v>0</v>
      </c>
      <c r="CW272">
        <v>0.80412043902439</v>
      </c>
      <c r="CX272">
        <v>-0.297297052264806</v>
      </c>
      <c r="CY272">
        <v>0.0307965575460198</v>
      </c>
      <c r="CZ272">
        <v>0</v>
      </c>
      <c r="DA272">
        <v>1</v>
      </c>
      <c r="DB272">
        <v>3</v>
      </c>
      <c r="DC272" t="s">
        <v>261</v>
      </c>
      <c r="DD272">
        <v>1.85562</v>
      </c>
      <c r="DE272">
        <v>1.85373</v>
      </c>
      <c r="DF272">
        <v>1.85471</v>
      </c>
      <c r="DG272">
        <v>1.85914</v>
      </c>
      <c r="DH272">
        <v>1.85351</v>
      </c>
      <c r="DI272">
        <v>1.85792</v>
      </c>
      <c r="DJ272">
        <v>1.85515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1.374</v>
      </c>
      <c r="DZ272">
        <v>0.006</v>
      </c>
      <c r="EA272">
        <v>2</v>
      </c>
      <c r="EB272">
        <v>488.304</v>
      </c>
      <c r="EC272">
        <v>544.924</v>
      </c>
      <c r="ED272">
        <v>17.3554</v>
      </c>
      <c r="EE272">
        <v>19.2944</v>
      </c>
      <c r="EF272">
        <v>29.9999</v>
      </c>
      <c r="EG272">
        <v>19.2434</v>
      </c>
      <c r="EH272">
        <v>19.2307</v>
      </c>
      <c r="EI272">
        <v>35.9951</v>
      </c>
      <c r="EJ272">
        <v>29.406</v>
      </c>
      <c r="EK272">
        <v>72.559</v>
      </c>
      <c r="EL272">
        <v>17.4104</v>
      </c>
      <c r="EM272">
        <v>848.17</v>
      </c>
      <c r="EN272">
        <v>13.3493</v>
      </c>
      <c r="EO272">
        <v>102.091</v>
      </c>
      <c r="EP272">
        <v>102.609</v>
      </c>
    </row>
    <row r="273" spans="1:146">
      <c r="A273">
        <v>257</v>
      </c>
      <c r="B273">
        <v>1558022040</v>
      </c>
      <c r="C273">
        <v>512.400000095367</v>
      </c>
      <c r="D273" t="s">
        <v>769</v>
      </c>
      <c r="E273" t="s">
        <v>770</v>
      </c>
      <c r="H273">
        <v>1558022029.66129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-0.0411329360492516</v>
      </c>
      <c r="AF273">
        <v>0.046175324158394</v>
      </c>
      <c r="AG273">
        <v>3.45184564654225</v>
      </c>
      <c r="AH273">
        <v>8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1558022029.66129</v>
      </c>
      <c r="AU273">
        <v>804.263161290323</v>
      </c>
      <c r="AV273">
        <v>823.963612903226</v>
      </c>
      <c r="AW273">
        <v>14.0869387096774</v>
      </c>
      <c r="AX273">
        <v>13.2916709677419</v>
      </c>
      <c r="AY273">
        <v>500.011225806452</v>
      </c>
      <c r="AZ273">
        <v>99.3120193548387</v>
      </c>
      <c r="BA273">
        <v>0.0730628612903226</v>
      </c>
      <c r="BB273">
        <v>19.9471677419355</v>
      </c>
      <c r="BC273">
        <v>19.6277064516129</v>
      </c>
      <c r="BD273">
        <v>999.9</v>
      </c>
      <c r="BE273">
        <v>0</v>
      </c>
      <c r="BF273">
        <v>0</v>
      </c>
      <c r="BG273">
        <v>9988.12387096774</v>
      </c>
      <c r="BH273">
        <v>0</v>
      </c>
      <c r="BI273">
        <v>299.111806451613</v>
      </c>
      <c r="BJ273">
        <v>1500.01774193548</v>
      </c>
      <c r="BK273">
        <v>0.973002903225806</v>
      </c>
      <c r="BL273">
        <v>0.0269973290322581</v>
      </c>
      <c r="BM273">
        <v>0</v>
      </c>
      <c r="BN273">
        <v>2.20057741935484</v>
      </c>
      <c r="BO273">
        <v>0</v>
      </c>
      <c r="BP273">
        <v>6558.14838709677</v>
      </c>
      <c r="BQ273">
        <v>13122.1838709677</v>
      </c>
      <c r="BR273">
        <v>38.6148387096774</v>
      </c>
      <c r="BS273">
        <v>40.552</v>
      </c>
      <c r="BT273">
        <v>40</v>
      </c>
      <c r="BU273">
        <v>38.552</v>
      </c>
      <c r="BV273">
        <v>38.125</v>
      </c>
      <c r="BW273">
        <v>1459.52193548387</v>
      </c>
      <c r="BX273">
        <v>40.4970967741935</v>
      </c>
      <c r="BY273">
        <v>0</v>
      </c>
      <c r="BZ273">
        <v>1558022045.1</v>
      </c>
      <c r="CA273">
        <v>2.18889230769231</v>
      </c>
      <c r="CB273">
        <v>-0.291104274340574</v>
      </c>
      <c r="CC273">
        <v>224.918973230543</v>
      </c>
      <c r="CD273">
        <v>6561.40846153846</v>
      </c>
      <c r="CE273">
        <v>15</v>
      </c>
      <c r="CF273">
        <v>1558020169.6</v>
      </c>
      <c r="CG273" t="s">
        <v>251</v>
      </c>
      <c r="CH273">
        <v>1</v>
      </c>
      <c r="CI273">
        <v>1.374</v>
      </c>
      <c r="CJ273">
        <v>0.006</v>
      </c>
      <c r="CK273">
        <v>400</v>
      </c>
      <c r="CL273">
        <v>12</v>
      </c>
      <c r="CM273">
        <v>0.21</v>
      </c>
      <c r="CN273">
        <v>0.03</v>
      </c>
      <c r="CO273">
        <v>-19.6928804878049</v>
      </c>
      <c r="CP273">
        <v>-0.0711825783972159</v>
      </c>
      <c r="CQ273">
        <v>0.113586507742889</v>
      </c>
      <c r="CR273">
        <v>1</v>
      </c>
      <c r="CS273">
        <v>2.1405</v>
      </c>
      <c r="CT273">
        <v>0</v>
      </c>
      <c r="CU273">
        <v>0</v>
      </c>
      <c r="CV273">
        <v>0</v>
      </c>
      <c r="CW273">
        <v>0.797192024390244</v>
      </c>
      <c r="CX273">
        <v>-0.252884696864111</v>
      </c>
      <c r="CY273">
        <v>0.0277443025207926</v>
      </c>
      <c r="CZ273">
        <v>0</v>
      </c>
      <c r="DA273">
        <v>1</v>
      </c>
      <c r="DB273">
        <v>3</v>
      </c>
      <c r="DC273" t="s">
        <v>261</v>
      </c>
      <c r="DD273">
        <v>1.85562</v>
      </c>
      <c r="DE273">
        <v>1.85374</v>
      </c>
      <c r="DF273">
        <v>1.85472</v>
      </c>
      <c r="DG273">
        <v>1.85916</v>
      </c>
      <c r="DH273">
        <v>1.85352</v>
      </c>
      <c r="DI273">
        <v>1.85791</v>
      </c>
      <c r="DJ273">
        <v>1.85514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1.374</v>
      </c>
      <c r="DZ273">
        <v>0.006</v>
      </c>
      <c r="EA273">
        <v>2</v>
      </c>
      <c r="EB273">
        <v>488.217</v>
      </c>
      <c r="EC273">
        <v>544.992</v>
      </c>
      <c r="ED273">
        <v>17.3759</v>
      </c>
      <c r="EE273">
        <v>19.2931</v>
      </c>
      <c r="EF273">
        <v>29.9999</v>
      </c>
      <c r="EG273">
        <v>19.242</v>
      </c>
      <c r="EH273">
        <v>19.2291</v>
      </c>
      <c r="EI273">
        <v>36.1309</v>
      </c>
      <c r="EJ273">
        <v>29.406</v>
      </c>
      <c r="EK273">
        <v>72.559</v>
      </c>
      <c r="EL273">
        <v>17.4104</v>
      </c>
      <c r="EM273">
        <v>853.17</v>
      </c>
      <c r="EN273">
        <v>13.3487</v>
      </c>
      <c r="EO273">
        <v>102.091</v>
      </c>
      <c r="EP273">
        <v>102.609</v>
      </c>
    </row>
    <row r="274" spans="1:146">
      <c r="A274">
        <v>258</v>
      </c>
      <c r="B274">
        <v>1558022042</v>
      </c>
      <c r="C274">
        <v>514.400000095367</v>
      </c>
      <c r="D274" t="s">
        <v>771</v>
      </c>
      <c r="E274" t="s">
        <v>772</v>
      </c>
      <c r="H274">
        <v>1558022031.66129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-0.0411157646827484</v>
      </c>
      <c r="AF274">
        <v>0.0461560477951998</v>
      </c>
      <c r="AG274">
        <v>3.45070473765181</v>
      </c>
      <c r="AH274">
        <v>8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1558022031.66129</v>
      </c>
      <c r="AU274">
        <v>807.607064516129</v>
      </c>
      <c r="AV274">
        <v>827.291870967742</v>
      </c>
      <c r="AW274">
        <v>14.088535483871</v>
      </c>
      <c r="AX274">
        <v>13.2984709677419</v>
      </c>
      <c r="AY274">
        <v>500.004451612903</v>
      </c>
      <c r="AZ274">
        <v>99.3120806451613</v>
      </c>
      <c r="BA274">
        <v>0.0730747516129032</v>
      </c>
      <c r="BB274">
        <v>19.9485193548387</v>
      </c>
      <c r="BC274">
        <v>19.628235483871</v>
      </c>
      <c r="BD274">
        <v>999.9</v>
      </c>
      <c r="BE274">
        <v>0</v>
      </c>
      <c r="BF274">
        <v>0</v>
      </c>
      <c r="BG274">
        <v>9983.94806451613</v>
      </c>
      <c r="BH274">
        <v>0</v>
      </c>
      <c r="BI274">
        <v>299.251387096774</v>
      </c>
      <c r="BJ274">
        <v>1500.00064516129</v>
      </c>
      <c r="BK274">
        <v>0.973003064516129</v>
      </c>
      <c r="BL274">
        <v>0.0269971838709677</v>
      </c>
      <c r="BM274">
        <v>0</v>
      </c>
      <c r="BN274">
        <v>2.23183225806452</v>
      </c>
      <c r="BO274">
        <v>0</v>
      </c>
      <c r="BP274">
        <v>6552.69419354839</v>
      </c>
      <c r="BQ274">
        <v>13122.0322580645</v>
      </c>
      <c r="BR274">
        <v>38.6168709677419</v>
      </c>
      <c r="BS274">
        <v>40.546</v>
      </c>
      <c r="BT274">
        <v>40</v>
      </c>
      <c r="BU274">
        <v>38.55</v>
      </c>
      <c r="BV274">
        <v>38.125</v>
      </c>
      <c r="BW274">
        <v>1459.50580645161</v>
      </c>
      <c r="BX274">
        <v>40.4961290322581</v>
      </c>
      <c r="BY274">
        <v>0</v>
      </c>
      <c r="BZ274">
        <v>1558022046.9</v>
      </c>
      <c r="CA274">
        <v>2.21411153846154</v>
      </c>
      <c r="CB274">
        <v>0.00982906347029111</v>
      </c>
      <c r="CC274">
        <v>190.754870803769</v>
      </c>
      <c r="CD274">
        <v>6561.01384615385</v>
      </c>
      <c r="CE274">
        <v>15</v>
      </c>
      <c r="CF274">
        <v>1558020169.6</v>
      </c>
      <c r="CG274" t="s">
        <v>251</v>
      </c>
      <c r="CH274">
        <v>1</v>
      </c>
      <c r="CI274">
        <v>1.374</v>
      </c>
      <c r="CJ274">
        <v>0.006</v>
      </c>
      <c r="CK274">
        <v>400</v>
      </c>
      <c r="CL274">
        <v>12</v>
      </c>
      <c r="CM274">
        <v>0.21</v>
      </c>
      <c r="CN274">
        <v>0.03</v>
      </c>
      <c r="CO274">
        <v>-19.696443902439</v>
      </c>
      <c r="CP274">
        <v>-0.0514912891986059</v>
      </c>
      <c r="CQ274">
        <v>0.115286045204601</v>
      </c>
      <c r="CR274">
        <v>1</v>
      </c>
      <c r="CS274">
        <v>2.478</v>
      </c>
      <c r="CT274">
        <v>0</v>
      </c>
      <c r="CU274">
        <v>0</v>
      </c>
      <c r="CV274">
        <v>0</v>
      </c>
      <c r="CW274">
        <v>0.791443317073171</v>
      </c>
      <c r="CX274">
        <v>-0.187700759581879</v>
      </c>
      <c r="CY274">
        <v>0.023491134357184</v>
      </c>
      <c r="CZ274">
        <v>0</v>
      </c>
      <c r="DA274">
        <v>1</v>
      </c>
      <c r="DB274">
        <v>3</v>
      </c>
      <c r="DC274" t="s">
        <v>261</v>
      </c>
      <c r="DD274">
        <v>1.85562</v>
      </c>
      <c r="DE274">
        <v>1.85374</v>
      </c>
      <c r="DF274">
        <v>1.85472</v>
      </c>
      <c r="DG274">
        <v>1.85918</v>
      </c>
      <c r="DH274">
        <v>1.85354</v>
      </c>
      <c r="DI274">
        <v>1.85792</v>
      </c>
      <c r="DJ274">
        <v>1.85515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1.374</v>
      </c>
      <c r="DZ274">
        <v>0.006</v>
      </c>
      <c r="EA274">
        <v>2</v>
      </c>
      <c r="EB274">
        <v>488.455</v>
      </c>
      <c r="EC274">
        <v>544.763</v>
      </c>
      <c r="ED274">
        <v>17.402</v>
      </c>
      <c r="EE274">
        <v>19.2915</v>
      </c>
      <c r="EF274">
        <v>29.9998</v>
      </c>
      <c r="EG274">
        <v>19.2407</v>
      </c>
      <c r="EH274">
        <v>19.2274</v>
      </c>
      <c r="EI274">
        <v>36.2304</v>
      </c>
      <c r="EJ274">
        <v>29.406</v>
      </c>
      <c r="EK274">
        <v>72.559</v>
      </c>
      <c r="EL274">
        <v>17.4288</v>
      </c>
      <c r="EM274">
        <v>853.17</v>
      </c>
      <c r="EN274">
        <v>13.3473</v>
      </c>
      <c r="EO274">
        <v>102.092</v>
      </c>
      <c r="EP274">
        <v>102.609</v>
      </c>
    </row>
    <row r="275" spans="1:146">
      <c r="A275">
        <v>259</v>
      </c>
      <c r="B275">
        <v>1558022044</v>
      </c>
      <c r="C275">
        <v>516.400000095367</v>
      </c>
      <c r="D275" t="s">
        <v>773</v>
      </c>
      <c r="E275" t="s">
        <v>774</v>
      </c>
      <c r="H275">
        <v>1558022033.66129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-0.0411197739944938</v>
      </c>
      <c r="AF275">
        <v>0.0461605485988689</v>
      </c>
      <c r="AG275">
        <v>3.45097114106432</v>
      </c>
      <c r="AH275">
        <v>8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1558022033.66129</v>
      </c>
      <c r="AU275">
        <v>810.949322580645</v>
      </c>
      <c r="AV275">
        <v>830.627451612903</v>
      </c>
      <c r="AW275">
        <v>14.0907225806452</v>
      </c>
      <c r="AX275">
        <v>13.3041903225806</v>
      </c>
      <c r="AY275">
        <v>499.994580645161</v>
      </c>
      <c r="AZ275">
        <v>99.3121064516129</v>
      </c>
      <c r="BA275">
        <v>0.0731106387096774</v>
      </c>
      <c r="BB275">
        <v>19.9474677419355</v>
      </c>
      <c r="BC275">
        <v>19.6235741935484</v>
      </c>
      <c r="BD275">
        <v>999.9</v>
      </c>
      <c r="BE275">
        <v>0</v>
      </c>
      <c r="BF275">
        <v>0</v>
      </c>
      <c r="BG275">
        <v>9984.91903225806</v>
      </c>
      <c r="BH275">
        <v>0</v>
      </c>
      <c r="BI275">
        <v>299.387387096774</v>
      </c>
      <c r="BJ275">
        <v>1500.01677419355</v>
      </c>
      <c r="BK275">
        <v>0.973003064516129</v>
      </c>
      <c r="BL275">
        <v>0.0269971838709677</v>
      </c>
      <c r="BM275">
        <v>0</v>
      </c>
      <c r="BN275">
        <v>2.24246451612903</v>
      </c>
      <c r="BO275">
        <v>0</v>
      </c>
      <c r="BP275">
        <v>6556.16258064516</v>
      </c>
      <c r="BQ275">
        <v>13122.1709677419</v>
      </c>
      <c r="BR275">
        <v>38.6189032258064</v>
      </c>
      <c r="BS275">
        <v>40.54</v>
      </c>
      <c r="BT275">
        <v>40</v>
      </c>
      <c r="BU275">
        <v>38.55</v>
      </c>
      <c r="BV275">
        <v>38.125</v>
      </c>
      <c r="BW275">
        <v>1459.52129032258</v>
      </c>
      <c r="BX275">
        <v>40.4967741935484</v>
      </c>
      <c r="BY275">
        <v>0</v>
      </c>
      <c r="BZ275">
        <v>1558022048.7</v>
      </c>
      <c r="CA275">
        <v>2.22246153846154</v>
      </c>
      <c r="CB275">
        <v>0.401832483297014</v>
      </c>
      <c r="CC275">
        <v>363.085469587577</v>
      </c>
      <c r="CD275">
        <v>6562.15576923077</v>
      </c>
      <c r="CE275">
        <v>15</v>
      </c>
      <c r="CF275">
        <v>1558020169.6</v>
      </c>
      <c r="CG275" t="s">
        <v>251</v>
      </c>
      <c r="CH275">
        <v>1</v>
      </c>
      <c r="CI275">
        <v>1.374</v>
      </c>
      <c r="CJ275">
        <v>0.006</v>
      </c>
      <c r="CK275">
        <v>400</v>
      </c>
      <c r="CL275">
        <v>12</v>
      </c>
      <c r="CM275">
        <v>0.21</v>
      </c>
      <c r="CN275">
        <v>0.03</v>
      </c>
      <c r="CO275">
        <v>-19.6718219512195</v>
      </c>
      <c r="CP275">
        <v>-0.0440006968641035</v>
      </c>
      <c r="CQ275">
        <v>0.119722273152808</v>
      </c>
      <c r="CR275">
        <v>1</v>
      </c>
      <c r="CS275">
        <v>2.2106</v>
      </c>
      <c r="CT275">
        <v>0</v>
      </c>
      <c r="CU275">
        <v>0</v>
      </c>
      <c r="CV275">
        <v>0</v>
      </c>
      <c r="CW275">
        <v>0.787406170731707</v>
      </c>
      <c r="CX275">
        <v>-0.117911874564455</v>
      </c>
      <c r="CY275">
        <v>0.0196874171018339</v>
      </c>
      <c r="CZ275">
        <v>0</v>
      </c>
      <c r="DA275">
        <v>1</v>
      </c>
      <c r="DB275">
        <v>3</v>
      </c>
      <c r="DC275" t="s">
        <v>261</v>
      </c>
      <c r="DD275">
        <v>1.85562</v>
      </c>
      <c r="DE275">
        <v>1.85374</v>
      </c>
      <c r="DF275">
        <v>1.85473</v>
      </c>
      <c r="DG275">
        <v>1.85918</v>
      </c>
      <c r="DH275">
        <v>1.85353</v>
      </c>
      <c r="DI275">
        <v>1.85793</v>
      </c>
      <c r="DJ275">
        <v>1.85515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1.374</v>
      </c>
      <c r="DZ275">
        <v>0.006</v>
      </c>
      <c r="EA275">
        <v>2</v>
      </c>
      <c r="EB275">
        <v>488.619</v>
      </c>
      <c r="EC275">
        <v>544.605</v>
      </c>
      <c r="ED275">
        <v>17.4199</v>
      </c>
      <c r="EE275">
        <v>19.29</v>
      </c>
      <c r="EF275">
        <v>29.9998</v>
      </c>
      <c r="EG275">
        <v>19.2395</v>
      </c>
      <c r="EH275">
        <v>19.2259</v>
      </c>
      <c r="EI275">
        <v>36.3389</v>
      </c>
      <c r="EJ275">
        <v>29.406</v>
      </c>
      <c r="EK275">
        <v>72.559</v>
      </c>
      <c r="EL275">
        <v>17.4288</v>
      </c>
      <c r="EM275">
        <v>858.17</v>
      </c>
      <c r="EN275">
        <v>13.3473</v>
      </c>
      <c r="EO275">
        <v>102.092</v>
      </c>
      <c r="EP275">
        <v>102.609</v>
      </c>
    </row>
    <row r="276" spans="1:146">
      <c r="A276">
        <v>260</v>
      </c>
      <c r="B276">
        <v>1558022046</v>
      </c>
      <c r="C276">
        <v>518.400000095367</v>
      </c>
      <c r="D276" t="s">
        <v>775</v>
      </c>
      <c r="E276" t="s">
        <v>776</v>
      </c>
      <c r="H276">
        <v>1558022035.66129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-0.0411249008124079</v>
      </c>
      <c r="AF276">
        <v>0.0461663039011114</v>
      </c>
      <c r="AG276">
        <v>3.45131178549677</v>
      </c>
      <c r="AH276">
        <v>8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1558022035.66129</v>
      </c>
      <c r="AU276">
        <v>814.285419354839</v>
      </c>
      <c r="AV276">
        <v>833.98735483871</v>
      </c>
      <c r="AW276">
        <v>14.0931774193548</v>
      </c>
      <c r="AX276">
        <v>13.3093129032258</v>
      </c>
      <c r="AY276">
        <v>499.997935483871</v>
      </c>
      <c r="AZ276">
        <v>99.3122548387097</v>
      </c>
      <c r="BA276">
        <v>0.0731001096774194</v>
      </c>
      <c r="BB276">
        <v>19.9479</v>
      </c>
      <c r="BC276">
        <v>19.6212096774194</v>
      </c>
      <c r="BD276">
        <v>999.9</v>
      </c>
      <c r="BE276">
        <v>0</v>
      </c>
      <c r="BF276">
        <v>0</v>
      </c>
      <c r="BG276">
        <v>9986.14903225806</v>
      </c>
      <c r="BH276">
        <v>0</v>
      </c>
      <c r="BI276">
        <v>299.517096774194</v>
      </c>
      <c r="BJ276">
        <v>1500.01161290323</v>
      </c>
      <c r="BK276">
        <v>0.973003935483871</v>
      </c>
      <c r="BL276">
        <v>0.0269963225806452</v>
      </c>
      <c r="BM276">
        <v>0</v>
      </c>
      <c r="BN276">
        <v>2.21523225806452</v>
      </c>
      <c r="BO276">
        <v>0</v>
      </c>
      <c r="BP276">
        <v>6560.34967741935</v>
      </c>
      <c r="BQ276">
        <v>13122.1258064516</v>
      </c>
      <c r="BR276">
        <v>38.6189032258064</v>
      </c>
      <c r="BS276">
        <v>40.536</v>
      </c>
      <c r="BT276">
        <v>40</v>
      </c>
      <c r="BU276">
        <v>38.546</v>
      </c>
      <c r="BV276">
        <v>38.125</v>
      </c>
      <c r="BW276">
        <v>1459.51741935484</v>
      </c>
      <c r="BX276">
        <v>40.4951612903226</v>
      </c>
      <c r="BY276">
        <v>0</v>
      </c>
      <c r="BZ276">
        <v>1558022051.1</v>
      </c>
      <c r="CA276">
        <v>2.20239615384615</v>
      </c>
      <c r="CB276">
        <v>0.092577780922911</v>
      </c>
      <c r="CC276">
        <v>32.1083769951513</v>
      </c>
      <c r="CD276">
        <v>6577.81576923077</v>
      </c>
      <c r="CE276">
        <v>15</v>
      </c>
      <c r="CF276">
        <v>1558020169.6</v>
      </c>
      <c r="CG276" t="s">
        <v>251</v>
      </c>
      <c r="CH276">
        <v>1</v>
      </c>
      <c r="CI276">
        <v>1.374</v>
      </c>
      <c r="CJ276">
        <v>0.006</v>
      </c>
      <c r="CK276">
        <v>400</v>
      </c>
      <c r="CL276">
        <v>12</v>
      </c>
      <c r="CM276">
        <v>0.21</v>
      </c>
      <c r="CN276">
        <v>0.03</v>
      </c>
      <c r="CO276">
        <v>-19.6950536585366</v>
      </c>
      <c r="CP276">
        <v>-0.228522648083675</v>
      </c>
      <c r="CQ276">
        <v>0.129290216364544</v>
      </c>
      <c r="CR276">
        <v>1</v>
      </c>
      <c r="CS276">
        <v>2.1416</v>
      </c>
      <c r="CT276">
        <v>0</v>
      </c>
      <c r="CU276">
        <v>0</v>
      </c>
      <c r="CV276">
        <v>0</v>
      </c>
      <c r="CW276">
        <v>0.784534634146342</v>
      </c>
      <c r="CX276">
        <v>-0.0429476445993018</v>
      </c>
      <c r="CY276">
        <v>0.0161946392466633</v>
      </c>
      <c r="CZ276">
        <v>1</v>
      </c>
      <c r="DA276">
        <v>2</v>
      </c>
      <c r="DB276">
        <v>3</v>
      </c>
      <c r="DC276" t="s">
        <v>252</v>
      </c>
      <c r="DD276">
        <v>1.85562</v>
      </c>
      <c r="DE276">
        <v>1.85374</v>
      </c>
      <c r="DF276">
        <v>1.85472</v>
      </c>
      <c r="DG276">
        <v>1.85915</v>
      </c>
      <c r="DH276">
        <v>1.85352</v>
      </c>
      <c r="DI276">
        <v>1.85791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1.374</v>
      </c>
      <c r="DZ276">
        <v>0.006</v>
      </c>
      <c r="EA276">
        <v>2</v>
      </c>
      <c r="EB276">
        <v>488.381</v>
      </c>
      <c r="EC276">
        <v>544.817</v>
      </c>
      <c r="ED276">
        <v>17.4313</v>
      </c>
      <c r="EE276">
        <v>19.2887</v>
      </c>
      <c r="EF276">
        <v>29.9998</v>
      </c>
      <c r="EG276">
        <v>19.2378</v>
      </c>
      <c r="EH276">
        <v>19.2247</v>
      </c>
      <c r="EI276">
        <v>36.4743</v>
      </c>
      <c r="EJ276">
        <v>29.406</v>
      </c>
      <c r="EK276">
        <v>72.559</v>
      </c>
      <c r="EL276">
        <v>17.4288</v>
      </c>
      <c r="EM276">
        <v>863.17</v>
      </c>
      <c r="EN276">
        <v>13.3476</v>
      </c>
      <c r="EO276">
        <v>102.092</v>
      </c>
      <c r="EP276">
        <v>102.61</v>
      </c>
    </row>
    <row r="277" spans="1:146">
      <c r="A277">
        <v>261</v>
      </c>
      <c r="B277">
        <v>1558022048</v>
      </c>
      <c r="C277">
        <v>520.400000095367</v>
      </c>
      <c r="D277" t="s">
        <v>777</v>
      </c>
      <c r="E277" t="s">
        <v>778</v>
      </c>
      <c r="H277">
        <v>1558022037.66129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-0.0411254951595773</v>
      </c>
      <c r="AF277">
        <v>0.0461669711078768</v>
      </c>
      <c r="AG277">
        <v>3.4513512751421</v>
      </c>
      <c r="AH277">
        <v>8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1558022037.66129</v>
      </c>
      <c r="AU277">
        <v>817.619419354839</v>
      </c>
      <c r="AV277">
        <v>837.312129032258</v>
      </c>
      <c r="AW277">
        <v>14.0958548387097</v>
      </c>
      <c r="AX277">
        <v>13.3140064516129</v>
      </c>
      <c r="AY277">
        <v>500.000064516129</v>
      </c>
      <c r="AZ277">
        <v>99.3124870967742</v>
      </c>
      <c r="BA277">
        <v>0.0730810387096774</v>
      </c>
      <c r="BB277">
        <v>19.9532774193548</v>
      </c>
      <c r="BC277">
        <v>19.6281580645161</v>
      </c>
      <c r="BD277">
        <v>999.9</v>
      </c>
      <c r="BE277">
        <v>0</v>
      </c>
      <c r="BF277">
        <v>0</v>
      </c>
      <c r="BG277">
        <v>9986.27</v>
      </c>
      <c r="BH277">
        <v>0</v>
      </c>
      <c r="BI277">
        <v>299.641838709677</v>
      </c>
      <c r="BJ277">
        <v>1499.98258064516</v>
      </c>
      <c r="BK277">
        <v>0.973004935483871</v>
      </c>
      <c r="BL277">
        <v>0.0269953322580645</v>
      </c>
      <c r="BM277">
        <v>0</v>
      </c>
      <c r="BN277">
        <v>2.21632258064516</v>
      </c>
      <c r="BO277">
        <v>0</v>
      </c>
      <c r="BP277">
        <v>6558.43935483871</v>
      </c>
      <c r="BQ277">
        <v>13121.8741935484</v>
      </c>
      <c r="BR277">
        <v>38.620935483871</v>
      </c>
      <c r="BS277">
        <v>40.53</v>
      </c>
      <c r="BT277">
        <v>40</v>
      </c>
      <c r="BU277">
        <v>38.546</v>
      </c>
      <c r="BV277">
        <v>38.125</v>
      </c>
      <c r="BW277">
        <v>1459.49032258064</v>
      </c>
      <c r="BX277">
        <v>40.4929032258065</v>
      </c>
      <c r="BY277">
        <v>0</v>
      </c>
      <c r="BZ277">
        <v>1558022052.9</v>
      </c>
      <c r="CA277">
        <v>2.20604615384615</v>
      </c>
      <c r="CB277">
        <v>-0.375179487128742</v>
      </c>
      <c r="CC277">
        <v>-80.1945300973752</v>
      </c>
      <c r="CD277">
        <v>6579.03346153846</v>
      </c>
      <c r="CE277">
        <v>15</v>
      </c>
      <c r="CF277">
        <v>1558020169.6</v>
      </c>
      <c r="CG277" t="s">
        <v>251</v>
      </c>
      <c r="CH277">
        <v>1</v>
      </c>
      <c r="CI277">
        <v>1.374</v>
      </c>
      <c r="CJ277">
        <v>0.006</v>
      </c>
      <c r="CK277">
        <v>400</v>
      </c>
      <c r="CL277">
        <v>12</v>
      </c>
      <c r="CM277">
        <v>0.21</v>
      </c>
      <c r="CN277">
        <v>0.03</v>
      </c>
      <c r="CO277">
        <v>-19.6994829268293</v>
      </c>
      <c r="CP277">
        <v>-0.377011149825815</v>
      </c>
      <c r="CQ277">
        <v>0.135314453831894</v>
      </c>
      <c r="CR277">
        <v>1</v>
      </c>
      <c r="CS277">
        <v>2.1259</v>
      </c>
      <c r="CT277">
        <v>0</v>
      </c>
      <c r="CU277">
        <v>0</v>
      </c>
      <c r="CV277">
        <v>0</v>
      </c>
      <c r="CW277">
        <v>0.782097585365854</v>
      </c>
      <c r="CX277">
        <v>0.039660209059248</v>
      </c>
      <c r="CY277">
        <v>0.0120372970083446</v>
      </c>
      <c r="CZ277">
        <v>1</v>
      </c>
      <c r="DA277">
        <v>2</v>
      </c>
      <c r="DB277">
        <v>3</v>
      </c>
      <c r="DC277" t="s">
        <v>252</v>
      </c>
      <c r="DD277">
        <v>1.85562</v>
      </c>
      <c r="DE277">
        <v>1.85373</v>
      </c>
      <c r="DF277">
        <v>1.85472</v>
      </c>
      <c r="DG277">
        <v>1.85915</v>
      </c>
      <c r="DH277">
        <v>1.85353</v>
      </c>
      <c r="DI277">
        <v>1.85791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1.374</v>
      </c>
      <c r="DZ277">
        <v>0.006</v>
      </c>
      <c r="EA277">
        <v>2</v>
      </c>
      <c r="EB277">
        <v>488.396</v>
      </c>
      <c r="EC277">
        <v>545.027</v>
      </c>
      <c r="ED277">
        <v>17.4402</v>
      </c>
      <c r="EE277">
        <v>19.2873</v>
      </c>
      <c r="EF277">
        <v>29.9998</v>
      </c>
      <c r="EG277">
        <v>19.2363</v>
      </c>
      <c r="EH277">
        <v>19.2233</v>
      </c>
      <c r="EI277">
        <v>36.5763</v>
      </c>
      <c r="EJ277">
        <v>29.406</v>
      </c>
      <c r="EK277">
        <v>72.559</v>
      </c>
      <c r="EL277">
        <v>17.442</v>
      </c>
      <c r="EM277">
        <v>863.17</v>
      </c>
      <c r="EN277">
        <v>13.3473</v>
      </c>
      <c r="EO277">
        <v>102.091</v>
      </c>
      <c r="EP277">
        <v>102.61</v>
      </c>
    </row>
    <row r="278" spans="1:146">
      <c r="A278">
        <v>262</v>
      </c>
      <c r="B278">
        <v>1558022050</v>
      </c>
      <c r="C278">
        <v>522.400000095367</v>
      </c>
      <c r="D278" t="s">
        <v>779</v>
      </c>
      <c r="E278" t="s">
        <v>780</v>
      </c>
      <c r="H278">
        <v>1558022039.66129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-0.0411432255319147</v>
      </c>
      <c r="AF278">
        <v>0.0461868750040915</v>
      </c>
      <c r="AG278">
        <v>3.45252922738071</v>
      </c>
      <c r="AH278">
        <v>8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1558022039.66129</v>
      </c>
      <c r="AU278">
        <v>820.949032258065</v>
      </c>
      <c r="AV278">
        <v>840.64229032258</v>
      </c>
      <c r="AW278">
        <v>14.0988193548387</v>
      </c>
      <c r="AX278">
        <v>13.3165548387097</v>
      </c>
      <c r="AY278">
        <v>500.005290322581</v>
      </c>
      <c r="AZ278">
        <v>99.3128290322581</v>
      </c>
      <c r="BA278">
        <v>0.0730695096774194</v>
      </c>
      <c r="BB278">
        <v>19.9598870967742</v>
      </c>
      <c r="BC278">
        <v>19.6393903225806</v>
      </c>
      <c r="BD278">
        <v>999.9</v>
      </c>
      <c r="BE278">
        <v>0</v>
      </c>
      <c r="BF278">
        <v>0</v>
      </c>
      <c r="BG278">
        <v>9990.54096774193</v>
      </c>
      <c r="BH278">
        <v>0</v>
      </c>
      <c r="BI278">
        <v>299.766516129032</v>
      </c>
      <c r="BJ278">
        <v>1500.00935483871</v>
      </c>
      <c r="BK278">
        <v>0.973005451612903</v>
      </c>
      <c r="BL278">
        <v>0.0269948290322581</v>
      </c>
      <c r="BM278">
        <v>0</v>
      </c>
      <c r="BN278">
        <v>2.21220967741935</v>
      </c>
      <c r="BO278">
        <v>0</v>
      </c>
      <c r="BP278">
        <v>6566.76741935484</v>
      </c>
      <c r="BQ278">
        <v>13122.1129032258</v>
      </c>
      <c r="BR278">
        <v>38.6229677419355</v>
      </c>
      <c r="BS278">
        <v>40.524</v>
      </c>
      <c r="BT278">
        <v>40</v>
      </c>
      <c r="BU278">
        <v>38.548</v>
      </c>
      <c r="BV278">
        <v>38.125</v>
      </c>
      <c r="BW278">
        <v>1459.51677419355</v>
      </c>
      <c r="BX278">
        <v>40.4925806451613</v>
      </c>
      <c r="BY278">
        <v>0</v>
      </c>
      <c r="BZ278">
        <v>1558022054.7</v>
      </c>
      <c r="CA278">
        <v>2.19033846153846</v>
      </c>
      <c r="CB278">
        <v>0.281620515244018</v>
      </c>
      <c r="CC278">
        <v>-89.3764112161899</v>
      </c>
      <c r="CD278">
        <v>6575.60461538462</v>
      </c>
      <c r="CE278">
        <v>15</v>
      </c>
      <c r="CF278">
        <v>1558020169.6</v>
      </c>
      <c r="CG278" t="s">
        <v>251</v>
      </c>
      <c r="CH278">
        <v>1</v>
      </c>
      <c r="CI278">
        <v>1.374</v>
      </c>
      <c r="CJ278">
        <v>0.006</v>
      </c>
      <c r="CK278">
        <v>400</v>
      </c>
      <c r="CL278">
        <v>12</v>
      </c>
      <c r="CM278">
        <v>0.21</v>
      </c>
      <c r="CN278">
        <v>0.03</v>
      </c>
      <c r="CO278">
        <v>-19.6859951219512</v>
      </c>
      <c r="CP278">
        <v>-0.0521163763065823</v>
      </c>
      <c r="CQ278">
        <v>0.145481530050934</v>
      </c>
      <c r="CR278">
        <v>1</v>
      </c>
      <c r="CS278">
        <v>2.2371</v>
      </c>
      <c r="CT278">
        <v>0</v>
      </c>
      <c r="CU278">
        <v>0</v>
      </c>
      <c r="CV278">
        <v>0</v>
      </c>
      <c r="CW278">
        <v>0.781649414634146</v>
      </c>
      <c r="CX278">
        <v>0.102693428571426</v>
      </c>
      <c r="CY278">
        <v>0.0111099110465487</v>
      </c>
      <c r="CZ278">
        <v>0</v>
      </c>
      <c r="DA278">
        <v>1</v>
      </c>
      <c r="DB278">
        <v>3</v>
      </c>
      <c r="DC278" t="s">
        <v>261</v>
      </c>
      <c r="DD278">
        <v>1.85562</v>
      </c>
      <c r="DE278">
        <v>1.85374</v>
      </c>
      <c r="DF278">
        <v>1.85473</v>
      </c>
      <c r="DG278">
        <v>1.85914</v>
      </c>
      <c r="DH278">
        <v>1.85351</v>
      </c>
      <c r="DI278">
        <v>1.85791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1.374</v>
      </c>
      <c r="DZ278">
        <v>0.006</v>
      </c>
      <c r="EA278">
        <v>2</v>
      </c>
      <c r="EB278">
        <v>488.457</v>
      </c>
      <c r="EC278">
        <v>544.938</v>
      </c>
      <c r="ED278">
        <v>17.4464</v>
      </c>
      <c r="EE278">
        <v>19.2861</v>
      </c>
      <c r="EF278">
        <v>29.9999</v>
      </c>
      <c r="EG278">
        <v>19.2351</v>
      </c>
      <c r="EH278">
        <v>19.2217</v>
      </c>
      <c r="EI278">
        <v>36.6901</v>
      </c>
      <c r="EJ278">
        <v>29.406</v>
      </c>
      <c r="EK278">
        <v>72.559</v>
      </c>
      <c r="EL278">
        <v>17.442</v>
      </c>
      <c r="EM278">
        <v>868.17</v>
      </c>
      <c r="EN278">
        <v>13.3473</v>
      </c>
      <c r="EO278">
        <v>102.09</v>
      </c>
      <c r="EP278">
        <v>102.61</v>
      </c>
    </row>
    <row r="279" spans="1:146">
      <c r="A279">
        <v>263</v>
      </c>
      <c r="B279">
        <v>1558022052</v>
      </c>
      <c r="C279">
        <v>524.400000095367</v>
      </c>
      <c r="D279" t="s">
        <v>781</v>
      </c>
      <c r="E279" t="s">
        <v>782</v>
      </c>
      <c r="H279">
        <v>1558022041.66129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-0.0411381450898162</v>
      </c>
      <c r="AF279">
        <v>0.0461811717627647</v>
      </c>
      <c r="AG279">
        <v>3.45219171601205</v>
      </c>
      <c r="AH279">
        <v>8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1558022041.66129</v>
      </c>
      <c r="AU279">
        <v>824.276225806452</v>
      </c>
      <c r="AV279">
        <v>843.989612903226</v>
      </c>
      <c r="AW279">
        <v>14.1017</v>
      </c>
      <c r="AX279">
        <v>13.3165516129032</v>
      </c>
      <c r="AY279">
        <v>500.005548387097</v>
      </c>
      <c r="AZ279">
        <v>99.3132064516129</v>
      </c>
      <c r="BA279">
        <v>0.0730808322580645</v>
      </c>
      <c r="BB279">
        <v>19.9660129032258</v>
      </c>
      <c r="BC279">
        <v>19.6513838709677</v>
      </c>
      <c r="BD279">
        <v>999.9</v>
      </c>
      <c r="BE279">
        <v>0</v>
      </c>
      <c r="BF279">
        <v>0</v>
      </c>
      <c r="BG279">
        <v>9989.26935483871</v>
      </c>
      <c r="BH279">
        <v>0</v>
      </c>
      <c r="BI279">
        <v>299.888</v>
      </c>
      <c r="BJ279">
        <v>1500.02290322581</v>
      </c>
      <c r="BK279">
        <v>0.973007129032258</v>
      </c>
      <c r="BL279">
        <v>0.0269932</v>
      </c>
      <c r="BM279">
        <v>0</v>
      </c>
      <c r="BN279">
        <v>2.21748387096774</v>
      </c>
      <c r="BO279">
        <v>0</v>
      </c>
      <c r="BP279">
        <v>6575.53</v>
      </c>
      <c r="BQ279">
        <v>13122.235483871</v>
      </c>
      <c r="BR279">
        <v>38.6229677419355</v>
      </c>
      <c r="BS279">
        <v>40.518</v>
      </c>
      <c r="BT279">
        <v>40</v>
      </c>
      <c r="BU279">
        <v>38.55</v>
      </c>
      <c r="BV279">
        <v>38.125</v>
      </c>
      <c r="BW279">
        <v>1459.53225806452</v>
      </c>
      <c r="BX279">
        <v>40.4906451612903</v>
      </c>
      <c r="BY279">
        <v>0</v>
      </c>
      <c r="BZ279">
        <v>1558022057.1</v>
      </c>
      <c r="CA279">
        <v>2.23601153846154</v>
      </c>
      <c r="CB279">
        <v>0.329268376143449</v>
      </c>
      <c r="CC279">
        <v>-39.2006844957781</v>
      </c>
      <c r="CD279">
        <v>6577.49923076923</v>
      </c>
      <c r="CE279">
        <v>15</v>
      </c>
      <c r="CF279">
        <v>1558020169.6</v>
      </c>
      <c r="CG279" t="s">
        <v>251</v>
      </c>
      <c r="CH279">
        <v>1</v>
      </c>
      <c r="CI279">
        <v>1.374</v>
      </c>
      <c r="CJ279">
        <v>0.006</v>
      </c>
      <c r="CK279">
        <v>400</v>
      </c>
      <c r="CL279">
        <v>12</v>
      </c>
      <c r="CM279">
        <v>0.21</v>
      </c>
      <c r="CN279">
        <v>0.03</v>
      </c>
      <c r="CO279">
        <v>-19.7107609756098</v>
      </c>
      <c r="CP279">
        <v>0.120748432055971</v>
      </c>
      <c r="CQ279">
        <v>0.135704251381269</v>
      </c>
      <c r="CR279">
        <v>1</v>
      </c>
      <c r="CS279">
        <v>2.6057</v>
      </c>
      <c r="CT279">
        <v>0</v>
      </c>
      <c r="CU279">
        <v>0</v>
      </c>
      <c r="CV279">
        <v>0</v>
      </c>
      <c r="CW279">
        <v>0.784064926829268</v>
      </c>
      <c r="CX279">
        <v>0.119528843205559</v>
      </c>
      <c r="CY279">
        <v>0.01189475164114</v>
      </c>
      <c r="CZ279">
        <v>0</v>
      </c>
      <c r="DA279">
        <v>1</v>
      </c>
      <c r="DB279">
        <v>3</v>
      </c>
      <c r="DC279" t="s">
        <v>261</v>
      </c>
      <c r="DD279">
        <v>1.85562</v>
      </c>
      <c r="DE279">
        <v>1.85372</v>
      </c>
      <c r="DF279">
        <v>1.85473</v>
      </c>
      <c r="DG279">
        <v>1.85914</v>
      </c>
      <c r="DH279">
        <v>1.8535</v>
      </c>
      <c r="DI279">
        <v>1.85791</v>
      </c>
      <c r="DJ279">
        <v>1.85514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1.374</v>
      </c>
      <c r="DZ279">
        <v>0.006</v>
      </c>
      <c r="EA279">
        <v>2</v>
      </c>
      <c r="EB279">
        <v>488.266</v>
      </c>
      <c r="EC279">
        <v>544.958</v>
      </c>
      <c r="ED279">
        <v>17.4522</v>
      </c>
      <c r="EE279">
        <v>19.2851</v>
      </c>
      <c r="EF279">
        <v>29.9999</v>
      </c>
      <c r="EG279">
        <v>19.2337</v>
      </c>
      <c r="EH279">
        <v>19.2204</v>
      </c>
      <c r="EI279">
        <v>36.8243</v>
      </c>
      <c r="EJ279">
        <v>29.406</v>
      </c>
      <c r="EK279">
        <v>72.559</v>
      </c>
      <c r="EL279">
        <v>17.4443</v>
      </c>
      <c r="EM279">
        <v>873.17</v>
      </c>
      <c r="EN279">
        <v>13.3473</v>
      </c>
      <c r="EO279">
        <v>102.09</v>
      </c>
      <c r="EP279">
        <v>102.609</v>
      </c>
    </row>
    <row r="280" spans="1:146">
      <c r="A280">
        <v>264</v>
      </c>
      <c r="B280">
        <v>1558022054</v>
      </c>
      <c r="C280">
        <v>526.400000095367</v>
      </c>
      <c r="D280" t="s">
        <v>783</v>
      </c>
      <c r="E280" t="s">
        <v>784</v>
      </c>
      <c r="H280">
        <v>1558022043.66129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-0.0411317396434942</v>
      </c>
      <c r="AF280">
        <v>0.0461739810881204</v>
      </c>
      <c r="AG280">
        <v>3.45176615962557</v>
      </c>
      <c r="AH280">
        <v>8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1558022043.66129</v>
      </c>
      <c r="AU280">
        <v>827.605032258065</v>
      </c>
      <c r="AV280">
        <v>847.307774193548</v>
      </c>
      <c r="AW280">
        <v>14.1041483870968</v>
      </c>
      <c r="AX280">
        <v>13.3157580645161</v>
      </c>
      <c r="AY280">
        <v>500.002806451613</v>
      </c>
      <c r="AZ280">
        <v>99.3133774193549</v>
      </c>
      <c r="BA280">
        <v>0.0730833225806452</v>
      </c>
      <c r="BB280">
        <v>19.9742806451613</v>
      </c>
      <c r="BC280">
        <v>19.6665903225806</v>
      </c>
      <c r="BD280">
        <v>999.9</v>
      </c>
      <c r="BE280">
        <v>0</v>
      </c>
      <c r="BF280">
        <v>0</v>
      </c>
      <c r="BG280">
        <v>9987.69677419355</v>
      </c>
      <c r="BH280">
        <v>0</v>
      </c>
      <c r="BI280">
        <v>300.001903225806</v>
      </c>
      <c r="BJ280">
        <v>1500.00322580645</v>
      </c>
      <c r="BK280">
        <v>0.973008677419355</v>
      </c>
      <c r="BL280">
        <v>0.0269916903225806</v>
      </c>
      <c r="BM280">
        <v>0</v>
      </c>
      <c r="BN280">
        <v>2.22032258064516</v>
      </c>
      <c r="BO280">
        <v>0</v>
      </c>
      <c r="BP280">
        <v>6576.94516129032</v>
      </c>
      <c r="BQ280">
        <v>13122.0612903226</v>
      </c>
      <c r="BR280">
        <v>38.625</v>
      </c>
      <c r="BS280">
        <v>40.512</v>
      </c>
      <c r="BT280">
        <v>40</v>
      </c>
      <c r="BU280">
        <v>38.554</v>
      </c>
      <c r="BV280">
        <v>38.125</v>
      </c>
      <c r="BW280">
        <v>1459.51548387097</v>
      </c>
      <c r="BX280">
        <v>40.4877419354839</v>
      </c>
      <c r="BY280">
        <v>0</v>
      </c>
      <c r="BZ280">
        <v>1558022058.9</v>
      </c>
      <c r="CA280">
        <v>2.23273076923077</v>
      </c>
      <c r="CB280">
        <v>0.113087176562244</v>
      </c>
      <c r="CC280">
        <v>-6.72102542115345</v>
      </c>
      <c r="CD280">
        <v>6573.66038461538</v>
      </c>
      <c r="CE280">
        <v>15</v>
      </c>
      <c r="CF280">
        <v>1558020169.6</v>
      </c>
      <c r="CG280" t="s">
        <v>251</v>
      </c>
      <c r="CH280">
        <v>1</v>
      </c>
      <c r="CI280">
        <v>1.374</v>
      </c>
      <c r="CJ280">
        <v>0.006</v>
      </c>
      <c r="CK280">
        <v>400</v>
      </c>
      <c r="CL280">
        <v>12</v>
      </c>
      <c r="CM280">
        <v>0.21</v>
      </c>
      <c r="CN280">
        <v>0.03</v>
      </c>
      <c r="CO280">
        <v>-19.7094463414634</v>
      </c>
      <c r="CP280">
        <v>-0.17028292682947</v>
      </c>
      <c r="CQ280">
        <v>0.135395885835757</v>
      </c>
      <c r="CR280">
        <v>1</v>
      </c>
      <c r="CS280">
        <v>2.1614</v>
      </c>
      <c r="CT280">
        <v>0</v>
      </c>
      <c r="CU280">
        <v>0</v>
      </c>
      <c r="CV280">
        <v>0</v>
      </c>
      <c r="CW280">
        <v>0.787402804878049</v>
      </c>
      <c r="CX280">
        <v>0.10810252264809</v>
      </c>
      <c r="CY280">
        <v>0.0109222144324431</v>
      </c>
      <c r="CZ280">
        <v>0</v>
      </c>
      <c r="DA280">
        <v>1</v>
      </c>
      <c r="DB280">
        <v>3</v>
      </c>
      <c r="DC280" t="s">
        <v>261</v>
      </c>
      <c r="DD280">
        <v>1.85562</v>
      </c>
      <c r="DE280">
        <v>1.85371</v>
      </c>
      <c r="DF280">
        <v>1.85472</v>
      </c>
      <c r="DG280">
        <v>1.85914</v>
      </c>
      <c r="DH280">
        <v>1.85351</v>
      </c>
      <c r="DI280">
        <v>1.85791</v>
      </c>
      <c r="DJ280">
        <v>1.85512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1.374</v>
      </c>
      <c r="DZ280">
        <v>0.006</v>
      </c>
      <c r="EA280">
        <v>2</v>
      </c>
      <c r="EB280">
        <v>488.342</v>
      </c>
      <c r="EC280">
        <v>545.03</v>
      </c>
      <c r="ED280">
        <v>17.4549</v>
      </c>
      <c r="EE280">
        <v>19.2838</v>
      </c>
      <c r="EF280">
        <v>29.9999</v>
      </c>
      <c r="EG280">
        <v>19.2324</v>
      </c>
      <c r="EH280">
        <v>19.2192</v>
      </c>
      <c r="EI280">
        <v>36.923</v>
      </c>
      <c r="EJ280">
        <v>29.406</v>
      </c>
      <c r="EK280">
        <v>72.559</v>
      </c>
      <c r="EL280">
        <v>17.4443</v>
      </c>
      <c r="EM280">
        <v>873.17</v>
      </c>
      <c r="EN280">
        <v>13.3473</v>
      </c>
      <c r="EO280">
        <v>102.091</v>
      </c>
      <c r="EP280">
        <v>102.61</v>
      </c>
    </row>
    <row r="281" spans="1:146">
      <c r="A281">
        <v>265</v>
      </c>
      <c r="B281">
        <v>1558022056</v>
      </c>
      <c r="C281">
        <v>528.400000095367</v>
      </c>
      <c r="D281" t="s">
        <v>785</v>
      </c>
      <c r="E281" t="s">
        <v>786</v>
      </c>
      <c r="H281">
        <v>1558022045.66129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-0.0411636361250454</v>
      </c>
      <c r="AF281">
        <v>0.0462097876829468</v>
      </c>
      <c r="AG281">
        <v>3.45388502954651</v>
      </c>
      <c r="AH281">
        <v>8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1558022045.66129</v>
      </c>
      <c r="AU281">
        <v>830.931225806452</v>
      </c>
      <c r="AV281">
        <v>850.642741935484</v>
      </c>
      <c r="AW281">
        <v>14.1061387096774</v>
      </c>
      <c r="AX281">
        <v>13.3149064516129</v>
      </c>
      <c r="AY281">
        <v>500.004387096774</v>
      </c>
      <c r="AZ281">
        <v>99.3133935483871</v>
      </c>
      <c r="BA281">
        <v>0.073044964516129</v>
      </c>
      <c r="BB281">
        <v>19.9826677419355</v>
      </c>
      <c r="BC281">
        <v>19.6819580645161</v>
      </c>
      <c r="BD281">
        <v>999.9</v>
      </c>
      <c r="BE281">
        <v>0</v>
      </c>
      <c r="BF281">
        <v>0</v>
      </c>
      <c r="BG281">
        <v>9995.44032258064</v>
      </c>
      <c r="BH281">
        <v>0</v>
      </c>
      <c r="BI281">
        <v>300.110612903226</v>
      </c>
      <c r="BJ281">
        <v>1500.01032258065</v>
      </c>
      <c r="BK281">
        <v>0.973008</v>
      </c>
      <c r="BL281">
        <v>0.0269923387096774</v>
      </c>
      <c r="BM281">
        <v>0</v>
      </c>
      <c r="BN281">
        <v>2.19933548387097</v>
      </c>
      <c r="BO281">
        <v>0</v>
      </c>
      <c r="BP281">
        <v>6578.14129032258</v>
      </c>
      <c r="BQ281">
        <v>13122.1193548387</v>
      </c>
      <c r="BR281">
        <v>38.625</v>
      </c>
      <c r="BS281">
        <v>40.508</v>
      </c>
      <c r="BT281">
        <v>40</v>
      </c>
      <c r="BU281">
        <v>38.554</v>
      </c>
      <c r="BV281">
        <v>38.120935483871</v>
      </c>
      <c r="BW281">
        <v>1459.52129032258</v>
      </c>
      <c r="BX281">
        <v>40.4890322580645</v>
      </c>
      <c r="BY281">
        <v>0</v>
      </c>
      <c r="BZ281">
        <v>1558022060.7</v>
      </c>
      <c r="CA281">
        <v>2.23236923076923</v>
      </c>
      <c r="CB281">
        <v>-0.413764102673319</v>
      </c>
      <c r="CC281">
        <v>49.3692315415389</v>
      </c>
      <c r="CD281">
        <v>6575.00346153846</v>
      </c>
      <c r="CE281">
        <v>15</v>
      </c>
      <c r="CF281">
        <v>1558020169.6</v>
      </c>
      <c r="CG281" t="s">
        <v>251</v>
      </c>
      <c r="CH281">
        <v>1</v>
      </c>
      <c r="CI281">
        <v>1.374</v>
      </c>
      <c r="CJ281">
        <v>0.006</v>
      </c>
      <c r="CK281">
        <v>400</v>
      </c>
      <c r="CL281">
        <v>12</v>
      </c>
      <c r="CM281">
        <v>0.21</v>
      </c>
      <c r="CN281">
        <v>0.03</v>
      </c>
      <c r="CO281">
        <v>-19.7009707317073</v>
      </c>
      <c r="CP281">
        <v>-0.191107317073224</v>
      </c>
      <c r="CQ281">
        <v>0.135502861537425</v>
      </c>
      <c r="CR281">
        <v>1</v>
      </c>
      <c r="CS281">
        <v>2.0328</v>
      </c>
      <c r="CT281">
        <v>0</v>
      </c>
      <c r="CU281">
        <v>0</v>
      </c>
      <c r="CV281">
        <v>0</v>
      </c>
      <c r="CW281">
        <v>0.79036143902439</v>
      </c>
      <c r="CX281">
        <v>0.0909466829268302</v>
      </c>
      <c r="CY281">
        <v>0.00947228334707412</v>
      </c>
      <c r="CZ281">
        <v>1</v>
      </c>
      <c r="DA281">
        <v>2</v>
      </c>
      <c r="DB281">
        <v>3</v>
      </c>
      <c r="DC281" t="s">
        <v>252</v>
      </c>
      <c r="DD281">
        <v>1.85562</v>
      </c>
      <c r="DE281">
        <v>1.8537</v>
      </c>
      <c r="DF281">
        <v>1.85472</v>
      </c>
      <c r="DG281">
        <v>1.85913</v>
      </c>
      <c r="DH281">
        <v>1.85351</v>
      </c>
      <c r="DI281">
        <v>1.85791</v>
      </c>
      <c r="DJ281">
        <v>1.85512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1.374</v>
      </c>
      <c r="DZ281">
        <v>0.006</v>
      </c>
      <c r="EA281">
        <v>2</v>
      </c>
      <c r="EB281">
        <v>488.433</v>
      </c>
      <c r="EC281">
        <v>544.872</v>
      </c>
      <c r="ED281">
        <v>17.4552</v>
      </c>
      <c r="EE281">
        <v>19.2824</v>
      </c>
      <c r="EF281">
        <v>29.9999</v>
      </c>
      <c r="EG281">
        <v>19.2312</v>
      </c>
      <c r="EH281">
        <v>19.2177</v>
      </c>
      <c r="EI281">
        <v>37.0349</v>
      </c>
      <c r="EJ281">
        <v>29.406</v>
      </c>
      <c r="EK281">
        <v>72.559</v>
      </c>
      <c r="EL281">
        <v>17.4443</v>
      </c>
      <c r="EM281">
        <v>878.17</v>
      </c>
      <c r="EN281">
        <v>13.3473</v>
      </c>
      <c r="EO281">
        <v>102.09</v>
      </c>
      <c r="EP281">
        <v>102.61</v>
      </c>
    </row>
    <row r="282" spans="1:146">
      <c r="A282">
        <v>266</v>
      </c>
      <c r="B282">
        <v>1558022058</v>
      </c>
      <c r="C282">
        <v>530.400000095367</v>
      </c>
      <c r="D282" t="s">
        <v>787</v>
      </c>
      <c r="E282" t="s">
        <v>788</v>
      </c>
      <c r="H282">
        <v>1558022047.66129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-0.0411851284762643</v>
      </c>
      <c r="AF282">
        <v>0.0462339147300234</v>
      </c>
      <c r="AG282">
        <v>3.45531243932545</v>
      </c>
      <c r="AH282">
        <v>9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1558022047.66129</v>
      </c>
      <c r="AU282">
        <v>834.255483870968</v>
      </c>
      <c r="AV282">
        <v>853.985516129032</v>
      </c>
      <c r="AW282">
        <v>14.1077612903226</v>
      </c>
      <c r="AX282">
        <v>13.3141064516129</v>
      </c>
      <c r="AY282">
        <v>500.010548387097</v>
      </c>
      <c r="AZ282">
        <v>99.3135483870968</v>
      </c>
      <c r="BA282">
        <v>0.0729891161290323</v>
      </c>
      <c r="BB282">
        <v>19.9890290322581</v>
      </c>
      <c r="BC282">
        <v>19.6943548387097</v>
      </c>
      <c r="BD282">
        <v>999.9</v>
      </c>
      <c r="BE282">
        <v>0</v>
      </c>
      <c r="BF282">
        <v>0</v>
      </c>
      <c r="BG282">
        <v>10000.6435483871</v>
      </c>
      <c r="BH282">
        <v>0</v>
      </c>
      <c r="BI282">
        <v>300.214032258064</v>
      </c>
      <c r="BJ282">
        <v>1500.00129032258</v>
      </c>
      <c r="BK282">
        <v>0.973007677419355</v>
      </c>
      <c r="BL282">
        <v>0.0269926290322581</v>
      </c>
      <c r="BM282">
        <v>0</v>
      </c>
      <c r="BN282">
        <v>2.22413548387097</v>
      </c>
      <c r="BO282">
        <v>0</v>
      </c>
      <c r="BP282">
        <v>6579.26677419355</v>
      </c>
      <c r="BQ282">
        <v>13122.0419354839</v>
      </c>
      <c r="BR282">
        <v>38.6229677419355</v>
      </c>
      <c r="BS282">
        <v>40.502</v>
      </c>
      <c r="BT282">
        <v>40</v>
      </c>
      <c r="BU282">
        <v>38.55</v>
      </c>
      <c r="BV282">
        <v>38.120935483871</v>
      </c>
      <c r="BW282">
        <v>1459.51225806452</v>
      </c>
      <c r="BX282">
        <v>40.4890322580645</v>
      </c>
      <c r="BY282">
        <v>0</v>
      </c>
      <c r="BZ282">
        <v>1558022063.1</v>
      </c>
      <c r="CA282">
        <v>2.20534230769231</v>
      </c>
      <c r="CB282">
        <v>0.352707690208496</v>
      </c>
      <c r="CC282">
        <v>65.0547013243357</v>
      </c>
      <c r="CD282">
        <v>6579.94346153846</v>
      </c>
      <c r="CE282">
        <v>15</v>
      </c>
      <c r="CF282">
        <v>1558020169.6</v>
      </c>
      <c r="CG282" t="s">
        <v>251</v>
      </c>
      <c r="CH282">
        <v>1</v>
      </c>
      <c r="CI282">
        <v>1.374</v>
      </c>
      <c r="CJ282">
        <v>0.006</v>
      </c>
      <c r="CK282">
        <v>400</v>
      </c>
      <c r="CL282">
        <v>12</v>
      </c>
      <c r="CM282">
        <v>0.21</v>
      </c>
      <c r="CN282">
        <v>0.03</v>
      </c>
      <c r="CO282">
        <v>-19.7294317073171</v>
      </c>
      <c r="CP282">
        <v>-0.0410466898955196</v>
      </c>
      <c r="CQ282">
        <v>0.126021280508442</v>
      </c>
      <c r="CR282">
        <v>1</v>
      </c>
      <c r="CS282">
        <v>2.3043</v>
      </c>
      <c r="CT282">
        <v>0</v>
      </c>
      <c r="CU282">
        <v>0</v>
      </c>
      <c r="CV282">
        <v>0</v>
      </c>
      <c r="CW282">
        <v>0.792960951219512</v>
      </c>
      <c r="CX282">
        <v>0.0705797770034823</v>
      </c>
      <c r="CY282">
        <v>0.00767453697960202</v>
      </c>
      <c r="CZ282">
        <v>1</v>
      </c>
      <c r="DA282">
        <v>2</v>
      </c>
      <c r="DB282">
        <v>3</v>
      </c>
      <c r="DC282" t="s">
        <v>252</v>
      </c>
      <c r="DD282">
        <v>1.85562</v>
      </c>
      <c r="DE282">
        <v>1.8537</v>
      </c>
      <c r="DF282">
        <v>1.85471</v>
      </c>
      <c r="DG282">
        <v>1.85913</v>
      </c>
      <c r="DH282">
        <v>1.85351</v>
      </c>
      <c r="DI282">
        <v>1.85791</v>
      </c>
      <c r="DJ282">
        <v>1.85512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1.374</v>
      </c>
      <c r="DZ282">
        <v>0.006</v>
      </c>
      <c r="EA282">
        <v>2</v>
      </c>
      <c r="EB282">
        <v>488.269</v>
      </c>
      <c r="EC282">
        <v>544.893</v>
      </c>
      <c r="ED282">
        <v>17.4548</v>
      </c>
      <c r="EE282">
        <v>19.2811</v>
      </c>
      <c r="EF282">
        <v>29.9999</v>
      </c>
      <c r="EG282">
        <v>19.2295</v>
      </c>
      <c r="EH282">
        <v>19.2164</v>
      </c>
      <c r="EI282">
        <v>37.171</v>
      </c>
      <c r="EJ282">
        <v>29.406</v>
      </c>
      <c r="EK282">
        <v>72.559</v>
      </c>
      <c r="EL282">
        <v>17.4444</v>
      </c>
      <c r="EM282">
        <v>883.17</v>
      </c>
      <c r="EN282">
        <v>13.3473</v>
      </c>
      <c r="EO282">
        <v>102.09</v>
      </c>
      <c r="EP282">
        <v>102.609</v>
      </c>
    </row>
    <row r="283" spans="1:146">
      <c r="A283">
        <v>267</v>
      </c>
      <c r="B283">
        <v>1558022060</v>
      </c>
      <c r="C283">
        <v>532.400000095367</v>
      </c>
      <c r="D283" t="s">
        <v>789</v>
      </c>
      <c r="E283" t="s">
        <v>790</v>
      </c>
      <c r="H283">
        <v>1558022049.66129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-0.0411867393888887</v>
      </c>
      <c r="AF283">
        <v>0.046235723120568</v>
      </c>
      <c r="AG283">
        <v>3.45541941741498</v>
      </c>
      <c r="AH283">
        <v>8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1558022049.66129</v>
      </c>
      <c r="AU283">
        <v>837.578322580645</v>
      </c>
      <c r="AV283">
        <v>857.296709677419</v>
      </c>
      <c r="AW283">
        <v>14.1089838709677</v>
      </c>
      <c r="AX283">
        <v>13.3134064516129</v>
      </c>
      <c r="AY283">
        <v>500.015064516129</v>
      </c>
      <c r="AZ283">
        <v>99.3138290322581</v>
      </c>
      <c r="BA283">
        <v>0.0729163387096774</v>
      </c>
      <c r="BB283">
        <v>19.9950129032258</v>
      </c>
      <c r="BC283">
        <v>19.7063</v>
      </c>
      <c r="BD283">
        <v>999.9</v>
      </c>
      <c r="BE283">
        <v>0</v>
      </c>
      <c r="BF283">
        <v>0</v>
      </c>
      <c r="BG283">
        <v>10001.0064516129</v>
      </c>
      <c r="BH283">
        <v>0</v>
      </c>
      <c r="BI283">
        <v>300.310483870968</v>
      </c>
      <c r="BJ283">
        <v>1500.00580645161</v>
      </c>
      <c r="BK283">
        <v>0.973007677419355</v>
      </c>
      <c r="BL283">
        <v>0.0269926290322581</v>
      </c>
      <c r="BM283">
        <v>0</v>
      </c>
      <c r="BN283">
        <v>2.19380967741935</v>
      </c>
      <c r="BO283">
        <v>0</v>
      </c>
      <c r="BP283">
        <v>6579.79258064516</v>
      </c>
      <c r="BQ283">
        <v>13122.0806451613</v>
      </c>
      <c r="BR283">
        <v>38.6229677419355</v>
      </c>
      <c r="BS283">
        <v>40.5</v>
      </c>
      <c r="BT283">
        <v>40</v>
      </c>
      <c r="BU283">
        <v>38.55</v>
      </c>
      <c r="BV283">
        <v>38.120935483871</v>
      </c>
      <c r="BW283">
        <v>1459.5164516129</v>
      </c>
      <c r="BX283">
        <v>40.4893548387097</v>
      </c>
      <c r="BY283">
        <v>0</v>
      </c>
      <c r="BZ283">
        <v>1558022064.9</v>
      </c>
      <c r="CA283">
        <v>2.17588846153846</v>
      </c>
      <c r="CB283">
        <v>-0.236817098625915</v>
      </c>
      <c r="CC283">
        <v>114.957949618194</v>
      </c>
      <c r="CD283">
        <v>6578.11769230769</v>
      </c>
      <c r="CE283">
        <v>15</v>
      </c>
      <c r="CF283">
        <v>1558020169.6</v>
      </c>
      <c r="CG283" t="s">
        <v>251</v>
      </c>
      <c r="CH283">
        <v>1</v>
      </c>
      <c r="CI283">
        <v>1.374</v>
      </c>
      <c r="CJ283">
        <v>0.006</v>
      </c>
      <c r="CK283">
        <v>400</v>
      </c>
      <c r="CL283">
        <v>12</v>
      </c>
      <c r="CM283">
        <v>0.21</v>
      </c>
      <c r="CN283">
        <v>0.03</v>
      </c>
      <c r="CO283">
        <v>-19.7255146341463</v>
      </c>
      <c r="CP283">
        <v>-0.223607665505072</v>
      </c>
      <c r="CQ283">
        <v>0.123720459023412</v>
      </c>
      <c r="CR283">
        <v>1</v>
      </c>
      <c r="CS283">
        <v>1.8607</v>
      </c>
      <c r="CT283">
        <v>0</v>
      </c>
      <c r="CU283">
        <v>0</v>
      </c>
      <c r="CV283">
        <v>0</v>
      </c>
      <c r="CW283">
        <v>0.795074073170732</v>
      </c>
      <c r="CX283">
        <v>0.0487598048780503</v>
      </c>
      <c r="CY283">
        <v>0.00565890813130488</v>
      </c>
      <c r="CZ283">
        <v>1</v>
      </c>
      <c r="DA283">
        <v>2</v>
      </c>
      <c r="DB283">
        <v>3</v>
      </c>
      <c r="DC283" t="s">
        <v>252</v>
      </c>
      <c r="DD283">
        <v>1.85562</v>
      </c>
      <c r="DE283">
        <v>1.85374</v>
      </c>
      <c r="DF283">
        <v>1.85471</v>
      </c>
      <c r="DG283">
        <v>1.85914</v>
      </c>
      <c r="DH283">
        <v>1.85351</v>
      </c>
      <c r="DI283">
        <v>1.85791</v>
      </c>
      <c r="DJ283">
        <v>1.85513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1.374</v>
      </c>
      <c r="DZ283">
        <v>0.006</v>
      </c>
      <c r="EA283">
        <v>2</v>
      </c>
      <c r="EB283">
        <v>488.328</v>
      </c>
      <c r="EC283">
        <v>544.899</v>
      </c>
      <c r="ED283">
        <v>17.4535</v>
      </c>
      <c r="EE283">
        <v>19.2801</v>
      </c>
      <c r="EF283">
        <v>30</v>
      </c>
      <c r="EG283">
        <v>19.2281</v>
      </c>
      <c r="EH283">
        <v>19.2155</v>
      </c>
      <c r="EI283">
        <v>37.2682</v>
      </c>
      <c r="EJ283">
        <v>29.406</v>
      </c>
      <c r="EK283">
        <v>72.559</v>
      </c>
      <c r="EL283">
        <v>17.4444</v>
      </c>
      <c r="EM283">
        <v>883.17</v>
      </c>
      <c r="EN283">
        <v>13.3473</v>
      </c>
      <c r="EO283">
        <v>102.091</v>
      </c>
      <c r="EP283">
        <v>102.61</v>
      </c>
    </row>
    <row r="284" spans="1:146">
      <c r="A284">
        <v>268</v>
      </c>
      <c r="B284">
        <v>1558022062</v>
      </c>
      <c r="C284">
        <v>534.400000095367</v>
      </c>
      <c r="D284" t="s">
        <v>791</v>
      </c>
      <c r="E284" t="s">
        <v>792</v>
      </c>
      <c r="H284">
        <v>1558022051.66129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-0.0411958016180847</v>
      </c>
      <c r="AF284">
        <v>0.0462458962667353</v>
      </c>
      <c r="AG284">
        <v>3.45602119851388</v>
      </c>
      <c r="AH284">
        <v>8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1558022051.66129</v>
      </c>
      <c r="AU284">
        <v>840.898870967742</v>
      </c>
      <c r="AV284">
        <v>860.631677419355</v>
      </c>
      <c r="AW284">
        <v>14.1098548387097</v>
      </c>
      <c r="AX284">
        <v>13.3130193548387</v>
      </c>
      <c r="AY284">
        <v>500.020322580645</v>
      </c>
      <c r="AZ284">
        <v>99.3140741935484</v>
      </c>
      <c r="BA284">
        <v>0.0728330870967742</v>
      </c>
      <c r="BB284">
        <v>20.0007967741935</v>
      </c>
      <c r="BC284">
        <v>19.7157032258065</v>
      </c>
      <c r="BD284">
        <v>999.9</v>
      </c>
      <c r="BE284">
        <v>0</v>
      </c>
      <c r="BF284">
        <v>0</v>
      </c>
      <c r="BG284">
        <v>10003.1822580645</v>
      </c>
      <c r="BH284">
        <v>0</v>
      </c>
      <c r="BI284">
        <v>300.401032258064</v>
      </c>
      <c r="BJ284">
        <v>1500.00129032258</v>
      </c>
      <c r="BK284">
        <v>0.973007677419355</v>
      </c>
      <c r="BL284">
        <v>0.0269926290322581</v>
      </c>
      <c r="BM284">
        <v>0</v>
      </c>
      <c r="BN284">
        <v>2.17466451612903</v>
      </c>
      <c r="BO284">
        <v>0</v>
      </c>
      <c r="BP284">
        <v>6578.12193548387</v>
      </c>
      <c r="BQ284">
        <v>13122.0483870968</v>
      </c>
      <c r="BR284">
        <v>38.620935483871</v>
      </c>
      <c r="BS284">
        <v>40.5</v>
      </c>
      <c r="BT284">
        <v>40</v>
      </c>
      <c r="BU284">
        <v>38.552</v>
      </c>
      <c r="BV284">
        <v>38.120935483871</v>
      </c>
      <c r="BW284">
        <v>1459.51193548387</v>
      </c>
      <c r="BX284">
        <v>40.4893548387097</v>
      </c>
      <c r="BY284">
        <v>0</v>
      </c>
      <c r="BZ284">
        <v>1558022066.7</v>
      </c>
      <c r="CA284">
        <v>2.17705</v>
      </c>
      <c r="CB284">
        <v>-0.772331629687017</v>
      </c>
      <c r="CC284">
        <v>66.4936759430601</v>
      </c>
      <c r="CD284">
        <v>6578.17384615385</v>
      </c>
      <c r="CE284">
        <v>15</v>
      </c>
      <c r="CF284">
        <v>1558020169.6</v>
      </c>
      <c r="CG284" t="s">
        <v>251</v>
      </c>
      <c r="CH284">
        <v>1</v>
      </c>
      <c r="CI284">
        <v>1.374</v>
      </c>
      <c r="CJ284">
        <v>0.006</v>
      </c>
      <c r="CK284">
        <v>400</v>
      </c>
      <c r="CL284">
        <v>12</v>
      </c>
      <c r="CM284">
        <v>0.21</v>
      </c>
      <c r="CN284">
        <v>0.03</v>
      </c>
      <c r="CO284">
        <v>-19.7208682926829</v>
      </c>
      <c r="CP284">
        <v>-0.345990940766508</v>
      </c>
      <c r="CQ284">
        <v>0.124805482679413</v>
      </c>
      <c r="CR284">
        <v>1</v>
      </c>
      <c r="CS284">
        <v>2.165</v>
      </c>
      <c r="CT284">
        <v>0</v>
      </c>
      <c r="CU284">
        <v>0</v>
      </c>
      <c r="CV284">
        <v>0</v>
      </c>
      <c r="CW284">
        <v>0.796512853658537</v>
      </c>
      <c r="CX284">
        <v>0.0276117282229974</v>
      </c>
      <c r="CY284">
        <v>0.00376647552507954</v>
      </c>
      <c r="CZ284">
        <v>1</v>
      </c>
      <c r="DA284">
        <v>2</v>
      </c>
      <c r="DB284">
        <v>3</v>
      </c>
      <c r="DC284" t="s">
        <v>252</v>
      </c>
      <c r="DD284">
        <v>1.85562</v>
      </c>
      <c r="DE284">
        <v>1.85376</v>
      </c>
      <c r="DF284">
        <v>1.85471</v>
      </c>
      <c r="DG284">
        <v>1.85914</v>
      </c>
      <c r="DH284">
        <v>1.85352</v>
      </c>
      <c r="DI284">
        <v>1.85791</v>
      </c>
      <c r="DJ284">
        <v>1.85513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1.374</v>
      </c>
      <c r="DZ284">
        <v>0.006</v>
      </c>
      <c r="EA284">
        <v>2</v>
      </c>
      <c r="EB284">
        <v>488.345</v>
      </c>
      <c r="EC284">
        <v>544.954</v>
      </c>
      <c r="ED284">
        <v>17.4517</v>
      </c>
      <c r="EE284">
        <v>19.2788</v>
      </c>
      <c r="EF284">
        <v>30.0001</v>
      </c>
      <c r="EG284">
        <v>19.2268</v>
      </c>
      <c r="EH284">
        <v>19.2143</v>
      </c>
      <c r="EI284">
        <v>37.3829</v>
      </c>
      <c r="EJ284">
        <v>29.406</v>
      </c>
      <c r="EK284">
        <v>72.559</v>
      </c>
      <c r="EL284">
        <v>17.1015</v>
      </c>
      <c r="EM284">
        <v>888.17</v>
      </c>
      <c r="EN284">
        <v>13.3473</v>
      </c>
      <c r="EO284">
        <v>102.092</v>
      </c>
      <c r="EP284">
        <v>102.612</v>
      </c>
    </row>
    <row r="285" spans="1:146">
      <c r="A285">
        <v>269</v>
      </c>
      <c r="B285">
        <v>1558022064</v>
      </c>
      <c r="C285">
        <v>536.400000095367</v>
      </c>
      <c r="D285" t="s">
        <v>793</v>
      </c>
      <c r="E285" t="s">
        <v>794</v>
      </c>
      <c r="H285">
        <v>1558022053.66129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-0.0411864485663507</v>
      </c>
      <c r="AF285">
        <v>0.0462353966467916</v>
      </c>
      <c r="AG285">
        <v>3.45540010446928</v>
      </c>
      <c r="AH285">
        <v>8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1558022053.66129</v>
      </c>
      <c r="AU285">
        <v>844.221548387097</v>
      </c>
      <c r="AV285">
        <v>863.976129032258</v>
      </c>
      <c r="AW285">
        <v>14.1105580645161</v>
      </c>
      <c r="AX285">
        <v>13.312964516129</v>
      </c>
      <c r="AY285">
        <v>500.028290322581</v>
      </c>
      <c r="AZ285">
        <v>99.3143290322581</v>
      </c>
      <c r="BA285">
        <v>0.0727554193548387</v>
      </c>
      <c r="BB285">
        <v>20.0064032258065</v>
      </c>
      <c r="BC285">
        <v>19.7238129032258</v>
      </c>
      <c r="BD285">
        <v>999.9</v>
      </c>
      <c r="BE285">
        <v>0</v>
      </c>
      <c r="BF285">
        <v>0</v>
      </c>
      <c r="BG285">
        <v>10000.885483871</v>
      </c>
      <c r="BH285">
        <v>0</v>
      </c>
      <c r="BI285">
        <v>300.488096774193</v>
      </c>
      <c r="BJ285">
        <v>1499.99161290323</v>
      </c>
      <c r="BK285">
        <v>0.97300735483871</v>
      </c>
      <c r="BL285">
        <v>0.0269929193548387</v>
      </c>
      <c r="BM285">
        <v>0</v>
      </c>
      <c r="BN285">
        <v>2.14863548387097</v>
      </c>
      <c r="BO285">
        <v>0</v>
      </c>
      <c r="BP285">
        <v>6578.85</v>
      </c>
      <c r="BQ285">
        <v>13121.9612903226</v>
      </c>
      <c r="BR285">
        <v>38.6168709677419</v>
      </c>
      <c r="BS285">
        <v>40.5</v>
      </c>
      <c r="BT285">
        <v>40</v>
      </c>
      <c r="BU285">
        <v>38.552</v>
      </c>
      <c r="BV285">
        <v>38.120935483871</v>
      </c>
      <c r="BW285">
        <v>1459.50193548387</v>
      </c>
      <c r="BX285">
        <v>40.4896774193548</v>
      </c>
      <c r="BY285">
        <v>0</v>
      </c>
      <c r="BZ285">
        <v>1558022069.1</v>
      </c>
      <c r="CA285">
        <v>2.17224615384615</v>
      </c>
      <c r="CB285">
        <v>-1.19950769283603</v>
      </c>
      <c r="CC285">
        <v>36.2341889925267</v>
      </c>
      <c r="CD285">
        <v>6580.43576923077</v>
      </c>
      <c r="CE285">
        <v>15</v>
      </c>
      <c r="CF285">
        <v>1558020169.6</v>
      </c>
      <c r="CG285" t="s">
        <v>251</v>
      </c>
      <c r="CH285">
        <v>1</v>
      </c>
      <c r="CI285">
        <v>1.374</v>
      </c>
      <c r="CJ285">
        <v>0.006</v>
      </c>
      <c r="CK285">
        <v>400</v>
      </c>
      <c r="CL285">
        <v>12</v>
      </c>
      <c r="CM285">
        <v>0.21</v>
      </c>
      <c r="CN285">
        <v>0.03</v>
      </c>
      <c r="CO285">
        <v>-19.7542170731707</v>
      </c>
      <c r="CP285">
        <v>-0.196057839721184</v>
      </c>
      <c r="CQ285">
        <v>0.112802680954213</v>
      </c>
      <c r="CR285">
        <v>1</v>
      </c>
      <c r="CS285">
        <v>2.1693</v>
      </c>
      <c r="CT285">
        <v>0</v>
      </c>
      <c r="CU285">
        <v>0</v>
      </c>
      <c r="CV285">
        <v>0</v>
      </c>
      <c r="CW285">
        <v>0.797427365853658</v>
      </c>
      <c r="CX285">
        <v>0.0114813449477357</v>
      </c>
      <c r="CY285">
        <v>0.00233242508316775</v>
      </c>
      <c r="CZ285">
        <v>1</v>
      </c>
      <c r="DA285">
        <v>2</v>
      </c>
      <c r="DB285">
        <v>3</v>
      </c>
      <c r="DC285" t="s">
        <v>252</v>
      </c>
      <c r="DD285">
        <v>1.85562</v>
      </c>
      <c r="DE285">
        <v>1.85373</v>
      </c>
      <c r="DF285">
        <v>1.85472</v>
      </c>
      <c r="DG285">
        <v>1.85914</v>
      </c>
      <c r="DH285">
        <v>1.85351</v>
      </c>
      <c r="DI285">
        <v>1.85791</v>
      </c>
      <c r="DJ285">
        <v>1.85511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1.374</v>
      </c>
      <c r="DZ285">
        <v>0.006</v>
      </c>
      <c r="EA285">
        <v>2</v>
      </c>
      <c r="EB285">
        <v>488.261</v>
      </c>
      <c r="EC285">
        <v>545.005</v>
      </c>
      <c r="ED285">
        <v>17.4259</v>
      </c>
      <c r="EE285">
        <v>19.2774</v>
      </c>
      <c r="EF285">
        <v>30.0003</v>
      </c>
      <c r="EG285">
        <v>19.2258</v>
      </c>
      <c r="EH285">
        <v>19.2127</v>
      </c>
      <c r="EI285">
        <v>37.5171</v>
      </c>
      <c r="EJ285">
        <v>29.406</v>
      </c>
      <c r="EK285">
        <v>72.559</v>
      </c>
      <c r="EL285">
        <v>17.1015</v>
      </c>
      <c r="EM285">
        <v>893.17</v>
      </c>
      <c r="EN285">
        <v>13.3473</v>
      </c>
      <c r="EO285">
        <v>102.092</v>
      </c>
      <c r="EP285">
        <v>102.612</v>
      </c>
    </row>
    <row r="286" spans="1:146">
      <c r="A286">
        <v>270</v>
      </c>
      <c r="B286">
        <v>1558022066</v>
      </c>
      <c r="C286">
        <v>538.400000095367</v>
      </c>
      <c r="D286" t="s">
        <v>795</v>
      </c>
      <c r="E286" t="s">
        <v>796</v>
      </c>
      <c r="H286">
        <v>1558022055.66129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-0.0411581900971049</v>
      </c>
      <c r="AF286">
        <v>0.0462036740394854</v>
      </c>
      <c r="AG286">
        <v>3.45352329212579</v>
      </c>
      <c r="AH286">
        <v>8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1558022055.66129</v>
      </c>
      <c r="AU286">
        <v>847.546322580645</v>
      </c>
      <c r="AV286">
        <v>867.28435483871</v>
      </c>
      <c r="AW286">
        <v>14.1111096774194</v>
      </c>
      <c r="AX286">
        <v>13.3130580645161</v>
      </c>
      <c r="AY286">
        <v>500.019903225807</v>
      </c>
      <c r="AZ286">
        <v>99.3146774193549</v>
      </c>
      <c r="BA286">
        <v>0.0727248161290323</v>
      </c>
      <c r="BB286">
        <v>20.0126032258065</v>
      </c>
      <c r="BC286">
        <v>19.7338225806452</v>
      </c>
      <c r="BD286">
        <v>999.9</v>
      </c>
      <c r="BE286">
        <v>0</v>
      </c>
      <c r="BF286">
        <v>0</v>
      </c>
      <c r="BG286">
        <v>9993.98870967742</v>
      </c>
      <c r="BH286">
        <v>0</v>
      </c>
      <c r="BI286">
        <v>300.574483870968</v>
      </c>
      <c r="BJ286">
        <v>1499.98516129032</v>
      </c>
      <c r="BK286">
        <v>0.973007193548387</v>
      </c>
      <c r="BL286">
        <v>0.026993064516129</v>
      </c>
      <c r="BM286">
        <v>0</v>
      </c>
      <c r="BN286">
        <v>2.13588064516129</v>
      </c>
      <c r="BO286">
        <v>0</v>
      </c>
      <c r="BP286">
        <v>6578.52032258064</v>
      </c>
      <c r="BQ286">
        <v>13121.9032258064</v>
      </c>
      <c r="BR286">
        <v>38.6168709677419</v>
      </c>
      <c r="BS286">
        <v>40.5</v>
      </c>
      <c r="BT286">
        <v>40</v>
      </c>
      <c r="BU286">
        <v>38.554</v>
      </c>
      <c r="BV286">
        <v>38.120935483871</v>
      </c>
      <c r="BW286">
        <v>1459.49548387097</v>
      </c>
      <c r="BX286">
        <v>40.4896774193548</v>
      </c>
      <c r="BY286">
        <v>0</v>
      </c>
      <c r="BZ286">
        <v>1558022070.9</v>
      </c>
      <c r="CA286">
        <v>2.14418461538462</v>
      </c>
      <c r="CB286">
        <v>-0.951576073397755</v>
      </c>
      <c r="CC286">
        <v>-92.1323069940754</v>
      </c>
      <c r="CD286">
        <v>6580.25730769231</v>
      </c>
      <c r="CE286">
        <v>15</v>
      </c>
      <c r="CF286">
        <v>1558020169.6</v>
      </c>
      <c r="CG286" t="s">
        <v>251</v>
      </c>
      <c r="CH286">
        <v>1</v>
      </c>
      <c r="CI286">
        <v>1.374</v>
      </c>
      <c r="CJ286">
        <v>0.006</v>
      </c>
      <c r="CK286">
        <v>400</v>
      </c>
      <c r="CL286">
        <v>12</v>
      </c>
      <c r="CM286">
        <v>0.21</v>
      </c>
      <c r="CN286">
        <v>0.03</v>
      </c>
      <c r="CO286">
        <v>-19.7465170731707</v>
      </c>
      <c r="CP286">
        <v>-0.263084320557386</v>
      </c>
      <c r="CQ286">
        <v>0.109558223528192</v>
      </c>
      <c r="CR286">
        <v>1</v>
      </c>
      <c r="CS286">
        <v>1.88</v>
      </c>
      <c r="CT286">
        <v>0</v>
      </c>
      <c r="CU286">
        <v>0</v>
      </c>
      <c r="CV286">
        <v>0</v>
      </c>
      <c r="CW286">
        <v>0.797958073170732</v>
      </c>
      <c r="CX286">
        <v>0.00225729616724718</v>
      </c>
      <c r="CY286">
        <v>0.00159080711820414</v>
      </c>
      <c r="CZ286">
        <v>1</v>
      </c>
      <c r="DA286">
        <v>2</v>
      </c>
      <c r="DB286">
        <v>3</v>
      </c>
      <c r="DC286" t="s">
        <v>252</v>
      </c>
      <c r="DD286">
        <v>1.85562</v>
      </c>
      <c r="DE286">
        <v>1.85372</v>
      </c>
      <c r="DF286">
        <v>1.85472</v>
      </c>
      <c r="DG286">
        <v>1.85913</v>
      </c>
      <c r="DH286">
        <v>1.8535</v>
      </c>
      <c r="DI286">
        <v>1.85791</v>
      </c>
      <c r="DJ286">
        <v>1.85511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1.374</v>
      </c>
      <c r="DZ286">
        <v>0.006</v>
      </c>
      <c r="EA286">
        <v>2</v>
      </c>
      <c r="EB286">
        <v>488.19</v>
      </c>
      <c r="EC286">
        <v>545.13</v>
      </c>
      <c r="ED286">
        <v>17.307</v>
      </c>
      <c r="EE286">
        <v>19.2761</v>
      </c>
      <c r="EF286">
        <v>30.001</v>
      </c>
      <c r="EG286">
        <v>19.2245</v>
      </c>
      <c r="EH286">
        <v>19.2115</v>
      </c>
      <c r="EI286">
        <v>37.6141</v>
      </c>
      <c r="EJ286">
        <v>29.406</v>
      </c>
      <c r="EK286">
        <v>72.559</v>
      </c>
      <c r="EL286">
        <v>17.1015</v>
      </c>
      <c r="EM286">
        <v>893.17</v>
      </c>
      <c r="EN286">
        <v>13.3473</v>
      </c>
      <c r="EO286">
        <v>102.092</v>
      </c>
      <c r="EP286">
        <v>102.611</v>
      </c>
    </row>
    <row r="287" spans="1:146">
      <c r="A287">
        <v>271</v>
      </c>
      <c r="B287">
        <v>1558022068</v>
      </c>
      <c r="C287">
        <v>540.400000095367</v>
      </c>
      <c r="D287" t="s">
        <v>797</v>
      </c>
      <c r="E287" t="s">
        <v>798</v>
      </c>
      <c r="H287">
        <v>1558022057.66129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-0.0411572819651502</v>
      </c>
      <c r="AF287">
        <v>0.0462026545818095</v>
      </c>
      <c r="AG287">
        <v>3.45346297035972</v>
      </c>
      <c r="AH287">
        <v>9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1558022057.66129</v>
      </c>
      <c r="AU287">
        <v>850.871322580645</v>
      </c>
      <c r="AV287">
        <v>870.62235483871</v>
      </c>
      <c r="AW287">
        <v>14.1114774193548</v>
      </c>
      <c r="AX287">
        <v>13.313464516129</v>
      </c>
      <c r="AY287">
        <v>500.009483870968</v>
      </c>
      <c r="AZ287">
        <v>99.3148903225807</v>
      </c>
      <c r="BA287">
        <v>0.0727201064516129</v>
      </c>
      <c r="BB287">
        <v>20.017864516129</v>
      </c>
      <c r="BC287">
        <v>19.741735483871</v>
      </c>
      <c r="BD287">
        <v>999.9</v>
      </c>
      <c r="BE287">
        <v>0</v>
      </c>
      <c r="BF287">
        <v>0</v>
      </c>
      <c r="BG287">
        <v>9993.74677419355</v>
      </c>
      <c r="BH287">
        <v>0</v>
      </c>
      <c r="BI287">
        <v>300.65735483871</v>
      </c>
      <c r="BJ287">
        <v>1500.01967741935</v>
      </c>
      <c r="BK287">
        <v>0.973006161290323</v>
      </c>
      <c r="BL287">
        <v>0.0269940709677419</v>
      </c>
      <c r="BM287">
        <v>0</v>
      </c>
      <c r="BN287">
        <v>2.1499935483871</v>
      </c>
      <c r="BO287">
        <v>0</v>
      </c>
      <c r="BP287">
        <v>6583.63967741935</v>
      </c>
      <c r="BQ287">
        <v>13122.2032258065</v>
      </c>
      <c r="BR287">
        <v>38.6148387096774</v>
      </c>
      <c r="BS287">
        <v>40.5</v>
      </c>
      <c r="BT287">
        <v>40</v>
      </c>
      <c r="BU287">
        <v>38.556</v>
      </c>
      <c r="BV287">
        <v>38.120935483871</v>
      </c>
      <c r="BW287">
        <v>1459.52774193548</v>
      </c>
      <c r="BX287">
        <v>40.491935483871</v>
      </c>
      <c r="BY287">
        <v>0</v>
      </c>
      <c r="BZ287">
        <v>1558022072.7</v>
      </c>
      <c r="CA287">
        <v>2.13395384615385</v>
      </c>
      <c r="CB287">
        <v>0.0947692268920783</v>
      </c>
      <c r="CC287">
        <v>-102.448205063967</v>
      </c>
      <c r="CD287">
        <v>6576.845</v>
      </c>
      <c r="CE287">
        <v>15</v>
      </c>
      <c r="CF287">
        <v>1558020169.6</v>
      </c>
      <c r="CG287" t="s">
        <v>251</v>
      </c>
      <c r="CH287">
        <v>1</v>
      </c>
      <c r="CI287">
        <v>1.374</v>
      </c>
      <c r="CJ287">
        <v>0.006</v>
      </c>
      <c r="CK287">
        <v>400</v>
      </c>
      <c r="CL287">
        <v>12</v>
      </c>
      <c r="CM287">
        <v>0.21</v>
      </c>
      <c r="CN287">
        <v>0.03</v>
      </c>
      <c r="CO287">
        <v>-19.7371829268293</v>
      </c>
      <c r="CP287">
        <v>-0.426497560975742</v>
      </c>
      <c r="CQ287">
        <v>0.108920371232761</v>
      </c>
      <c r="CR287">
        <v>1</v>
      </c>
      <c r="CS287">
        <v>2.2117</v>
      </c>
      <c r="CT287">
        <v>0</v>
      </c>
      <c r="CU287">
        <v>0</v>
      </c>
      <c r="CV287">
        <v>0</v>
      </c>
      <c r="CW287">
        <v>0.798118463414634</v>
      </c>
      <c r="CX287">
        <v>-0.00712360975609459</v>
      </c>
      <c r="CY287">
        <v>0.00132626218019392</v>
      </c>
      <c r="CZ287">
        <v>1</v>
      </c>
      <c r="DA287">
        <v>2</v>
      </c>
      <c r="DB287">
        <v>3</v>
      </c>
      <c r="DC287" t="s">
        <v>252</v>
      </c>
      <c r="DD287">
        <v>1.85562</v>
      </c>
      <c r="DE287">
        <v>1.85372</v>
      </c>
      <c r="DF287">
        <v>1.85471</v>
      </c>
      <c r="DG287">
        <v>1.85913</v>
      </c>
      <c r="DH287">
        <v>1.85351</v>
      </c>
      <c r="DI287">
        <v>1.85791</v>
      </c>
      <c r="DJ287">
        <v>1.85513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1.374</v>
      </c>
      <c r="DZ287">
        <v>0.006</v>
      </c>
      <c r="EA287">
        <v>2</v>
      </c>
      <c r="EB287">
        <v>488.117</v>
      </c>
      <c r="EC287">
        <v>545.189</v>
      </c>
      <c r="ED287">
        <v>17.1664</v>
      </c>
      <c r="EE287">
        <v>19.2751</v>
      </c>
      <c r="EF287">
        <v>30.0009</v>
      </c>
      <c r="EG287">
        <v>19.2231</v>
      </c>
      <c r="EH287">
        <v>19.2105</v>
      </c>
      <c r="EI287">
        <v>37.7255</v>
      </c>
      <c r="EJ287">
        <v>29.406</v>
      </c>
      <c r="EK287">
        <v>72.559</v>
      </c>
      <c r="EL287">
        <v>17.0624</v>
      </c>
      <c r="EM287">
        <v>898.17</v>
      </c>
      <c r="EN287">
        <v>13.3473</v>
      </c>
      <c r="EO287">
        <v>102.092</v>
      </c>
      <c r="EP287">
        <v>102.61</v>
      </c>
    </row>
    <row r="288" spans="1:146">
      <c r="A288">
        <v>272</v>
      </c>
      <c r="B288">
        <v>1558022070</v>
      </c>
      <c r="C288">
        <v>542.400000095367</v>
      </c>
      <c r="D288" t="s">
        <v>799</v>
      </c>
      <c r="E288" t="s">
        <v>800</v>
      </c>
      <c r="H288">
        <v>1558022059.66129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-0.0411679672127785</v>
      </c>
      <c r="AF288">
        <v>0.0462146497083514</v>
      </c>
      <c r="AG288">
        <v>3.45417269839199</v>
      </c>
      <c r="AH288">
        <v>9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1558022059.66129</v>
      </c>
      <c r="AU288">
        <v>854.201774193548</v>
      </c>
      <c r="AV288">
        <v>873.99135483871</v>
      </c>
      <c r="AW288">
        <v>14.1113774193548</v>
      </c>
      <c r="AX288">
        <v>13.3142483870968</v>
      </c>
      <c r="AY288">
        <v>500.009419354839</v>
      </c>
      <c r="AZ288">
        <v>99.3149806451613</v>
      </c>
      <c r="BA288">
        <v>0.0726792580645161</v>
      </c>
      <c r="BB288">
        <v>20.0213483870968</v>
      </c>
      <c r="BC288">
        <v>19.7454516129032</v>
      </c>
      <c r="BD288">
        <v>999.9</v>
      </c>
      <c r="BE288">
        <v>0</v>
      </c>
      <c r="BF288">
        <v>0</v>
      </c>
      <c r="BG288">
        <v>9996.33225806452</v>
      </c>
      <c r="BH288">
        <v>0</v>
      </c>
      <c r="BI288">
        <v>300.738032258065</v>
      </c>
      <c r="BJ288">
        <v>1500.00419354839</v>
      </c>
      <c r="BK288">
        <v>0.973005483870968</v>
      </c>
      <c r="BL288">
        <v>0.0269947193548387</v>
      </c>
      <c r="BM288">
        <v>0</v>
      </c>
      <c r="BN288">
        <v>2.14757096774194</v>
      </c>
      <c r="BO288">
        <v>0</v>
      </c>
      <c r="BP288">
        <v>6579.57290322581</v>
      </c>
      <c r="BQ288">
        <v>13122.064516129</v>
      </c>
      <c r="BR288">
        <v>38.6148387096774</v>
      </c>
      <c r="BS288">
        <v>40.5</v>
      </c>
      <c r="BT288">
        <v>40</v>
      </c>
      <c r="BU288">
        <v>38.552</v>
      </c>
      <c r="BV288">
        <v>38.120935483871</v>
      </c>
      <c r="BW288">
        <v>1459.51161290323</v>
      </c>
      <c r="BX288">
        <v>40.4925806451613</v>
      </c>
      <c r="BY288">
        <v>0</v>
      </c>
      <c r="BZ288">
        <v>1558022075.1</v>
      </c>
      <c r="CA288">
        <v>2.14141923076923</v>
      </c>
      <c r="CB288">
        <v>-0.0802017107495973</v>
      </c>
      <c r="CC288">
        <v>-226.310768243684</v>
      </c>
      <c r="CD288">
        <v>6572.26576923077</v>
      </c>
      <c r="CE288">
        <v>15</v>
      </c>
      <c r="CF288">
        <v>1558020169.6</v>
      </c>
      <c r="CG288" t="s">
        <v>251</v>
      </c>
      <c r="CH288">
        <v>1</v>
      </c>
      <c r="CI288">
        <v>1.374</v>
      </c>
      <c r="CJ288">
        <v>0.006</v>
      </c>
      <c r="CK288">
        <v>400</v>
      </c>
      <c r="CL288">
        <v>12</v>
      </c>
      <c r="CM288">
        <v>0.21</v>
      </c>
      <c r="CN288">
        <v>0.03</v>
      </c>
      <c r="CO288">
        <v>-19.7804512195122</v>
      </c>
      <c r="CP288">
        <v>-0.378190243902466</v>
      </c>
      <c r="CQ288">
        <v>0.10208713906231</v>
      </c>
      <c r="CR288">
        <v>1</v>
      </c>
      <c r="CS288">
        <v>2.1681</v>
      </c>
      <c r="CT288">
        <v>0</v>
      </c>
      <c r="CU288">
        <v>0</v>
      </c>
      <c r="CV288">
        <v>0</v>
      </c>
      <c r="CW288">
        <v>0.797553048780488</v>
      </c>
      <c r="CX288">
        <v>-0.0204842508710805</v>
      </c>
      <c r="CY288">
        <v>0.00250412598988753</v>
      </c>
      <c r="CZ288">
        <v>1</v>
      </c>
      <c r="DA288">
        <v>2</v>
      </c>
      <c r="DB288">
        <v>3</v>
      </c>
      <c r="DC288" t="s">
        <v>252</v>
      </c>
      <c r="DD288">
        <v>1.85562</v>
      </c>
      <c r="DE288">
        <v>1.85371</v>
      </c>
      <c r="DF288">
        <v>1.85471</v>
      </c>
      <c r="DG288">
        <v>1.85913</v>
      </c>
      <c r="DH288">
        <v>1.85352</v>
      </c>
      <c r="DI288">
        <v>1.85791</v>
      </c>
      <c r="DJ288">
        <v>1.85511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1.374</v>
      </c>
      <c r="DZ288">
        <v>0.006</v>
      </c>
      <c r="EA288">
        <v>2</v>
      </c>
      <c r="EB288">
        <v>488.281</v>
      </c>
      <c r="EC288">
        <v>545.07</v>
      </c>
      <c r="ED288">
        <v>17.0944</v>
      </c>
      <c r="EE288">
        <v>19.2738</v>
      </c>
      <c r="EF288">
        <v>30.0002</v>
      </c>
      <c r="EG288">
        <v>19.2219</v>
      </c>
      <c r="EH288">
        <v>19.2094</v>
      </c>
      <c r="EI288">
        <v>37.8595</v>
      </c>
      <c r="EJ288">
        <v>29.406</v>
      </c>
      <c r="EK288">
        <v>72.559</v>
      </c>
      <c r="EL288">
        <v>17.0624</v>
      </c>
      <c r="EM288">
        <v>903.17</v>
      </c>
      <c r="EN288">
        <v>13.3497</v>
      </c>
      <c r="EO288">
        <v>102.092</v>
      </c>
      <c r="EP288">
        <v>102.61</v>
      </c>
    </row>
    <row r="289" spans="1:146">
      <c r="A289">
        <v>273</v>
      </c>
      <c r="B289">
        <v>1558022072</v>
      </c>
      <c r="C289">
        <v>544.400000095367</v>
      </c>
      <c r="D289" t="s">
        <v>801</v>
      </c>
      <c r="E289" t="s">
        <v>802</v>
      </c>
      <c r="H289">
        <v>1558022061.66129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-0.0411630976972823</v>
      </c>
      <c r="AF289">
        <v>0.0462091832506139</v>
      </c>
      <c r="AG289">
        <v>3.45384926669646</v>
      </c>
      <c r="AH289">
        <v>8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1558022061.66129</v>
      </c>
      <c r="AU289">
        <v>857.545838709677</v>
      </c>
      <c r="AV289">
        <v>877.323032258065</v>
      </c>
      <c r="AW289">
        <v>14.1106806451613</v>
      </c>
      <c r="AX289">
        <v>13.3152483870968</v>
      </c>
      <c r="AY289">
        <v>500.010322580645</v>
      </c>
      <c r="AZ289">
        <v>99.3152516129032</v>
      </c>
      <c r="BA289">
        <v>0.0726351774193549</v>
      </c>
      <c r="BB289">
        <v>20.0233935483871</v>
      </c>
      <c r="BC289">
        <v>19.7458709677419</v>
      </c>
      <c r="BD289">
        <v>999.9</v>
      </c>
      <c r="BE289">
        <v>0</v>
      </c>
      <c r="BF289">
        <v>0</v>
      </c>
      <c r="BG289">
        <v>9995.12258064516</v>
      </c>
      <c r="BH289">
        <v>0</v>
      </c>
      <c r="BI289">
        <v>300.820064516129</v>
      </c>
      <c r="BJ289">
        <v>1499.99483870968</v>
      </c>
      <c r="BK289">
        <v>0.973004967741936</v>
      </c>
      <c r="BL289">
        <v>0.0269952225806452</v>
      </c>
      <c r="BM289">
        <v>0</v>
      </c>
      <c r="BN289">
        <v>2.1267</v>
      </c>
      <c r="BO289">
        <v>0</v>
      </c>
      <c r="BP289">
        <v>6575.33419354839</v>
      </c>
      <c r="BQ289">
        <v>13121.9806451613</v>
      </c>
      <c r="BR289">
        <v>38.6107741935484</v>
      </c>
      <c r="BS289">
        <v>40.5</v>
      </c>
      <c r="BT289">
        <v>40</v>
      </c>
      <c r="BU289">
        <v>38.554</v>
      </c>
      <c r="BV289">
        <v>38.120935483871</v>
      </c>
      <c r="BW289">
        <v>1459.50193548387</v>
      </c>
      <c r="BX289">
        <v>40.4929032258065</v>
      </c>
      <c r="BY289">
        <v>0</v>
      </c>
      <c r="BZ289">
        <v>1558022076.9</v>
      </c>
      <c r="CA289">
        <v>2.11138076923077</v>
      </c>
      <c r="CB289">
        <v>0.0887282014588772</v>
      </c>
      <c r="CC289">
        <v>-174.670084455089</v>
      </c>
      <c r="CD289">
        <v>6569.28769230769</v>
      </c>
      <c r="CE289">
        <v>15</v>
      </c>
      <c r="CF289">
        <v>1558020169.6</v>
      </c>
      <c r="CG289" t="s">
        <v>251</v>
      </c>
      <c r="CH289">
        <v>1</v>
      </c>
      <c r="CI289">
        <v>1.374</v>
      </c>
      <c r="CJ289">
        <v>0.006</v>
      </c>
      <c r="CK289">
        <v>400</v>
      </c>
      <c r="CL289">
        <v>12</v>
      </c>
      <c r="CM289">
        <v>0.21</v>
      </c>
      <c r="CN289">
        <v>0.03</v>
      </c>
      <c r="CO289">
        <v>-19.7877585365854</v>
      </c>
      <c r="CP289">
        <v>-0.299372822299599</v>
      </c>
      <c r="CQ289">
        <v>0.103983305357064</v>
      </c>
      <c r="CR289">
        <v>1</v>
      </c>
      <c r="CS289">
        <v>2.3169</v>
      </c>
      <c r="CT289">
        <v>0</v>
      </c>
      <c r="CU289">
        <v>0</v>
      </c>
      <c r="CV289">
        <v>0</v>
      </c>
      <c r="CW289">
        <v>0.796089341463415</v>
      </c>
      <c r="CX289">
        <v>-0.0367499163763059</v>
      </c>
      <c r="CY289">
        <v>0.00450113938209663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1.85369</v>
      </c>
      <c r="DF289">
        <v>1.85471</v>
      </c>
      <c r="DG289">
        <v>1.85914</v>
      </c>
      <c r="DH289">
        <v>1.8535</v>
      </c>
      <c r="DI289">
        <v>1.85791</v>
      </c>
      <c r="DJ289">
        <v>1.8551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1.374</v>
      </c>
      <c r="DZ289">
        <v>0.006</v>
      </c>
      <c r="EA289">
        <v>2</v>
      </c>
      <c r="EB289">
        <v>488.462</v>
      </c>
      <c r="EC289">
        <v>545.142</v>
      </c>
      <c r="ED289">
        <v>17.0513</v>
      </c>
      <c r="EE289">
        <v>19.2728</v>
      </c>
      <c r="EF289">
        <v>29.9998</v>
      </c>
      <c r="EG289">
        <v>19.2208</v>
      </c>
      <c r="EH289">
        <v>19.2082</v>
      </c>
      <c r="EI289">
        <v>37.9599</v>
      </c>
      <c r="EJ289">
        <v>29.406</v>
      </c>
      <c r="EK289">
        <v>72.559</v>
      </c>
      <c r="EL289">
        <v>17.0349</v>
      </c>
      <c r="EM289">
        <v>903.17</v>
      </c>
      <c r="EN289">
        <v>13.3521</v>
      </c>
      <c r="EO289">
        <v>102.092</v>
      </c>
      <c r="EP289">
        <v>102.61</v>
      </c>
    </row>
    <row r="290" spans="1:146">
      <c r="A290">
        <v>274</v>
      </c>
      <c r="B290">
        <v>1558022074</v>
      </c>
      <c r="C290">
        <v>546.400000095367</v>
      </c>
      <c r="D290" t="s">
        <v>803</v>
      </c>
      <c r="E290" t="s">
        <v>804</v>
      </c>
      <c r="H290">
        <v>1558022063.66129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-0.0411621251168907</v>
      </c>
      <c r="AF290">
        <v>0.0462080914439216</v>
      </c>
      <c r="AG290">
        <v>3.45378466663593</v>
      </c>
      <c r="AH290">
        <v>8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1558022063.66129</v>
      </c>
      <c r="AU290">
        <v>860.891774193548</v>
      </c>
      <c r="AV290">
        <v>880.656903225807</v>
      </c>
      <c r="AW290">
        <v>14.1096193548387</v>
      </c>
      <c r="AX290">
        <v>13.3163387096774</v>
      </c>
      <c r="AY290">
        <v>500.002161290323</v>
      </c>
      <c r="AZ290">
        <v>99.3157096774193</v>
      </c>
      <c r="BA290">
        <v>0.072622535483871</v>
      </c>
      <c r="BB290">
        <v>20.0247741935484</v>
      </c>
      <c r="BC290">
        <v>19.7451322580645</v>
      </c>
      <c r="BD290">
        <v>999.9</v>
      </c>
      <c r="BE290">
        <v>0</v>
      </c>
      <c r="BF290">
        <v>0</v>
      </c>
      <c r="BG290">
        <v>9994.84032258065</v>
      </c>
      <c r="BH290">
        <v>0</v>
      </c>
      <c r="BI290">
        <v>300.900870967742</v>
      </c>
      <c r="BJ290">
        <v>1499.99129032258</v>
      </c>
      <c r="BK290">
        <v>0.973004967741936</v>
      </c>
      <c r="BL290">
        <v>0.0269952225806452</v>
      </c>
      <c r="BM290">
        <v>0</v>
      </c>
      <c r="BN290">
        <v>2.1432</v>
      </c>
      <c r="BO290">
        <v>0</v>
      </c>
      <c r="BP290">
        <v>6574.07161290323</v>
      </c>
      <c r="BQ290">
        <v>13121.9483870968</v>
      </c>
      <c r="BR290">
        <v>38.6107741935484</v>
      </c>
      <c r="BS290">
        <v>40.5</v>
      </c>
      <c r="BT290">
        <v>40</v>
      </c>
      <c r="BU290">
        <v>38.554</v>
      </c>
      <c r="BV290">
        <v>38.120935483871</v>
      </c>
      <c r="BW290">
        <v>1459.49838709677</v>
      </c>
      <c r="BX290">
        <v>40.4929032258065</v>
      </c>
      <c r="BY290">
        <v>0</v>
      </c>
      <c r="BZ290">
        <v>1558022078.7</v>
      </c>
      <c r="CA290">
        <v>2.10496923076923</v>
      </c>
      <c r="CB290">
        <v>0.524417088217075</v>
      </c>
      <c r="CC290">
        <v>-159.814016918244</v>
      </c>
      <c r="CD290">
        <v>6563.30769230769</v>
      </c>
      <c r="CE290">
        <v>15</v>
      </c>
      <c r="CF290">
        <v>1558020169.6</v>
      </c>
      <c r="CG290" t="s">
        <v>251</v>
      </c>
      <c r="CH290">
        <v>1</v>
      </c>
      <c r="CI290">
        <v>1.374</v>
      </c>
      <c r="CJ290">
        <v>0.006</v>
      </c>
      <c r="CK290">
        <v>400</v>
      </c>
      <c r="CL290">
        <v>12</v>
      </c>
      <c r="CM290">
        <v>0.21</v>
      </c>
      <c r="CN290">
        <v>0.03</v>
      </c>
      <c r="CO290">
        <v>-19.7626195121951</v>
      </c>
      <c r="CP290">
        <v>-0.00282020905907015</v>
      </c>
      <c r="CQ290">
        <v>0.124864313126069</v>
      </c>
      <c r="CR290">
        <v>1</v>
      </c>
      <c r="CS290">
        <v>2.2508</v>
      </c>
      <c r="CT290">
        <v>0</v>
      </c>
      <c r="CU290">
        <v>0</v>
      </c>
      <c r="CV290">
        <v>0</v>
      </c>
      <c r="CW290">
        <v>0.794091609756097</v>
      </c>
      <c r="CX290">
        <v>-0.0560253240418158</v>
      </c>
      <c r="CY290">
        <v>0.0065413203965741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1.85369</v>
      </c>
      <c r="DF290">
        <v>1.85472</v>
      </c>
      <c r="DG290">
        <v>1.85914</v>
      </c>
      <c r="DH290">
        <v>1.85352</v>
      </c>
      <c r="DI290">
        <v>1.85791</v>
      </c>
      <c r="DJ290">
        <v>1.85512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1.374</v>
      </c>
      <c r="DZ290">
        <v>0.006</v>
      </c>
      <c r="EA290">
        <v>2</v>
      </c>
      <c r="EB290">
        <v>488.408</v>
      </c>
      <c r="EC290">
        <v>545.074</v>
      </c>
      <c r="ED290">
        <v>17.0243</v>
      </c>
      <c r="EE290">
        <v>19.2717</v>
      </c>
      <c r="EF290">
        <v>29.9998</v>
      </c>
      <c r="EG290">
        <v>19.2198</v>
      </c>
      <c r="EH290">
        <v>19.2068</v>
      </c>
      <c r="EI290">
        <v>38.0679</v>
      </c>
      <c r="EJ290">
        <v>29.406</v>
      </c>
      <c r="EK290">
        <v>72.559</v>
      </c>
      <c r="EL290">
        <v>17.0349</v>
      </c>
      <c r="EM290">
        <v>908.17</v>
      </c>
      <c r="EN290">
        <v>13.3569</v>
      </c>
      <c r="EO290">
        <v>102.09</v>
      </c>
      <c r="EP290">
        <v>102.611</v>
      </c>
    </row>
    <row r="291" spans="1:146">
      <c r="A291">
        <v>275</v>
      </c>
      <c r="B291">
        <v>1558022076</v>
      </c>
      <c r="C291">
        <v>548.400000095367</v>
      </c>
      <c r="D291" t="s">
        <v>805</v>
      </c>
      <c r="E291" t="s">
        <v>806</v>
      </c>
      <c r="H291">
        <v>1558022065.66129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-0.0411508018750527</v>
      </c>
      <c r="AF291">
        <v>0.046195380112988</v>
      </c>
      <c r="AG291">
        <v>3.45303252351689</v>
      </c>
      <c r="AH291">
        <v>8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1558022065.66129</v>
      </c>
      <c r="AU291">
        <v>864.23864516129</v>
      </c>
      <c r="AV291">
        <v>884.02035483871</v>
      </c>
      <c r="AW291">
        <v>14.1083064516129</v>
      </c>
      <c r="AX291">
        <v>13.3175387096774</v>
      </c>
      <c r="AY291">
        <v>499.999161290323</v>
      </c>
      <c r="AZ291">
        <v>99.3160516129032</v>
      </c>
      <c r="BA291">
        <v>0.0726245290322581</v>
      </c>
      <c r="BB291">
        <v>20.025064516129</v>
      </c>
      <c r="BC291">
        <v>19.7427870967742</v>
      </c>
      <c r="BD291">
        <v>999.9</v>
      </c>
      <c r="BE291">
        <v>0</v>
      </c>
      <c r="BF291">
        <v>0</v>
      </c>
      <c r="BG291">
        <v>9992.0564516129</v>
      </c>
      <c r="BH291">
        <v>0</v>
      </c>
      <c r="BI291">
        <v>300.981096774194</v>
      </c>
      <c r="BJ291">
        <v>1500.0064516129</v>
      </c>
      <c r="BK291">
        <v>0.973003935483871</v>
      </c>
      <c r="BL291">
        <v>0.0269962290322581</v>
      </c>
      <c r="BM291">
        <v>0</v>
      </c>
      <c r="BN291">
        <v>2.14269677419355</v>
      </c>
      <c r="BO291">
        <v>0</v>
      </c>
      <c r="BP291">
        <v>6573.05322580645</v>
      </c>
      <c r="BQ291">
        <v>13122.0774193548</v>
      </c>
      <c r="BR291">
        <v>38.6087419354839</v>
      </c>
      <c r="BS291">
        <v>40.5</v>
      </c>
      <c r="BT291">
        <v>40</v>
      </c>
      <c r="BU291">
        <v>38.554</v>
      </c>
      <c r="BV291">
        <v>38.1229677419355</v>
      </c>
      <c r="BW291">
        <v>1459.51161290323</v>
      </c>
      <c r="BX291">
        <v>40.4948387096774</v>
      </c>
      <c r="BY291">
        <v>0</v>
      </c>
      <c r="BZ291">
        <v>1558022081.1</v>
      </c>
      <c r="CA291">
        <v>2.11348461538462</v>
      </c>
      <c r="CB291">
        <v>-0.0299213691543106</v>
      </c>
      <c r="CC291">
        <v>-66.4864954465157</v>
      </c>
      <c r="CD291">
        <v>6559.81115384615</v>
      </c>
      <c r="CE291">
        <v>15</v>
      </c>
      <c r="CF291">
        <v>1558020169.6</v>
      </c>
      <c r="CG291" t="s">
        <v>251</v>
      </c>
      <c r="CH291">
        <v>1</v>
      </c>
      <c r="CI291">
        <v>1.374</v>
      </c>
      <c r="CJ291">
        <v>0.006</v>
      </c>
      <c r="CK291">
        <v>400</v>
      </c>
      <c r="CL291">
        <v>12</v>
      </c>
      <c r="CM291">
        <v>0.21</v>
      </c>
      <c r="CN291">
        <v>0.03</v>
      </c>
      <c r="CO291">
        <v>-19.777843902439</v>
      </c>
      <c r="CP291">
        <v>0.148981881533168</v>
      </c>
      <c r="CQ291">
        <v>0.119308499582284</v>
      </c>
      <c r="CR291">
        <v>1</v>
      </c>
      <c r="CS291">
        <v>2.2471</v>
      </c>
      <c r="CT291">
        <v>0</v>
      </c>
      <c r="CU291">
        <v>0</v>
      </c>
      <c r="CV291">
        <v>0</v>
      </c>
      <c r="CW291">
        <v>0.791694878048781</v>
      </c>
      <c r="CX291">
        <v>-0.0770756445993062</v>
      </c>
      <c r="CY291">
        <v>0.00849744635728192</v>
      </c>
      <c r="CZ291">
        <v>1</v>
      </c>
      <c r="DA291">
        <v>2</v>
      </c>
      <c r="DB291">
        <v>3</v>
      </c>
      <c r="DC291" t="s">
        <v>252</v>
      </c>
      <c r="DD291">
        <v>1.85563</v>
      </c>
      <c r="DE291">
        <v>1.85371</v>
      </c>
      <c r="DF291">
        <v>1.85471</v>
      </c>
      <c r="DG291">
        <v>1.85915</v>
      </c>
      <c r="DH291">
        <v>1.85352</v>
      </c>
      <c r="DI291">
        <v>1.85791</v>
      </c>
      <c r="DJ291">
        <v>1.85513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1.374</v>
      </c>
      <c r="DZ291">
        <v>0.006</v>
      </c>
      <c r="EA291">
        <v>2</v>
      </c>
      <c r="EB291">
        <v>488.292</v>
      </c>
      <c r="EC291">
        <v>545.007</v>
      </c>
      <c r="ED291">
        <v>17.0057</v>
      </c>
      <c r="EE291">
        <v>19.2705</v>
      </c>
      <c r="EF291">
        <v>29.9998</v>
      </c>
      <c r="EG291">
        <v>19.2186</v>
      </c>
      <c r="EH291">
        <v>19.2056</v>
      </c>
      <c r="EI291">
        <v>38.1997</v>
      </c>
      <c r="EJ291">
        <v>29.406</v>
      </c>
      <c r="EK291">
        <v>72.559</v>
      </c>
      <c r="EL291">
        <v>17.0349</v>
      </c>
      <c r="EM291">
        <v>913.17</v>
      </c>
      <c r="EN291">
        <v>13.3568</v>
      </c>
      <c r="EO291">
        <v>102.089</v>
      </c>
      <c r="EP291">
        <v>102.611</v>
      </c>
    </row>
    <row r="292" spans="1:146">
      <c r="A292">
        <v>276</v>
      </c>
      <c r="B292">
        <v>1558022078</v>
      </c>
      <c r="C292">
        <v>550.400000095367</v>
      </c>
      <c r="D292" t="s">
        <v>807</v>
      </c>
      <c r="E292" t="s">
        <v>808</v>
      </c>
      <c r="H292">
        <v>1558022067.66129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-0.0411393769634108</v>
      </c>
      <c r="AF292">
        <v>0.0461825546487927</v>
      </c>
      <c r="AG292">
        <v>3.45227355495686</v>
      </c>
      <c r="AH292">
        <v>8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1558022067.66129</v>
      </c>
      <c r="AU292">
        <v>867.589612903226</v>
      </c>
      <c r="AV292">
        <v>887.365064516129</v>
      </c>
      <c r="AW292">
        <v>14.1067096774194</v>
      </c>
      <c r="AX292">
        <v>13.3188903225806</v>
      </c>
      <c r="AY292">
        <v>500.00235483871</v>
      </c>
      <c r="AZ292">
        <v>99.3161322580645</v>
      </c>
      <c r="BA292">
        <v>0.0726566129032258</v>
      </c>
      <c r="BB292">
        <v>20.0225709677419</v>
      </c>
      <c r="BC292">
        <v>19.7363741935484</v>
      </c>
      <c r="BD292">
        <v>999.9</v>
      </c>
      <c r="BE292">
        <v>0</v>
      </c>
      <c r="BF292">
        <v>0</v>
      </c>
      <c r="BG292">
        <v>9989.27419354839</v>
      </c>
      <c r="BH292">
        <v>0</v>
      </c>
      <c r="BI292">
        <v>301.063161290323</v>
      </c>
      <c r="BJ292">
        <v>1500.02193548387</v>
      </c>
      <c r="BK292">
        <v>0.973004258064516</v>
      </c>
      <c r="BL292">
        <v>0.0269959387096774</v>
      </c>
      <c r="BM292">
        <v>0</v>
      </c>
      <c r="BN292">
        <v>2.12061612903226</v>
      </c>
      <c r="BO292">
        <v>0</v>
      </c>
      <c r="BP292">
        <v>6572.62774193548</v>
      </c>
      <c r="BQ292">
        <v>13122.2129032258</v>
      </c>
      <c r="BR292">
        <v>38.6107741935484</v>
      </c>
      <c r="BS292">
        <v>40.5</v>
      </c>
      <c r="BT292">
        <v>40</v>
      </c>
      <c r="BU292">
        <v>38.556</v>
      </c>
      <c r="BV292">
        <v>38.125</v>
      </c>
      <c r="BW292">
        <v>1459.52709677419</v>
      </c>
      <c r="BX292">
        <v>40.4948387096774</v>
      </c>
      <c r="BY292">
        <v>0</v>
      </c>
      <c r="BZ292">
        <v>1558022082.9</v>
      </c>
      <c r="CA292">
        <v>2.14694615384615</v>
      </c>
      <c r="CB292">
        <v>-0.139924783878874</v>
      </c>
      <c r="CC292">
        <v>31.9842736385466</v>
      </c>
      <c r="CD292">
        <v>6562.65</v>
      </c>
      <c r="CE292">
        <v>15</v>
      </c>
      <c r="CF292">
        <v>1558020169.6</v>
      </c>
      <c r="CG292" t="s">
        <v>251</v>
      </c>
      <c r="CH292">
        <v>1</v>
      </c>
      <c r="CI292">
        <v>1.374</v>
      </c>
      <c r="CJ292">
        <v>0.006</v>
      </c>
      <c r="CK292">
        <v>400</v>
      </c>
      <c r="CL292">
        <v>12</v>
      </c>
      <c r="CM292">
        <v>0.21</v>
      </c>
      <c r="CN292">
        <v>0.03</v>
      </c>
      <c r="CO292">
        <v>-19.7798097560976</v>
      </c>
      <c r="CP292">
        <v>-0.0264857142856563</v>
      </c>
      <c r="CQ292">
        <v>0.121449818614125</v>
      </c>
      <c r="CR292">
        <v>1</v>
      </c>
      <c r="CS292">
        <v>2.2066</v>
      </c>
      <c r="CT292">
        <v>0</v>
      </c>
      <c r="CU292">
        <v>0</v>
      </c>
      <c r="CV292">
        <v>0</v>
      </c>
      <c r="CW292">
        <v>0.78888312195122</v>
      </c>
      <c r="CX292">
        <v>-0.0960980905923398</v>
      </c>
      <c r="CY292">
        <v>0.0101695817819256</v>
      </c>
      <c r="CZ292">
        <v>1</v>
      </c>
      <c r="DA292">
        <v>2</v>
      </c>
      <c r="DB292">
        <v>3</v>
      </c>
      <c r="DC292" t="s">
        <v>252</v>
      </c>
      <c r="DD292">
        <v>1.85562</v>
      </c>
      <c r="DE292">
        <v>1.8537</v>
      </c>
      <c r="DF292">
        <v>1.85472</v>
      </c>
      <c r="DG292">
        <v>1.85915</v>
      </c>
      <c r="DH292">
        <v>1.8535</v>
      </c>
      <c r="DI292">
        <v>1.85791</v>
      </c>
      <c r="DJ292">
        <v>1.85512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1.374</v>
      </c>
      <c r="DZ292">
        <v>0.006</v>
      </c>
      <c r="EA292">
        <v>2</v>
      </c>
      <c r="EB292">
        <v>488.411</v>
      </c>
      <c r="EC292">
        <v>544.994</v>
      </c>
      <c r="ED292">
        <v>16.9939</v>
      </c>
      <c r="EE292">
        <v>19.2695</v>
      </c>
      <c r="EF292">
        <v>29.9998</v>
      </c>
      <c r="EG292">
        <v>19.2171</v>
      </c>
      <c r="EH292">
        <v>19.2045</v>
      </c>
      <c r="EI292">
        <v>38.2964</v>
      </c>
      <c r="EJ292">
        <v>29.406</v>
      </c>
      <c r="EK292">
        <v>72.559</v>
      </c>
      <c r="EL292">
        <v>17.05</v>
      </c>
      <c r="EM292">
        <v>913.17</v>
      </c>
      <c r="EN292">
        <v>13.3625</v>
      </c>
      <c r="EO292">
        <v>102.09</v>
      </c>
      <c r="EP292">
        <v>102.611</v>
      </c>
    </row>
    <row r="293" spans="1:146">
      <c r="A293">
        <v>277</v>
      </c>
      <c r="B293">
        <v>1558022080</v>
      </c>
      <c r="C293">
        <v>552.400000095367</v>
      </c>
      <c r="D293" t="s">
        <v>809</v>
      </c>
      <c r="E293" t="s">
        <v>810</v>
      </c>
      <c r="H293">
        <v>1558022069.66129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-0.0411483804748931</v>
      </c>
      <c r="AF293">
        <v>0.0461926618791825</v>
      </c>
      <c r="AG293">
        <v>3.452871673473</v>
      </c>
      <c r="AH293">
        <v>8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1558022069.66129</v>
      </c>
      <c r="AU293">
        <v>870.940322580645</v>
      </c>
      <c r="AV293">
        <v>890.713935483871</v>
      </c>
      <c r="AW293">
        <v>14.1048548387097</v>
      </c>
      <c r="AX293">
        <v>13.3202741935484</v>
      </c>
      <c r="AY293">
        <v>500.002903225806</v>
      </c>
      <c r="AZ293">
        <v>99.316235483871</v>
      </c>
      <c r="BA293">
        <v>0.0727211419354839</v>
      </c>
      <c r="BB293">
        <v>20.0191419354839</v>
      </c>
      <c r="BC293">
        <v>19.7290612903226</v>
      </c>
      <c r="BD293">
        <v>999.9</v>
      </c>
      <c r="BE293">
        <v>0</v>
      </c>
      <c r="BF293">
        <v>0</v>
      </c>
      <c r="BG293">
        <v>9991.45</v>
      </c>
      <c r="BH293">
        <v>0</v>
      </c>
      <c r="BI293">
        <v>301.149032258064</v>
      </c>
      <c r="BJ293">
        <v>1500.02161290323</v>
      </c>
      <c r="BK293">
        <v>0.973004258064516</v>
      </c>
      <c r="BL293">
        <v>0.0269959387096774</v>
      </c>
      <c r="BM293">
        <v>0</v>
      </c>
      <c r="BN293">
        <v>2.17428064516129</v>
      </c>
      <c r="BO293">
        <v>0</v>
      </c>
      <c r="BP293">
        <v>6572.04774193548</v>
      </c>
      <c r="BQ293">
        <v>13122.2096774194</v>
      </c>
      <c r="BR293">
        <v>38.6107741935484</v>
      </c>
      <c r="BS293">
        <v>40.5</v>
      </c>
      <c r="BT293">
        <v>40</v>
      </c>
      <c r="BU293">
        <v>38.558</v>
      </c>
      <c r="BV293">
        <v>38.125</v>
      </c>
      <c r="BW293">
        <v>1459.52677419355</v>
      </c>
      <c r="BX293">
        <v>40.4948387096774</v>
      </c>
      <c r="BY293">
        <v>0</v>
      </c>
      <c r="BZ293">
        <v>1558022084.7</v>
      </c>
      <c r="CA293">
        <v>2.17177307692308</v>
      </c>
      <c r="CB293">
        <v>0.613473503382875</v>
      </c>
      <c r="CC293">
        <v>148.639316402024</v>
      </c>
      <c r="CD293">
        <v>6563.77923076923</v>
      </c>
      <c r="CE293">
        <v>15</v>
      </c>
      <c r="CF293">
        <v>1558020169.6</v>
      </c>
      <c r="CG293" t="s">
        <v>251</v>
      </c>
      <c r="CH293">
        <v>1</v>
      </c>
      <c r="CI293">
        <v>1.374</v>
      </c>
      <c r="CJ293">
        <v>0.006</v>
      </c>
      <c r="CK293">
        <v>400</v>
      </c>
      <c r="CL293">
        <v>12</v>
      </c>
      <c r="CM293">
        <v>0.21</v>
      </c>
      <c r="CN293">
        <v>0.03</v>
      </c>
      <c r="CO293">
        <v>-19.7687414634146</v>
      </c>
      <c r="CP293">
        <v>0.165558188153346</v>
      </c>
      <c r="CQ293">
        <v>0.127684976245579</v>
      </c>
      <c r="CR293">
        <v>1</v>
      </c>
      <c r="CS293">
        <v>2.5316</v>
      </c>
      <c r="CT293">
        <v>0</v>
      </c>
      <c r="CU293">
        <v>0</v>
      </c>
      <c r="CV293">
        <v>0</v>
      </c>
      <c r="CW293">
        <v>0.785726780487805</v>
      </c>
      <c r="CX293">
        <v>-0.112477839721257</v>
      </c>
      <c r="CY293">
        <v>0.0115551079413903</v>
      </c>
      <c r="CZ293">
        <v>0</v>
      </c>
      <c r="DA293">
        <v>1</v>
      </c>
      <c r="DB293">
        <v>3</v>
      </c>
      <c r="DC293" t="s">
        <v>261</v>
      </c>
      <c r="DD293">
        <v>1.85562</v>
      </c>
      <c r="DE293">
        <v>1.85369</v>
      </c>
      <c r="DF293">
        <v>1.85472</v>
      </c>
      <c r="DG293">
        <v>1.85913</v>
      </c>
      <c r="DH293">
        <v>1.8535</v>
      </c>
      <c r="DI293">
        <v>1.85791</v>
      </c>
      <c r="DJ293">
        <v>1.85511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1.374</v>
      </c>
      <c r="DZ293">
        <v>0.006</v>
      </c>
      <c r="EA293">
        <v>2</v>
      </c>
      <c r="EB293">
        <v>488.384</v>
      </c>
      <c r="EC293">
        <v>545.084</v>
      </c>
      <c r="ED293">
        <v>16.995</v>
      </c>
      <c r="EE293">
        <v>19.2684</v>
      </c>
      <c r="EF293">
        <v>29.9996</v>
      </c>
      <c r="EG293">
        <v>19.2159</v>
      </c>
      <c r="EH293">
        <v>19.2033</v>
      </c>
      <c r="EI293">
        <v>38.4062</v>
      </c>
      <c r="EJ293">
        <v>29.406</v>
      </c>
      <c r="EK293">
        <v>72.1888</v>
      </c>
      <c r="EL293">
        <v>17.05</v>
      </c>
      <c r="EM293">
        <v>918.17</v>
      </c>
      <c r="EN293">
        <v>13.3634</v>
      </c>
      <c r="EO293">
        <v>102.09</v>
      </c>
      <c r="EP293">
        <v>102.611</v>
      </c>
    </row>
    <row r="294" spans="1:146">
      <c r="A294">
        <v>278</v>
      </c>
      <c r="B294">
        <v>1558022082</v>
      </c>
      <c r="C294">
        <v>554.400000095367</v>
      </c>
      <c r="D294" t="s">
        <v>811</v>
      </c>
      <c r="E294" t="s">
        <v>812</v>
      </c>
      <c r="H294">
        <v>1558022071.66129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-0.041156928634216</v>
      </c>
      <c r="AF294">
        <v>0.0462022579368824</v>
      </c>
      <c r="AG294">
        <v>3.45343950057863</v>
      </c>
      <c r="AH294">
        <v>8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1558022071.66129</v>
      </c>
      <c r="AU294">
        <v>874.293548387097</v>
      </c>
      <c r="AV294">
        <v>894.065483870968</v>
      </c>
      <c r="AW294">
        <v>14.1028516129032</v>
      </c>
      <c r="AX294">
        <v>13.3216838709677</v>
      </c>
      <c r="AY294">
        <v>500.003419354839</v>
      </c>
      <c r="AZ294">
        <v>99.3164580645161</v>
      </c>
      <c r="BA294">
        <v>0.0727533709677419</v>
      </c>
      <c r="BB294">
        <v>20.0159129032258</v>
      </c>
      <c r="BC294">
        <v>19.7223290322581</v>
      </c>
      <c r="BD294">
        <v>999.9</v>
      </c>
      <c r="BE294">
        <v>0</v>
      </c>
      <c r="BF294">
        <v>0</v>
      </c>
      <c r="BG294">
        <v>9993.50322580645</v>
      </c>
      <c r="BH294">
        <v>0</v>
      </c>
      <c r="BI294">
        <v>301.236419354839</v>
      </c>
      <c r="BJ294">
        <v>1500.01451612903</v>
      </c>
      <c r="BK294">
        <v>0.973004096774194</v>
      </c>
      <c r="BL294">
        <v>0.0269960838709677</v>
      </c>
      <c r="BM294">
        <v>0</v>
      </c>
      <c r="BN294">
        <v>2.18269677419355</v>
      </c>
      <c r="BO294">
        <v>0</v>
      </c>
      <c r="BP294">
        <v>6571.6735483871</v>
      </c>
      <c r="BQ294">
        <v>13122.1451612903</v>
      </c>
      <c r="BR294">
        <v>38.6087419354839</v>
      </c>
      <c r="BS294">
        <v>40.5</v>
      </c>
      <c r="BT294">
        <v>40</v>
      </c>
      <c r="BU294">
        <v>38.556</v>
      </c>
      <c r="BV294">
        <v>38.125</v>
      </c>
      <c r="BW294">
        <v>1459.51967741935</v>
      </c>
      <c r="BX294">
        <v>40.4948387096774</v>
      </c>
      <c r="BY294">
        <v>0</v>
      </c>
      <c r="BZ294">
        <v>1558022087.1</v>
      </c>
      <c r="CA294">
        <v>2.19558846153846</v>
      </c>
      <c r="CB294">
        <v>0.739654701388142</v>
      </c>
      <c r="CC294">
        <v>128.179488128853</v>
      </c>
      <c r="CD294">
        <v>6563.26884615385</v>
      </c>
      <c r="CE294">
        <v>15</v>
      </c>
      <c r="CF294">
        <v>1558020169.6</v>
      </c>
      <c r="CG294" t="s">
        <v>251</v>
      </c>
      <c r="CH294">
        <v>1</v>
      </c>
      <c r="CI294">
        <v>1.374</v>
      </c>
      <c r="CJ294">
        <v>0.006</v>
      </c>
      <c r="CK294">
        <v>400</v>
      </c>
      <c r="CL294">
        <v>12</v>
      </c>
      <c r="CM294">
        <v>0.21</v>
      </c>
      <c r="CN294">
        <v>0.03</v>
      </c>
      <c r="CO294">
        <v>-19.7783682926829</v>
      </c>
      <c r="CP294">
        <v>0.292501045296166</v>
      </c>
      <c r="CQ294">
        <v>0.12476443254707</v>
      </c>
      <c r="CR294">
        <v>1</v>
      </c>
      <c r="CS294">
        <v>2.157</v>
      </c>
      <c r="CT294">
        <v>0</v>
      </c>
      <c r="CU294">
        <v>0</v>
      </c>
      <c r="CV294">
        <v>0</v>
      </c>
      <c r="CW294">
        <v>0.78232787804878</v>
      </c>
      <c r="CX294">
        <v>-0.126356404181183</v>
      </c>
      <c r="CY294">
        <v>0.0126888992933907</v>
      </c>
      <c r="CZ294">
        <v>0</v>
      </c>
      <c r="DA294">
        <v>1</v>
      </c>
      <c r="DB294">
        <v>3</v>
      </c>
      <c r="DC294" t="s">
        <v>261</v>
      </c>
      <c r="DD294">
        <v>1.85562</v>
      </c>
      <c r="DE294">
        <v>1.85368</v>
      </c>
      <c r="DF294">
        <v>1.85471</v>
      </c>
      <c r="DG294">
        <v>1.85913</v>
      </c>
      <c r="DH294">
        <v>1.8535</v>
      </c>
      <c r="DI294">
        <v>1.85791</v>
      </c>
      <c r="DJ294">
        <v>1.85512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1.374</v>
      </c>
      <c r="DZ294">
        <v>0.006</v>
      </c>
      <c r="EA294">
        <v>2</v>
      </c>
      <c r="EB294">
        <v>488.24</v>
      </c>
      <c r="EC294">
        <v>545.317</v>
      </c>
      <c r="ED294">
        <v>17.005</v>
      </c>
      <c r="EE294">
        <v>19.2672</v>
      </c>
      <c r="EF294">
        <v>29.9995</v>
      </c>
      <c r="EG294">
        <v>19.2148</v>
      </c>
      <c r="EH294">
        <v>19.2023</v>
      </c>
      <c r="EI294">
        <v>38.5433</v>
      </c>
      <c r="EJ294">
        <v>29.406</v>
      </c>
      <c r="EK294">
        <v>72.1888</v>
      </c>
      <c r="EL294">
        <v>17.054</v>
      </c>
      <c r="EM294">
        <v>923.17</v>
      </c>
      <c r="EN294">
        <v>13.3673</v>
      </c>
      <c r="EO294">
        <v>102.091</v>
      </c>
      <c r="EP294">
        <v>102.612</v>
      </c>
    </row>
    <row r="295" spans="1:146">
      <c r="A295">
        <v>279</v>
      </c>
      <c r="B295">
        <v>1558022084</v>
      </c>
      <c r="C295">
        <v>556.400000095367</v>
      </c>
      <c r="D295" t="s">
        <v>813</v>
      </c>
      <c r="E295" t="s">
        <v>814</v>
      </c>
      <c r="H295">
        <v>1558022073.66129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-0.0411609716392143</v>
      </c>
      <c r="AF295">
        <v>0.0462067965641797</v>
      </c>
      <c r="AG295">
        <v>3.45370805046147</v>
      </c>
      <c r="AH295">
        <v>8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1558022073.66129</v>
      </c>
      <c r="AU295">
        <v>877.643451612903</v>
      </c>
      <c r="AV295">
        <v>897.389774193548</v>
      </c>
      <c r="AW295">
        <v>14.1007064516129</v>
      </c>
      <c r="AX295">
        <v>13.3228580645161</v>
      </c>
      <c r="AY295">
        <v>500.006387096774</v>
      </c>
      <c r="AZ295">
        <v>99.3165967741935</v>
      </c>
      <c r="BA295">
        <v>0.0727653419354839</v>
      </c>
      <c r="BB295">
        <v>20.0119032258065</v>
      </c>
      <c r="BC295">
        <v>19.7147806451613</v>
      </c>
      <c r="BD295">
        <v>999.9</v>
      </c>
      <c r="BE295">
        <v>0</v>
      </c>
      <c r="BF295">
        <v>0</v>
      </c>
      <c r="BG295">
        <v>9994.47096774193</v>
      </c>
      <c r="BH295">
        <v>0</v>
      </c>
      <c r="BI295">
        <v>301.323387096774</v>
      </c>
      <c r="BJ295">
        <v>1500.04161290323</v>
      </c>
      <c r="BK295">
        <v>0.973003225806452</v>
      </c>
      <c r="BL295">
        <v>0.0269969451612903</v>
      </c>
      <c r="BM295">
        <v>0</v>
      </c>
      <c r="BN295">
        <v>2.19178387096774</v>
      </c>
      <c r="BO295">
        <v>0</v>
      </c>
      <c r="BP295">
        <v>6571.54387096774</v>
      </c>
      <c r="BQ295">
        <v>13122.3774193548</v>
      </c>
      <c r="BR295">
        <v>38.6067096774194</v>
      </c>
      <c r="BS295">
        <v>40.5</v>
      </c>
      <c r="BT295">
        <v>40</v>
      </c>
      <c r="BU295">
        <v>38.556</v>
      </c>
      <c r="BV295">
        <v>38.125</v>
      </c>
      <c r="BW295">
        <v>1459.54451612903</v>
      </c>
      <c r="BX295">
        <v>40.4970967741936</v>
      </c>
      <c r="BY295">
        <v>0</v>
      </c>
      <c r="BZ295">
        <v>1558022088.9</v>
      </c>
      <c r="CA295">
        <v>2.18702307692308</v>
      </c>
      <c r="CB295">
        <v>1.10681025455421</v>
      </c>
      <c r="CC295">
        <v>58.1931636723725</v>
      </c>
      <c r="CD295">
        <v>6568.24115384615</v>
      </c>
      <c r="CE295">
        <v>15</v>
      </c>
      <c r="CF295">
        <v>1558020169.6</v>
      </c>
      <c r="CG295" t="s">
        <v>251</v>
      </c>
      <c r="CH295">
        <v>1</v>
      </c>
      <c r="CI295">
        <v>1.374</v>
      </c>
      <c r="CJ295">
        <v>0.006</v>
      </c>
      <c r="CK295">
        <v>400</v>
      </c>
      <c r="CL295">
        <v>12</v>
      </c>
      <c r="CM295">
        <v>0.21</v>
      </c>
      <c r="CN295">
        <v>0.03</v>
      </c>
      <c r="CO295">
        <v>-19.7559</v>
      </c>
      <c r="CP295">
        <v>0.26743693379797</v>
      </c>
      <c r="CQ295">
        <v>0.124099026155256</v>
      </c>
      <c r="CR295">
        <v>1</v>
      </c>
      <c r="CS295">
        <v>1.9937</v>
      </c>
      <c r="CT295">
        <v>0</v>
      </c>
      <c r="CU295">
        <v>0</v>
      </c>
      <c r="CV295">
        <v>0</v>
      </c>
      <c r="CW295">
        <v>0.778915463414634</v>
      </c>
      <c r="CX295">
        <v>-0.130682885017419</v>
      </c>
      <c r="CY295">
        <v>0.0130291382847748</v>
      </c>
      <c r="CZ295">
        <v>0</v>
      </c>
      <c r="DA295">
        <v>1</v>
      </c>
      <c r="DB295">
        <v>3</v>
      </c>
      <c r="DC295" t="s">
        <v>261</v>
      </c>
      <c r="DD295">
        <v>1.85562</v>
      </c>
      <c r="DE295">
        <v>1.85371</v>
      </c>
      <c r="DF295">
        <v>1.85471</v>
      </c>
      <c r="DG295">
        <v>1.85913</v>
      </c>
      <c r="DH295">
        <v>1.8535</v>
      </c>
      <c r="DI295">
        <v>1.85791</v>
      </c>
      <c r="DJ295">
        <v>1.85513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1.374</v>
      </c>
      <c r="DZ295">
        <v>0.006</v>
      </c>
      <c r="EA295">
        <v>2</v>
      </c>
      <c r="EB295">
        <v>488.184</v>
      </c>
      <c r="EC295">
        <v>545.425</v>
      </c>
      <c r="ED295">
        <v>17.0161</v>
      </c>
      <c r="EE295">
        <v>19.2662</v>
      </c>
      <c r="EF295">
        <v>29.9997</v>
      </c>
      <c r="EG295">
        <v>19.2136</v>
      </c>
      <c r="EH295">
        <v>19.2012</v>
      </c>
      <c r="EI295">
        <v>38.6364</v>
      </c>
      <c r="EJ295">
        <v>29.406</v>
      </c>
      <c r="EK295">
        <v>72.1888</v>
      </c>
      <c r="EL295">
        <v>17.054</v>
      </c>
      <c r="EM295">
        <v>923.17</v>
      </c>
      <c r="EN295">
        <v>13.3677</v>
      </c>
      <c r="EO295">
        <v>102.092</v>
      </c>
      <c r="EP295">
        <v>102.612</v>
      </c>
    </row>
    <row r="296" spans="1:146">
      <c r="A296">
        <v>280</v>
      </c>
      <c r="B296">
        <v>1558022086</v>
      </c>
      <c r="C296">
        <v>558.400000095367</v>
      </c>
      <c r="D296" t="s">
        <v>815</v>
      </c>
      <c r="E296" t="s">
        <v>816</v>
      </c>
      <c r="H296">
        <v>1558022075.66129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-0.0411783429025026</v>
      </c>
      <c r="AF296">
        <v>0.046226297329027</v>
      </c>
      <c r="AG296">
        <v>3.45486180460331</v>
      </c>
      <c r="AH296">
        <v>8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1558022075.66129</v>
      </c>
      <c r="AU296">
        <v>880.988064516129</v>
      </c>
      <c r="AV296">
        <v>900.740193548387</v>
      </c>
      <c r="AW296">
        <v>14.0984096774194</v>
      </c>
      <c r="AX296">
        <v>13.3236322580645</v>
      </c>
      <c r="AY296">
        <v>500.007548387097</v>
      </c>
      <c r="AZ296">
        <v>99.3164870967742</v>
      </c>
      <c r="BA296">
        <v>0.0727916870967742</v>
      </c>
      <c r="BB296">
        <v>20.0061451612903</v>
      </c>
      <c r="BC296">
        <v>19.7048774193548</v>
      </c>
      <c r="BD296">
        <v>999.9</v>
      </c>
      <c r="BE296">
        <v>0</v>
      </c>
      <c r="BF296">
        <v>0</v>
      </c>
      <c r="BG296">
        <v>9998.7</v>
      </c>
      <c r="BH296">
        <v>0</v>
      </c>
      <c r="BI296">
        <v>301.413419354839</v>
      </c>
      <c r="BJ296">
        <v>1500.03548387097</v>
      </c>
      <c r="BK296">
        <v>0.973001387096774</v>
      </c>
      <c r="BL296">
        <v>0.0269987290322581</v>
      </c>
      <c r="BM296">
        <v>0</v>
      </c>
      <c r="BN296">
        <v>2.20366451612903</v>
      </c>
      <c r="BO296">
        <v>0</v>
      </c>
      <c r="BP296">
        <v>6567.71032258064</v>
      </c>
      <c r="BQ296">
        <v>13122.3129032258</v>
      </c>
      <c r="BR296">
        <v>38.6087419354839</v>
      </c>
      <c r="BS296">
        <v>40.5</v>
      </c>
      <c r="BT296">
        <v>40</v>
      </c>
      <c r="BU296">
        <v>38.556</v>
      </c>
      <c r="BV296">
        <v>38.125</v>
      </c>
      <c r="BW296">
        <v>1459.53612903226</v>
      </c>
      <c r="BX296">
        <v>40.4993548387097</v>
      </c>
      <c r="BY296">
        <v>0</v>
      </c>
      <c r="BZ296">
        <v>1558022090.7</v>
      </c>
      <c r="CA296">
        <v>2.20129230769231</v>
      </c>
      <c r="CB296">
        <v>0.93593846156585</v>
      </c>
      <c r="CC296">
        <v>50.3189753134761</v>
      </c>
      <c r="CD296">
        <v>6568.87653846154</v>
      </c>
      <c r="CE296">
        <v>15</v>
      </c>
      <c r="CF296">
        <v>1558020169.6</v>
      </c>
      <c r="CG296" t="s">
        <v>251</v>
      </c>
      <c r="CH296">
        <v>1</v>
      </c>
      <c r="CI296">
        <v>1.374</v>
      </c>
      <c r="CJ296">
        <v>0.006</v>
      </c>
      <c r="CK296">
        <v>400</v>
      </c>
      <c r="CL296">
        <v>12</v>
      </c>
      <c r="CM296">
        <v>0.21</v>
      </c>
      <c r="CN296">
        <v>0.03</v>
      </c>
      <c r="CO296">
        <v>-19.7426073170732</v>
      </c>
      <c r="CP296">
        <v>0.445979790940791</v>
      </c>
      <c r="CQ296">
        <v>0.134039872826842</v>
      </c>
      <c r="CR296">
        <v>1</v>
      </c>
      <c r="CS296">
        <v>2.1085</v>
      </c>
      <c r="CT296">
        <v>0</v>
      </c>
      <c r="CU296">
        <v>0</v>
      </c>
      <c r="CV296">
        <v>0</v>
      </c>
      <c r="CW296">
        <v>0.775716585365854</v>
      </c>
      <c r="CX296">
        <v>-0.117615616724738</v>
      </c>
      <c r="CY296">
        <v>0.0120621778439995</v>
      </c>
      <c r="CZ296">
        <v>0</v>
      </c>
      <c r="DA296">
        <v>1</v>
      </c>
      <c r="DB296">
        <v>3</v>
      </c>
      <c r="DC296" t="s">
        <v>261</v>
      </c>
      <c r="DD296">
        <v>1.85562</v>
      </c>
      <c r="DE296">
        <v>1.85373</v>
      </c>
      <c r="DF296">
        <v>1.85471</v>
      </c>
      <c r="DG296">
        <v>1.85913</v>
      </c>
      <c r="DH296">
        <v>1.85349</v>
      </c>
      <c r="DI296">
        <v>1.85791</v>
      </c>
      <c r="DJ296">
        <v>1.85513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1.374</v>
      </c>
      <c r="DZ296">
        <v>0.006</v>
      </c>
      <c r="EA296">
        <v>2</v>
      </c>
      <c r="EB296">
        <v>488.35</v>
      </c>
      <c r="EC296">
        <v>545.306</v>
      </c>
      <c r="ED296">
        <v>17.0259</v>
      </c>
      <c r="EE296">
        <v>19.2651</v>
      </c>
      <c r="EF296">
        <v>29.9997</v>
      </c>
      <c r="EG296">
        <v>19.2125</v>
      </c>
      <c r="EH296">
        <v>19.2</v>
      </c>
      <c r="EI296">
        <v>38.7466</v>
      </c>
      <c r="EJ296">
        <v>29.406</v>
      </c>
      <c r="EK296">
        <v>72.1888</v>
      </c>
      <c r="EL296">
        <v>17.054</v>
      </c>
      <c r="EM296">
        <v>928.17</v>
      </c>
      <c r="EN296">
        <v>13.3727</v>
      </c>
      <c r="EO296">
        <v>102.092</v>
      </c>
      <c r="EP296">
        <v>102.612</v>
      </c>
    </row>
    <row r="297" spans="1:146">
      <c r="A297">
        <v>281</v>
      </c>
      <c r="B297">
        <v>1558022088</v>
      </c>
      <c r="C297">
        <v>560.400000095367</v>
      </c>
      <c r="D297" t="s">
        <v>817</v>
      </c>
      <c r="E297" t="s">
        <v>818</v>
      </c>
      <c r="H297">
        <v>1558022077.66129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-0.0411779612807628</v>
      </c>
      <c r="AF297">
        <v>0.0462258689251922</v>
      </c>
      <c r="AG297">
        <v>3.45483646007709</v>
      </c>
      <c r="AH297">
        <v>8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1558022077.66129</v>
      </c>
      <c r="AU297">
        <v>884.334225806452</v>
      </c>
      <c r="AV297">
        <v>904.099387096774</v>
      </c>
      <c r="AW297">
        <v>14.0960741935484</v>
      </c>
      <c r="AX297">
        <v>13.3240290322581</v>
      </c>
      <c r="AY297">
        <v>500.008193548387</v>
      </c>
      <c r="AZ297">
        <v>99.316364516129</v>
      </c>
      <c r="BA297">
        <v>0.072813964516129</v>
      </c>
      <c r="BB297">
        <v>19.9990419354839</v>
      </c>
      <c r="BC297">
        <v>19.6936516129032</v>
      </c>
      <c r="BD297">
        <v>999.9</v>
      </c>
      <c r="BE297">
        <v>0</v>
      </c>
      <c r="BF297">
        <v>0</v>
      </c>
      <c r="BG297">
        <v>9998.61967741936</v>
      </c>
      <c r="BH297">
        <v>0</v>
      </c>
      <c r="BI297">
        <v>301.513290322581</v>
      </c>
      <c r="BJ297">
        <v>1500.04548387097</v>
      </c>
      <c r="BK297">
        <v>0.973002225806452</v>
      </c>
      <c r="BL297">
        <v>0.026997935483871</v>
      </c>
      <c r="BM297">
        <v>0</v>
      </c>
      <c r="BN297">
        <v>2.20246774193548</v>
      </c>
      <c r="BO297">
        <v>0</v>
      </c>
      <c r="BP297">
        <v>6568.01419354839</v>
      </c>
      <c r="BQ297">
        <v>13122.4032258065</v>
      </c>
      <c r="BR297">
        <v>38.6107741935484</v>
      </c>
      <c r="BS297">
        <v>40.5</v>
      </c>
      <c r="BT297">
        <v>40</v>
      </c>
      <c r="BU297">
        <v>38.556</v>
      </c>
      <c r="BV297">
        <v>38.125</v>
      </c>
      <c r="BW297">
        <v>1459.54709677419</v>
      </c>
      <c r="BX297">
        <v>40.4983870967742</v>
      </c>
      <c r="BY297">
        <v>0</v>
      </c>
      <c r="BZ297">
        <v>1558022093.1</v>
      </c>
      <c r="CA297">
        <v>2.21424615384615</v>
      </c>
      <c r="CB297">
        <v>0.344150432332577</v>
      </c>
      <c r="CC297">
        <v>126.651624781631</v>
      </c>
      <c r="CD297">
        <v>6571.48538461538</v>
      </c>
      <c r="CE297">
        <v>15</v>
      </c>
      <c r="CF297">
        <v>1558020169.6</v>
      </c>
      <c r="CG297" t="s">
        <v>251</v>
      </c>
      <c r="CH297">
        <v>1</v>
      </c>
      <c r="CI297">
        <v>1.374</v>
      </c>
      <c r="CJ297">
        <v>0.006</v>
      </c>
      <c r="CK297">
        <v>400</v>
      </c>
      <c r="CL297">
        <v>12</v>
      </c>
      <c r="CM297">
        <v>0.21</v>
      </c>
      <c r="CN297">
        <v>0.03</v>
      </c>
      <c r="CO297">
        <v>-19.7663341463415</v>
      </c>
      <c r="CP297">
        <v>0.280914982578453</v>
      </c>
      <c r="CQ297">
        <v>0.141731802049068</v>
      </c>
      <c r="CR297">
        <v>1</v>
      </c>
      <c r="CS297">
        <v>2.3845</v>
      </c>
      <c r="CT297">
        <v>0</v>
      </c>
      <c r="CU297">
        <v>0</v>
      </c>
      <c r="CV297">
        <v>0</v>
      </c>
      <c r="CW297">
        <v>0.772857365853658</v>
      </c>
      <c r="CX297">
        <v>-0.0896265365853638</v>
      </c>
      <c r="CY297">
        <v>0.00994441093120101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1.85373</v>
      </c>
      <c r="DF297">
        <v>1.85471</v>
      </c>
      <c r="DG297">
        <v>1.85913</v>
      </c>
      <c r="DH297">
        <v>1.8535</v>
      </c>
      <c r="DI297">
        <v>1.85791</v>
      </c>
      <c r="DJ297">
        <v>1.85514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1.374</v>
      </c>
      <c r="DZ297">
        <v>0.006</v>
      </c>
      <c r="EA297">
        <v>2</v>
      </c>
      <c r="EB297">
        <v>488.309</v>
      </c>
      <c r="EC297">
        <v>545.469</v>
      </c>
      <c r="ED297">
        <v>17.0346</v>
      </c>
      <c r="EE297">
        <v>19.2639</v>
      </c>
      <c r="EF297">
        <v>29.9997</v>
      </c>
      <c r="EG297">
        <v>19.2113</v>
      </c>
      <c r="EH297">
        <v>19.199</v>
      </c>
      <c r="EI297">
        <v>38.8794</v>
      </c>
      <c r="EJ297">
        <v>29.406</v>
      </c>
      <c r="EK297">
        <v>72.1888</v>
      </c>
      <c r="EL297">
        <v>17.0679</v>
      </c>
      <c r="EM297">
        <v>933.17</v>
      </c>
      <c r="EN297">
        <v>13.3736</v>
      </c>
      <c r="EO297">
        <v>102.091</v>
      </c>
      <c r="EP297">
        <v>102.613</v>
      </c>
    </row>
    <row r="298" spans="1:146">
      <c r="A298">
        <v>282</v>
      </c>
      <c r="B298">
        <v>1558022090</v>
      </c>
      <c r="C298">
        <v>562.400000095367</v>
      </c>
      <c r="D298" t="s">
        <v>819</v>
      </c>
      <c r="E298" t="s">
        <v>820</v>
      </c>
      <c r="H298">
        <v>1558022079.66129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-0.0411617735099315</v>
      </c>
      <c r="AF298">
        <v>0.0462076967343075</v>
      </c>
      <c r="AG298">
        <v>3.45376131231316</v>
      </c>
      <c r="AH298">
        <v>8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1558022079.66129</v>
      </c>
      <c r="AU298">
        <v>887.682677419355</v>
      </c>
      <c r="AV298">
        <v>907.417612903226</v>
      </c>
      <c r="AW298">
        <v>14.0938935483871</v>
      </c>
      <c r="AX298">
        <v>13.3241741935484</v>
      </c>
      <c r="AY298">
        <v>500.008193548387</v>
      </c>
      <c r="AZ298">
        <v>99.3163870967742</v>
      </c>
      <c r="BA298">
        <v>0.0728380032258065</v>
      </c>
      <c r="BB298">
        <v>19.9946290322581</v>
      </c>
      <c r="BC298">
        <v>19.6867741935484</v>
      </c>
      <c r="BD298">
        <v>999.9</v>
      </c>
      <c r="BE298">
        <v>0</v>
      </c>
      <c r="BF298">
        <v>0</v>
      </c>
      <c r="BG298">
        <v>9994.68677419355</v>
      </c>
      <c r="BH298">
        <v>0</v>
      </c>
      <c r="BI298">
        <v>301.62035483871</v>
      </c>
      <c r="BJ298">
        <v>1500.04612903226</v>
      </c>
      <c r="BK298">
        <v>0.973003580645162</v>
      </c>
      <c r="BL298">
        <v>0.0269966387096774</v>
      </c>
      <c r="BM298">
        <v>0</v>
      </c>
      <c r="BN298">
        <v>2.18359032258065</v>
      </c>
      <c r="BO298">
        <v>0</v>
      </c>
      <c r="BP298">
        <v>6568.10161290323</v>
      </c>
      <c r="BQ298">
        <v>13122.4161290323</v>
      </c>
      <c r="BR298">
        <v>38.6107741935484</v>
      </c>
      <c r="BS298">
        <v>40.5</v>
      </c>
      <c r="BT298">
        <v>40</v>
      </c>
      <c r="BU298">
        <v>38.558</v>
      </c>
      <c r="BV298">
        <v>38.125</v>
      </c>
      <c r="BW298">
        <v>1459.54967741935</v>
      </c>
      <c r="BX298">
        <v>40.4964516129032</v>
      </c>
      <c r="BY298">
        <v>0</v>
      </c>
      <c r="BZ298">
        <v>1558022094.9</v>
      </c>
      <c r="CA298">
        <v>2.2222</v>
      </c>
      <c r="CB298">
        <v>-0.375911108644255</v>
      </c>
      <c r="CC298">
        <v>-182.363077558218</v>
      </c>
      <c r="CD298">
        <v>6572.81923076923</v>
      </c>
      <c r="CE298">
        <v>15</v>
      </c>
      <c r="CF298">
        <v>1558020169.6</v>
      </c>
      <c r="CG298" t="s">
        <v>251</v>
      </c>
      <c r="CH298">
        <v>1</v>
      </c>
      <c r="CI298">
        <v>1.374</v>
      </c>
      <c r="CJ298">
        <v>0.006</v>
      </c>
      <c r="CK298">
        <v>400</v>
      </c>
      <c r="CL298">
        <v>12</v>
      </c>
      <c r="CM298">
        <v>0.21</v>
      </c>
      <c r="CN298">
        <v>0.03</v>
      </c>
      <c r="CO298">
        <v>-19.7475975609756</v>
      </c>
      <c r="CP298">
        <v>-0.0620529616725187</v>
      </c>
      <c r="CQ298">
        <v>0.129169847511895</v>
      </c>
      <c r="CR298">
        <v>1</v>
      </c>
      <c r="CS298">
        <v>1.9167</v>
      </c>
      <c r="CT298">
        <v>0</v>
      </c>
      <c r="CU298">
        <v>0</v>
      </c>
      <c r="CV298">
        <v>0</v>
      </c>
      <c r="CW298">
        <v>0.770412609756098</v>
      </c>
      <c r="CX298">
        <v>-0.0608432404181213</v>
      </c>
      <c r="CY298">
        <v>0.00760211680366004</v>
      </c>
      <c r="CZ298">
        <v>1</v>
      </c>
      <c r="DA298">
        <v>2</v>
      </c>
      <c r="DB298">
        <v>3</v>
      </c>
      <c r="DC298" t="s">
        <v>252</v>
      </c>
      <c r="DD298">
        <v>1.85562</v>
      </c>
      <c r="DE298">
        <v>1.85373</v>
      </c>
      <c r="DF298">
        <v>1.85471</v>
      </c>
      <c r="DG298">
        <v>1.85913</v>
      </c>
      <c r="DH298">
        <v>1.85353</v>
      </c>
      <c r="DI298">
        <v>1.85791</v>
      </c>
      <c r="DJ298">
        <v>1.85512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1.374</v>
      </c>
      <c r="DZ298">
        <v>0.006</v>
      </c>
      <c r="EA298">
        <v>2</v>
      </c>
      <c r="EB298">
        <v>488.323</v>
      </c>
      <c r="EC298">
        <v>545.368</v>
      </c>
      <c r="ED298">
        <v>17.0436</v>
      </c>
      <c r="EE298">
        <v>19.2629</v>
      </c>
      <c r="EF298">
        <v>29.9997</v>
      </c>
      <c r="EG298">
        <v>19.2099</v>
      </c>
      <c r="EH298">
        <v>19.1979</v>
      </c>
      <c r="EI298">
        <v>38.9772</v>
      </c>
      <c r="EJ298">
        <v>29.406</v>
      </c>
      <c r="EK298">
        <v>72.1888</v>
      </c>
      <c r="EL298">
        <v>17.0679</v>
      </c>
      <c r="EM298">
        <v>933.17</v>
      </c>
      <c r="EN298">
        <v>13.3777</v>
      </c>
      <c r="EO298">
        <v>102.091</v>
      </c>
      <c r="EP298">
        <v>102.612</v>
      </c>
    </row>
    <row r="299" spans="1:146">
      <c r="A299">
        <v>283</v>
      </c>
      <c r="B299">
        <v>1558022092</v>
      </c>
      <c r="C299">
        <v>564.400000095367</v>
      </c>
      <c r="D299" t="s">
        <v>821</v>
      </c>
      <c r="E299" t="s">
        <v>822</v>
      </c>
      <c r="H299">
        <v>1558022081.66129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-0.0411684889729722</v>
      </c>
      <c r="AF299">
        <v>0.0462152354298775</v>
      </c>
      <c r="AG299">
        <v>3.45420735276093</v>
      </c>
      <c r="AH299">
        <v>8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1558022081.66129</v>
      </c>
      <c r="AU299">
        <v>891.022677419355</v>
      </c>
      <c r="AV299">
        <v>910.754870967742</v>
      </c>
      <c r="AW299">
        <v>14.0922451612903</v>
      </c>
      <c r="AX299">
        <v>13.324435483871</v>
      </c>
      <c r="AY299">
        <v>500.006193548387</v>
      </c>
      <c r="AZ299">
        <v>99.3163387096774</v>
      </c>
      <c r="BA299">
        <v>0.0728678741935484</v>
      </c>
      <c r="BB299">
        <v>19.9926258064516</v>
      </c>
      <c r="BC299">
        <v>19.6830903225806</v>
      </c>
      <c r="BD299">
        <v>999.9</v>
      </c>
      <c r="BE299">
        <v>0</v>
      </c>
      <c r="BF299">
        <v>0</v>
      </c>
      <c r="BG299">
        <v>9996.32225806452</v>
      </c>
      <c r="BH299">
        <v>0</v>
      </c>
      <c r="BI299">
        <v>301.721967741935</v>
      </c>
      <c r="BJ299">
        <v>1500.02387096774</v>
      </c>
      <c r="BK299">
        <v>0.973002548387097</v>
      </c>
      <c r="BL299">
        <v>0.0269976451612903</v>
      </c>
      <c r="BM299">
        <v>0</v>
      </c>
      <c r="BN299">
        <v>2.18192903225806</v>
      </c>
      <c r="BO299">
        <v>0</v>
      </c>
      <c r="BP299">
        <v>6559.45967741936</v>
      </c>
      <c r="BQ299">
        <v>13122.2161290323</v>
      </c>
      <c r="BR299">
        <v>38.6128064516129</v>
      </c>
      <c r="BS299">
        <v>40.5</v>
      </c>
      <c r="BT299">
        <v>40</v>
      </c>
      <c r="BU299">
        <v>38.56</v>
      </c>
      <c r="BV299">
        <v>38.125</v>
      </c>
      <c r="BW299">
        <v>1459.52612903226</v>
      </c>
      <c r="BX299">
        <v>40.4977419354839</v>
      </c>
      <c r="BY299">
        <v>0</v>
      </c>
      <c r="BZ299">
        <v>1558022096.7</v>
      </c>
      <c r="CA299">
        <v>2.22613461538462</v>
      </c>
      <c r="CB299">
        <v>-0.798950428785048</v>
      </c>
      <c r="CC299">
        <v>-379.056752479277</v>
      </c>
      <c r="CD299">
        <v>6558.85192307692</v>
      </c>
      <c r="CE299">
        <v>15</v>
      </c>
      <c r="CF299">
        <v>1558020169.6</v>
      </c>
      <c r="CG299" t="s">
        <v>251</v>
      </c>
      <c r="CH299">
        <v>1</v>
      </c>
      <c r="CI299">
        <v>1.374</v>
      </c>
      <c r="CJ299">
        <v>0.006</v>
      </c>
      <c r="CK299">
        <v>400</v>
      </c>
      <c r="CL299">
        <v>12</v>
      </c>
      <c r="CM299">
        <v>0.21</v>
      </c>
      <c r="CN299">
        <v>0.03</v>
      </c>
      <c r="CO299">
        <v>-19.7219951219512</v>
      </c>
      <c r="CP299">
        <v>-0.117089895470341</v>
      </c>
      <c r="CQ299">
        <v>0.128326089872864</v>
      </c>
      <c r="CR299">
        <v>1</v>
      </c>
      <c r="CS299">
        <v>2.2613</v>
      </c>
      <c r="CT299">
        <v>0</v>
      </c>
      <c r="CU299">
        <v>0</v>
      </c>
      <c r="CV299">
        <v>0</v>
      </c>
      <c r="CW299">
        <v>0.768358390243902</v>
      </c>
      <c r="CX299">
        <v>-0.0389455400696829</v>
      </c>
      <c r="CY299">
        <v>0.00560331753159724</v>
      </c>
      <c r="CZ299">
        <v>1</v>
      </c>
      <c r="DA299">
        <v>2</v>
      </c>
      <c r="DB299">
        <v>3</v>
      </c>
      <c r="DC299" t="s">
        <v>252</v>
      </c>
      <c r="DD299">
        <v>1.85562</v>
      </c>
      <c r="DE299">
        <v>1.85372</v>
      </c>
      <c r="DF299">
        <v>1.85471</v>
      </c>
      <c r="DG299">
        <v>1.85913</v>
      </c>
      <c r="DH299">
        <v>1.85353</v>
      </c>
      <c r="DI299">
        <v>1.85791</v>
      </c>
      <c r="DJ299">
        <v>1.85513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1.374</v>
      </c>
      <c r="DZ299">
        <v>0.006</v>
      </c>
      <c r="EA299">
        <v>2</v>
      </c>
      <c r="EB299">
        <v>488.443</v>
      </c>
      <c r="EC299">
        <v>545.197</v>
      </c>
      <c r="ED299">
        <v>17.0545</v>
      </c>
      <c r="EE299">
        <v>19.2618</v>
      </c>
      <c r="EF299">
        <v>29.9998</v>
      </c>
      <c r="EG299">
        <v>19.2086</v>
      </c>
      <c r="EH299">
        <v>19.1967</v>
      </c>
      <c r="EI299">
        <v>39.0853</v>
      </c>
      <c r="EJ299">
        <v>29.406</v>
      </c>
      <c r="EK299">
        <v>72.1888</v>
      </c>
      <c r="EL299">
        <v>17.0729</v>
      </c>
      <c r="EM299">
        <v>938.17</v>
      </c>
      <c r="EN299">
        <v>13.3771</v>
      </c>
      <c r="EO299">
        <v>102.09</v>
      </c>
      <c r="EP299">
        <v>102.611</v>
      </c>
    </row>
    <row r="300" spans="1:146">
      <c r="A300">
        <v>284</v>
      </c>
      <c r="B300">
        <v>1558022094</v>
      </c>
      <c r="C300">
        <v>566.400000095367</v>
      </c>
      <c r="D300" t="s">
        <v>823</v>
      </c>
      <c r="E300" t="s">
        <v>824</v>
      </c>
      <c r="H300">
        <v>1558022083.66129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-0.0411864077289928</v>
      </c>
      <c r="AF300">
        <v>0.0462353508032799</v>
      </c>
      <c r="AG300">
        <v>3.45539739253789</v>
      </c>
      <c r="AH300">
        <v>8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1558022083.66129</v>
      </c>
      <c r="AU300">
        <v>894.35335483871</v>
      </c>
      <c r="AV300">
        <v>914.118903225807</v>
      </c>
      <c r="AW300">
        <v>14.0912225806452</v>
      </c>
      <c r="AX300">
        <v>13.3248032258065</v>
      </c>
      <c r="AY300">
        <v>500.015806451613</v>
      </c>
      <c r="AZ300">
        <v>99.3163</v>
      </c>
      <c r="BA300">
        <v>0.072834</v>
      </c>
      <c r="BB300">
        <v>19.9875419354839</v>
      </c>
      <c r="BC300">
        <v>19.6744193548387</v>
      </c>
      <c r="BD300">
        <v>999.9</v>
      </c>
      <c r="BE300">
        <v>0</v>
      </c>
      <c r="BF300">
        <v>0</v>
      </c>
      <c r="BG300">
        <v>10000.6770967742</v>
      </c>
      <c r="BH300">
        <v>0</v>
      </c>
      <c r="BI300">
        <v>301.81935483871</v>
      </c>
      <c r="BJ300">
        <v>1500.00935483871</v>
      </c>
      <c r="BK300">
        <v>0.973001677419355</v>
      </c>
      <c r="BL300">
        <v>0.0269985064516129</v>
      </c>
      <c r="BM300">
        <v>0</v>
      </c>
      <c r="BN300">
        <v>2.17670322580645</v>
      </c>
      <c r="BO300">
        <v>0</v>
      </c>
      <c r="BP300">
        <v>6550.7</v>
      </c>
      <c r="BQ300">
        <v>13122.0838709677</v>
      </c>
      <c r="BR300">
        <v>38.6148387096774</v>
      </c>
      <c r="BS300">
        <v>40.5</v>
      </c>
      <c r="BT300">
        <v>40</v>
      </c>
      <c r="BU300">
        <v>38.56</v>
      </c>
      <c r="BV300">
        <v>38.125</v>
      </c>
      <c r="BW300">
        <v>1459.51064516129</v>
      </c>
      <c r="BX300">
        <v>40.4987096774194</v>
      </c>
      <c r="BY300">
        <v>0</v>
      </c>
      <c r="BZ300">
        <v>1558022099.1</v>
      </c>
      <c r="CA300">
        <v>2.21046153846154</v>
      </c>
      <c r="CB300">
        <v>-0.607179494409733</v>
      </c>
      <c r="CC300">
        <v>-416.329915396045</v>
      </c>
      <c r="CD300">
        <v>6545.10653846154</v>
      </c>
      <c r="CE300">
        <v>15</v>
      </c>
      <c r="CF300">
        <v>1558020169.6</v>
      </c>
      <c r="CG300" t="s">
        <v>251</v>
      </c>
      <c r="CH300">
        <v>1</v>
      </c>
      <c r="CI300">
        <v>1.374</v>
      </c>
      <c r="CJ300">
        <v>0.006</v>
      </c>
      <c r="CK300">
        <v>400</v>
      </c>
      <c r="CL300">
        <v>12</v>
      </c>
      <c r="CM300">
        <v>0.21</v>
      </c>
      <c r="CN300">
        <v>0.03</v>
      </c>
      <c r="CO300">
        <v>-19.7582</v>
      </c>
      <c r="CP300">
        <v>-0.111740069686358</v>
      </c>
      <c r="CQ300">
        <v>0.126971948121449</v>
      </c>
      <c r="CR300">
        <v>1</v>
      </c>
      <c r="CS300">
        <v>2.1824</v>
      </c>
      <c r="CT300">
        <v>0</v>
      </c>
      <c r="CU300">
        <v>0</v>
      </c>
      <c r="CV300">
        <v>0</v>
      </c>
      <c r="CW300">
        <v>0.766778585365854</v>
      </c>
      <c r="CX300">
        <v>-0.0220320836236916</v>
      </c>
      <c r="CY300">
        <v>0.00397338537218371</v>
      </c>
      <c r="CZ300">
        <v>1</v>
      </c>
      <c r="DA300">
        <v>2</v>
      </c>
      <c r="DB300">
        <v>3</v>
      </c>
      <c r="DC300" t="s">
        <v>252</v>
      </c>
      <c r="DD300">
        <v>1.85562</v>
      </c>
      <c r="DE300">
        <v>1.85372</v>
      </c>
      <c r="DF300">
        <v>1.85471</v>
      </c>
      <c r="DG300">
        <v>1.85913</v>
      </c>
      <c r="DH300">
        <v>1.8535</v>
      </c>
      <c r="DI300">
        <v>1.85791</v>
      </c>
      <c r="DJ300">
        <v>1.85513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1.374</v>
      </c>
      <c r="DZ300">
        <v>0.006</v>
      </c>
      <c r="EA300">
        <v>2</v>
      </c>
      <c r="EB300">
        <v>488.477</v>
      </c>
      <c r="EC300">
        <v>545.32</v>
      </c>
      <c r="ED300">
        <v>17.0632</v>
      </c>
      <c r="EE300">
        <v>19.2606</v>
      </c>
      <c r="EF300">
        <v>29.9999</v>
      </c>
      <c r="EG300">
        <v>19.2076</v>
      </c>
      <c r="EH300">
        <v>19.1953</v>
      </c>
      <c r="EI300">
        <v>39.2185</v>
      </c>
      <c r="EJ300">
        <v>29.406</v>
      </c>
      <c r="EK300">
        <v>72.1888</v>
      </c>
      <c r="EL300">
        <v>17.0729</v>
      </c>
      <c r="EM300">
        <v>943.17</v>
      </c>
      <c r="EN300">
        <v>13.3822</v>
      </c>
      <c r="EO300">
        <v>102.091</v>
      </c>
      <c r="EP300">
        <v>102.612</v>
      </c>
    </row>
    <row r="301" spans="1:146">
      <c r="A301">
        <v>285</v>
      </c>
      <c r="B301">
        <v>1558022096</v>
      </c>
      <c r="C301">
        <v>568.400000095367</v>
      </c>
      <c r="D301" t="s">
        <v>825</v>
      </c>
      <c r="E301" t="s">
        <v>826</v>
      </c>
      <c r="H301">
        <v>1558022085.66129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-0.0411904400659564</v>
      </c>
      <c r="AF301">
        <v>0.0462398774547736</v>
      </c>
      <c r="AG301">
        <v>3.45566516791564</v>
      </c>
      <c r="AH301">
        <v>8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1558022085.66129</v>
      </c>
      <c r="AU301">
        <v>897.683193548387</v>
      </c>
      <c r="AV301">
        <v>917.443935483871</v>
      </c>
      <c r="AW301">
        <v>14.0902258064516</v>
      </c>
      <c r="AX301">
        <v>13.3250838709677</v>
      </c>
      <c r="AY301">
        <v>500.022322580645</v>
      </c>
      <c r="AZ301">
        <v>99.3164129032258</v>
      </c>
      <c r="BA301">
        <v>0.0727775129032258</v>
      </c>
      <c r="BB301">
        <v>19.9798774193548</v>
      </c>
      <c r="BC301">
        <v>19.661264516129</v>
      </c>
      <c r="BD301">
        <v>999.9</v>
      </c>
      <c r="BE301">
        <v>0</v>
      </c>
      <c r="BF301">
        <v>0</v>
      </c>
      <c r="BG301">
        <v>10001.6448387097</v>
      </c>
      <c r="BH301">
        <v>0</v>
      </c>
      <c r="BI301">
        <v>301.918967741935</v>
      </c>
      <c r="BJ301">
        <v>1500.02258064516</v>
      </c>
      <c r="BK301">
        <v>0.973001161290323</v>
      </c>
      <c r="BL301">
        <v>0.0269990096774194</v>
      </c>
      <c r="BM301">
        <v>0</v>
      </c>
      <c r="BN301">
        <v>2.20480322580645</v>
      </c>
      <c r="BO301">
        <v>0</v>
      </c>
      <c r="BP301">
        <v>6551.20612903226</v>
      </c>
      <c r="BQ301">
        <v>13122.2</v>
      </c>
      <c r="BR301">
        <v>38.6168709677419</v>
      </c>
      <c r="BS301">
        <v>40.5</v>
      </c>
      <c r="BT301">
        <v>40</v>
      </c>
      <c r="BU301">
        <v>38.56</v>
      </c>
      <c r="BV301">
        <v>38.125</v>
      </c>
      <c r="BW301">
        <v>1459.52290322581</v>
      </c>
      <c r="BX301">
        <v>40.4996774193548</v>
      </c>
      <c r="BY301">
        <v>0</v>
      </c>
      <c r="BZ301">
        <v>1558022100.9</v>
      </c>
      <c r="CA301">
        <v>2.20895</v>
      </c>
      <c r="CB301">
        <v>-0.330280345443734</v>
      </c>
      <c r="CC301">
        <v>-327.193846736287</v>
      </c>
      <c r="CD301">
        <v>6537.75307692308</v>
      </c>
      <c r="CE301">
        <v>15</v>
      </c>
      <c r="CF301">
        <v>1558020169.6</v>
      </c>
      <c r="CG301" t="s">
        <v>251</v>
      </c>
      <c r="CH301">
        <v>1</v>
      </c>
      <c r="CI301">
        <v>1.374</v>
      </c>
      <c r="CJ301">
        <v>0.006</v>
      </c>
      <c r="CK301">
        <v>400</v>
      </c>
      <c r="CL301">
        <v>12</v>
      </c>
      <c r="CM301">
        <v>0.21</v>
      </c>
      <c r="CN301">
        <v>0.03</v>
      </c>
      <c r="CO301">
        <v>-19.7685682926829</v>
      </c>
      <c r="CP301">
        <v>-0.251625783972254</v>
      </c>
      <c r="CQ301">
        <v>0.130867552554937</v>
      </c>
      <c r="CR301">
        <v>1</v>
      </c>
      <c r="CS301">
        <v>2.5745</v>
      </c>
      <c r="CT301">
        <v>0</v>
      </c>
      <c r="CU301">
        <v>0</v>
      </c>
      <c r="CV301">
        <v>0</v>
      </c>
      <c r="CW301">
        <v>0.765568512195122</v>
      </c>
      <c r="CX301">
        <v>-0.0116794912892018</v>
      </c>
      <c r="CY301">
        <v>0.00291036573950014</v>
      </c>
      <c r="CZ301">
        <v>1</v>
      </c>
      <c r="DA301">
        <v>2</v>
      </c>
      <c r="DB301">
        <v>3</v>
      </c>
      <c r="DC301" t="s">
        <v>252</v>
      </c>
      <c r="DD301">
        <v>1.85562</v>
      </c>
      <c r="DE301">
        <v>1.8537</v>
      </c>
      <c r="DF301">
        <v>1.85471</v>
      </c>
      <c r="DG301">
        <v>1.85913</v>
      </c>
      <c r="DH301">
        <v>1.8535</v>
      </c>
      <c r="DI301">
        <v>1.85791</v>
      </c>
      <c r="DJ301">
        <v>1.85511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1.374</v>
      </c>
      <c r="DZ301">
        <v>0.006</v>
      </c>
      <c r="EA301">
        <v>2</v>
      </c>
      <c r="EB301">
        <v>488.408</v>
      </c>
      <c r="EC301">
        <v>545.271</v>
      </c>
      <c r="ED301">
        <v>17.0692</v>
      </c>
      <c r="EE301">
        <v>19.2595</v>
      </c>
      <c r="EF301">
        <v>29.9998</v>
      </c>
      <c r="EG301">
        <v>19.2065</v>
      </c>
      <c r="EH301">
        <v>19.1941</v>
      </c>
      <c r="EI301">
        <v>39.3148</v>
      </c>
      <c r="EJ301">
        <v>29.406</v>
      </c>
      <c r="EK301">
        <v>72.1888</v>
      </c>
      <c r="EL301">
        <v>17.0729</v>
      </c>
      <c r="EM301">
        <v>943.17</v>
      </c>
      <c r="EN301">
        <v>13.3891</v>
      </c>
      <c r="EO301">
        <v>102.091</v>
      </c>
      <c r="EP301">
        <v>102.613</v>
      </c>
    </row>
    <row r="302" spans="1:146">
      <c r="A302">
        <v>286</v>
      </c>
      <c r="B302">
        <v>1558022098</v>
      </c>
      <c r="C302">
        <v>570.400000095367</v>
      </c>
      <c r="D302" t="s">
        <v>827</v>
      </c>
      <c r="E302" t="s">
        <v>828</v>
      </c>
      <c r="H302">
        <v>1558022087.66129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-0.0411760501228851</v>
      </c>
      <c r="AF302">
        <v>0.0462237234830478</v>
      </c>
      <c r="AG302">
        <v>3.45470953372701</v>
      </c>
      <c r="AH302">
        <v>8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1558022087.66129</v>
      </c>
      <c r="AU302">
        <v>901.014483870968</v>
      </c>
      <c r="AV302">
        <v>920.772387096774</v>
      </c>
      <c r="AW302">
        <v>14.0890451612903</v>
      </c>
      <c r="AX302">
        <v>13.3253870967742</v>
      </c>
      <c r="AY302">
        <v>500.015225806452</v>
      </c>
      <c r="AZ302">
        <v>99.3165677419355</v>
      </c>
      <c r="BA302">
        <v>0.0728043</v>
      </c>
      <c r="BB302">
        <v>19.9756838709677</v>
      </c>
      <c r="BC302">
        <v>19.6522935483871</v>
      </c>
      <c r="BD302">
        <v>999.9</v>
      </c>
      <c r="BE302">
        <v>0</v>
      </c>
      <c r="BF302">
        <v>0</v>
      </c>
      <c r="BG302">
        <v>9998.13516129033</v>
      </c>
      <c r="BH302">
        <v>0</v>
      </c>
      <c r="BI302">
        <v>302.019451612903</v>
      </c>
      <c r="BJ302">
        <v>1500.03870967742</v>
      </c>
      <c r="BK302">
        <v>0.973</v>
      </c>
      <c r="BL302">
        <v>0.0270001451612903</v>
      </c>
      <c r="BM302">
        <v>0</v>
      </c>
      <c r="BN302">
        <v>2.2148935483871</v>
      </c>
      <c r="BO302">
        <v>0</v>
      </c>
      <c r="BP302">
        <v>6550.34387096774</v>
      </c>
      <c r="BQ302">
        <v>13122.335483871</v>
      </c>
      <c r="BR302">
        <v>38.6168709677419</v>
      </c>
      <c r="BS302">
        <v>40.5</v>
      </c>
      <c r="BT302">
        <v>40</v>
      </c>
      <c r="BU302">
        <v>38.56</v>
      </c>
      <c r="BV302">
        <v>38.125</v>
      </c>
      <c r="BW302">
        <v>1459.53677419355</v>
      </c>
      <c r="BX302">
        <v>40.501935483871</v>
      </c>
      <c r="BY302">
        <v>0</v>
      </c>
      <c r="BZ302">
        <v>1558022102.7</v>
      </c>
      <c r="CA302">
        <v>2.17646923076923</v>
      </c>
      <c r="CB302">
        <v>-0.235158977900767</v>
      </c>
      <c r="CC302">
        <v>-189.637266332</v>
      </c>
      <c r="CD302">
        <v>6541.46884615385</v>
      </c>
      <c r="CE302">
        <v>15</v>
      </c>
      <c r="CF302">
        <v>1558020169.6</v>
      </c>
      <c r="CG302" t="s">
        <v>251</v>
      </c>
      <c r="CH302">
        <v>1</v>
      </c>
      <c r="CI302">
        <v>1.374</v>
      </c>
      <c r="CJ302">
        <v>0.006</v>
      </c>
      <c r="CK302">
        <v>400</v>
      </c>
      <c r="CL302">
        <v>12</v>
      </c>
      <c r="CM302">
        <v>0.21</v>
      </c>
      <c r="CN302">
        <v>0.03</v>
      </c>
      <c r="CO302">
        <v>-19.7509195121951</v>
      </c>
      <c r="CP302">
        <v>-0.327255052264769</v>
      </c>
      <c r="CQ302">
        <v>0.130043304643833</v>
      </c>
      <c r="CR302">
        <v>1</v>
      </c>
      <c r="CS302">
        <v>2.3477</v>
      </c>
      <c r="CT302">
        <v>0</v>
      </c>
      <c r="CU302">
        <v>0</v>
      </c>
      <c r="CV302">
        <v>0</v>
      </c>
      <c r="CW302">
        <v>0.76415643902439</v>
      </c>
      <c r="CX302">
        <v>-0.0135331567944233</v>
      </c>
      <c r="CY302">
        <v>0.00316607139842748</v>
      </c>
      <c r="CZ302">
        <v>1</v>
      </c>
      <c r="DA302">
        <v>2</v>
      </c>
      <c r="DB302">
        <v>3</v>
      </c>
      <c r="DC302" t="s">
        <v>252</v>
      </c>
      <c r="DD302">
        <v>1.85562</v>
      </c>
      <c r="DE302">
        <v>1.8537</v>
      </c>
      <c r="DF302">
        <v>1.85472</v>
      </c>
      <c r="DG302">
        <v>1.85913</v>
      </c>
      <c r="DH302">
        <v>1.85352</v>
      </c>
      <c r="DI302">
        <v>1.85791</v>
      </c>
      <c r="DJ302">
        <v>1.85513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1.374</v>
      </c>
      <c r="DZ302">
        <v>0.006</v>
      </c>
      <c r="EA302">
        <v>2</v>
      </c>
      <c r="EB302">
        <v>488.16</v>
      </c>
      <c r="EC302">
        <v>545.449</v>
      </c>
      <c r="ED302">
        <v>17.0738</v>
      </c>
      <c r="EE302">
        <v>19.2585</v>
      </c>
      <c r="EF302">
        <v>29.9998</v>
      </c>
      <c r="EG302">
        <v>19.2053</v>
      </c>
      <c r="EH302">
        <v>19.193</v>
      </c>
      <c r="EI302">
        <v>39.4252</v>
      </c>
      <c r="EJ302">
        <v>29.406</v>
      </c>
      <c r="EK302">
        <v>72.1888</v>
      </c>
      <c r="EL302">
        <v>17.1151</v>
      </c>
      <c r="EM302">
        <v>948.17</v>
      </c>
      <c r="EN302">
        <v>13.3921</v>
      </c>
      <c r="EO302">
        <v>102.092</v>
      </c>
      <c r="EP302">
        <v>102.614</v>
      </c>
    </row>
    <row r="303" spans="1:146">
      <c r="A303">
        <v>287</v>
      </c>
      <c r="B303">
        <v>1558022100</v>
      </c>
      <c r="C303">
        <v>572.400000095367</v>
      </c>
      <c r="D303" t="s">
        <v>829</v>
      </c>
      <c r="E303" t="s">
        <v>830</v>
      </c>
      <c r="H303">
        <v>1558022089.66129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-0.041173078410085</v>
      </c>
      <c r="AF303">
        <v>0.0462203874750933</v>
      </c>
      <c r="AG303">
        <v>3.45451216837485</v>
      </c>
      <c r="AH303">
        <v>9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1558022089.66129</v>
      </c>
      <c r="AU303">
        <v>904.346677419355</v>
      </c>
      <c r="AV303">
        <v>924.119258064516</v>
      </c>
      <c r="AW303">
        <v>14.0880290322581</v>
      </c>
      <c r="AX303">
        <v>13.3258258064516</v>
      </c>
      <c r="AY303">
        <v>500.011096774194</v>
      </c>
      <c r="AZ303">
        <v>99.3166258064516</v>
      </c>
      <c r="BA303">
        <v>0.0728187129032258</v>
      </c>
      <c r="BB303">
        <v>19.9743548387097</v>
      </c>
      <c r="BC303">
        <v>19.6464838709677</v>
      </c>
      <c r="BD303">
        <v>999.9</v>
      </c>
      <c r="BE303">
        <v>0</v>
      </c>
      <c r="BF303">
        <v>0</v>
      </c>
      <c r="BG303">
        <v>9997.40774193548</v>
      </c>
      <c r="BH303">
        <v>0</v>
      </c>
      <c r="BI303">
        <v>302.117806451613</v>
      </c>
      <c r="BJ303">
        <v>1500.04806451613</v>
      </c>
      <c r="BK303">
        <v>0.973000161290323</v>
      </c>
      <c r="BL303">
        <v>0.027</v>
      </c>
      <c r="BM303">
        <v>0</v>
      </c>
      <c r="BN303">
        <v>2.20871935483871</v>
      </c>
      <c r="BO303">
        <v>0</v>
      </c>
      <c r="BP303">
        <v>6550.00935483871</v>
      </c>
      <c r="BQ303">
        <v>13122.4161290323</v>
      </c>
      <c r="BR303">
        <v>38.6168709677419</v>
      </c>
      <c r="BS303">
        <v>40.5</v>
      </c>
      <c r="BT303">
        <v>40</v>
      </c>
      <c r="BU303">
        <v>38.56</v>
      </c>
      <c r="BV303">
        <v>38.125</v>
      </c>
      <c r="BW303">
        <v>1459.54612903226</v>
      </c>
      <c r="BX303">
        <v>40.501935483871</v>
      </c>
      <c r="BY303">
        <v>0</v>
      </c>
      <c r="BZ303">
        <v>1558022105.1</v>
      </c>
      <c r="CA303">
        <v>2.1838</v>
      </c>
      <c r="CB303">
        <v>0.169333332729988</v>
      </c>
      <c r="CC303">
        <v>28.3278621391611</v>
      </c>
      <c r="CD303">
        <v>6539.90884615384</v>
      </c>
      <c r="CE303">
        <v>15</v>
      </c>
      <c r="CF303">
        <v>1558020169.6</v>
      </c>
      <c r="CG303" t="s">
        <v>251</v>
      </c>
      <c r="CH303">
        <v>1</v>
      </c>
      <c r="CI303">
        <v>1.374</v>
      </c>
      <c r="CJ303">
        <v>0.006</v>
      </c>
      <c r="CK303">
        <v>400</v>
      </c>
      <c r="CL303">
        <v>12</v>
      </c>
      <c r="CM303">
        <v>0.21</v>
      </c>
      <c r="CN303">
        <v>0.03</v>
      </c>
      <c r="CO303">
        <v>-19.771187804878</v>
      </c>
      <c r="CP303">
        <v>-0.334356794425213</v>
      </c>
      <c r="CQ303">
        <v>0.129524022058857</v>
      </c>
      <c r="CR303">
        <v>1</v>
      </c>
      <c r="CS303">
        <v>2.2998</v>
      </c>
      <c r="CT303">
        <v>0</v>
      </c>
      <c r="CU303">
        <v>0</v>
      </c>
      <c r="CV303">
        <v>0</v>
      </c>
      <c r="CW303">
        <v>0.762642804878049</v>
      </c>
      <c r="CX303">
        <v>-0.0262925435540124</v>
      </c>
      <c r="CY303">
        <v>0.00461290338295352</v>
      </c>
      <c r="CZ303">
        <v>1</v>
      </c>
      <c r="DA303">
        <v>2</v>
      </c>
      <c r="DB303">
        <v>3</v>
      </c>
      <c r="DC303" t="s">
        <v>252</v>
      </c>
      <c r="DD303">
        <v>1.85562</v>
      </c>
      <c r="DE303">
        <v>1.85371</v>
      </c>
      <c r="DF303">
        <v>1.85472</v>
      </c>
      <c r="DG303">
        <v>1.85913</v>
      </c>
      <c r="DH303">
        <v>1.85354</v>
      </c>
      <c r="DI303">
        <v>1.85791</v>
      </c>
      <c r="DJ303">
        <v>1.85515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1.374</v>
      </c>
      <c r="DZ303">
        <v>0.006</v>
      </c>
      <c r="EA303">
        <v>2</v>
      </c>
      <c r="EB303">
        <v>488.254</v>
      </c>
      <c r="EC303">
        <v>545.329</v>
      </c>
      <c r="ED303">
        <v>17.0845</v>
      </c>
      <c r="EE303">
        <v>19.2577</v>
      </c>
      <c r="EF303">
        <v>29.9998</v>
      </c>
      <c r="EG303">
        <v>19.2043</v>
      </c>
      <c r="EH303">
        <v>19.1917</v>
      </c>
      <c r="EI303">
        <v>39.5582</v>
      </c>
      <c r="EJ303">
        <v>29.406</v>
      </c>
      <c r="EK303">
        <v>72.1888</v>
      </c>
      <c r="EL303">
        <v>17.1151</v>
      </c>
      <c r="EM303">
        <v>953.17</v>
      </c>
      <c r="EN303">
        <v>13.3944</v>
      </c>
      <c r="EO303">
        <v>102.093</v>
      </c>
      <c r="EP303">
        <v>102.615</v>
      </c>
    </row>
    <row r="304" spans="1:146">
      <c r="A304">
        <v>288</v>
      </c>
      <c r="B304">
        <v>1558022102</v>
      </c>
      <c r="C304">
        <v>574.400000095367</v>
      </c>
      <c r="D304" t="s">
        <v>831</v>
      </c>
      <c r="E304" t="s">
        <v>832</v>
      </c>
      <c r="H304">
        <v>1558022091.66129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-0.0411709675937734</v>
      </c>
      <c r="AF304">
        <v>0.0462180178988659</v>
      </c>
      <c r="AG304">
        <v>3.45437197621247</v>
      </c>
      <c r="AH304">
        <v>8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1558022091.66129</v>
      </c>
      <c r="AU304">
        <v>907.679774193548</v>
      </c>
      <c r="AV304">
        <v>927.439935483871</v>
      </c>
      <c r="AW304">
        <v>14.0873225806452</v>
      </c>
      <c r="AX304">
        <v>13.3261483870968</v>
      </c>
      <c r="AY304">
        <v>500.010935483871</v>
      </c>
      <c r="AZ304">
        <v>99.3166935483871</v>
      </c>
      <c r="BA304">
        <v>0.0728312419354839</v>
      </c>
      <c r="BB304">
        <v>19.9737677419355</v>
      </c>
      <c r="BC304">
        <v>19.6419838709677</v>
      </c>
      <c r="BD304">
        <v>999.9</v>
      </c>
      <c r="BE304">
        <v>0</v>
      </c>
      <c r="BF304">
        <v>0</v>
      </c>
      <c r="BG304">
        <v>9996.88838709677</v>
      </c>
      <c r="BH304">
        <v>0</v>
      </c>
      <c r="BI304">
        <v>302.211419354839</v>
      </c>
      <c r="BJ304">
        <v>1500.02677419355</v>
      </c>
      <c r="BK304">
        <v>0.972999516129033</v>
      </c>
      <c r="BL304">
        <v>0.0270006225806452</v>
      </c>
      <c r="BM304">
        <v>0</v>
      </c>
      <c r="BN304">
        <v>2.2086064516129</v>
      </c>
      <c r="BO304">
        <v>0</v>
      </c>
      <c r="BP304">
        <v>6543.17451612903</v>
      </c>
      <c r="BQ304">
        <v>13122.2258064516</v>
      </c>
      <c r="BR304">
        <v>38.6128064516129</v>
      </c>
      <c r="BS304">
        <v>40.5</v>
      </c>
      <c r="BT304">
        <v>40</v>
      </c>
      <c r="BU304">
        <v>38.562</v>
      </c>
      <c r="BV304">
        <v>38.125</v>
      </c>
      <c r="BW304">
        <v>1459.52419354839</v>
      </c>
      <c r="BX304">
        <v>40.5025806451613</v>
      </c>
      <c r="BY304">
        <v>0</v>
      </c>
      <c r="BZ304">
        <v>1558022106.9</v>
      </c>
      <c r="CA304">
        <v>2.2001</v>
      </c>
      <c r="CB304">
        <v>0.77190427562832</v>
      </c>
      <c r="CC304">
        <v>134.426323454505</v>
      </c>
      <c r="CD304">
        <v>6537.95961538462</v>
      </c>
      <c r="CE304">
        <v>15</v>
      </c>
      <c r="CF304">
        <v>1558020169.6</v>
      </c>
      <c r="CG304" t="s">
        <v>251</v>
      </c>
      <c r="CH304">
        <v>1</v>
      </c>
      <c r="CI304">
        <v>1.374</v>
      </c>
      <c r="CJ304">
        <v>0.006</v>
      </c>
      <c r="CK304">
        <v>400</v>
      </c>
      <c r="CL304">
        <v>12</v>
      </c>
      <c r="CM304">
        <v>0.21</v>
      </c>
      <c r="CN304">
        <v>0.03</v>
      </c>
      <c r="CO304">
        <v>-19.7661317073171</v>
      </c>
      <c r="CP304">
        <v>-0.326232752613326</v>
      </c>
      <c r="CQ304">
        <v>0.131244797228401</v>
      </c>
      <c r="CR304">
        <v>1</v>
      </c>
      <c r="CS304">
        <v>2.2248</v>
      </c>
      <c r="CT304">
        <v>0</v>
      </c>
      <c r="CU304">
        <v>0</v>
      </c>
      <c r="CV304">
        <v>0</v>
      </c>
      <c r="CW304">
        <v>0.761476463414634</v>
      </c>
      <c r="CX304">
        <v>-0.0425253240418161</v>
      </c>
      <c r="CY304">
        <v>0.00568488096748869</v>
      </c>
      <c r="CZ304">
        <v>1</v>
      </c>
      <c r="DA304">
        <v>2</v>
      </c>
      <c r="DB304">
        <v>3</v>
      </c>
      <c r="DC304" t="s">
        <v>252</v>
      </c>
      <c r="DD304">
        <v>1.85562</v>
      </c>
      <c r="DE304">
        <v>1.85373</v>
      </c>
      <c r="DF304">
        <v>1.85472</v>
      </c>
      <c r="DG304">
        <v>1.85913</v>
      </c>
      <c r="DH304">
        <v>1.85354</v>
      </c>
      <c r="DI304">
        <v>1.85791</v>
      </c>
      <c r="DJ304">
        <v>1.85514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1.374</v>
      </c>
      <c r="DZ304">
        <v>0.006</v>
      </c>
      <c r="EA304">
        <v>2</v>
      </c>
      <c r="EB304">
        <v>488.508</v>
      </c>
      <c r="EC304">
        <v>545.261</v>
      </c>
      <c r="ED304">
        <v>17.1034</v>
      </c>
      <c r="EE304">
        <v>19.2568</v>
      </c>
      <c r="EF304">
        <v>29.9999</v>
      </c>
      <c r="EG304">
        <v>19.2033</v>
      </c>
      <c r="EH304">
        <v>19.1903</v>
      </c>
      <c r="EI304">
        <v>39.6534</v>
      </c>
      <c r="EJ304">
        <v>29.406</v>
      </c>
      <c r="EK304">
        <v>72.1888</v>
      </c>
      <c r="EL304">
        <v>17.1303</v>
      </c>
      <c r="EM304">
        <v>953.17</v>
      </c>
      <c r="EN304">
        <v>13.3921</v>
      </c>
      <c r="EO304">
        <v>102.093</v>
      </c>
      <c r="EP304">
        <v>102.615</v>
      </c>
    </row>
    <row r="305" spans="1:146">
      <c r="A305">
        <v>289</v>
      </c>
      <c r="B305">
        <v>1558022104</v>
      </c>
      <c r="C305">
        <v>576.400000095367</v>
      </c>
      <c r="D305" t="s">
        <v>833</v>
      </c>
      <c r="E305" t="s">
        <v>834</v>
      </c>
      <c r="H305">
        <v>1558022093.66129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-0.0411735105715426</v>
      </c>
      <c r="AF305">
        <v>0.0462208726141889</v>
      </c>
      <c r="AG305">
        <v>3.45454087054367</v>
      </c>
      <c r="AH305">
        <v>8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1558022093.66129</v>
      </c>
      <c r="AU305">
        <v>911.007870967742</v>
      </c>
      <c r="AV305">
        <v>930.786064516129</v>
      </c>
      <c r="AW305">
        <v>14.0869161290323</v>
      </c>
      <c r="AX305">
        <v>13.3264483870968</v>
      </c>
      <c r="AY305">
        <v>500.008516129032</v>
      </c>
      <c r="AZ305">
        <v>99.3167709677419</v>
      </c>
      <c r="BA305">
        <v>0.0728671483870968</v>
      </c>
      <c r="BB305">
        <v>19.9732903225806</v>
      </c>
      <c r="BC305">
        <v>19.6395935483871</v>
      </c>
      <c r="BD305">
        <v>999.9</v>
      </c>
      <c r="BE305">
        <v>0</v>
      </c>
      <c r="BF305">
        <v>0</v>
      </c>
      <c r="BG305">
        <v>9997.49806451613</v>
      </c>
      <c r="BH305">
        <v>0</v>
      </c>
      <c r="BI305">
        <v>302.305322580645</v>
      </c>
      <c r="BJ305">
        <v>1500.02483870968</v>
      </c>
      <c r="BK305">
        <v>0.973000387096774</v>
      </c>
      <c r="BL305">
        <v>0.0269997612903226</v>
      </c>
      <c r="BM305">
        <v>0</v>
      </c>
      <c r="BN305">
        <v>2.21548064516129</v>
      </c>
      <c r="BO305">
        <v>0</v>
      </c>
      <c r="BP305">
        <v>6547.73193548387</v>
      </c>
      <c r="BQ305">
        <v>13122.2161290323</v>
      </c>
      <c r="BR305">
        <v>38.6128064516129</v>
      </c>
      <c r="BS305">
        <v>40.5</v>
      </c>
      <c r="BT305">
        <v>40</v>
      </c>
      <c r="BU305">
        <v>38.562</v>
      </c>
      <c r="BV305">
        <v>38.125</v>
      </c>
      <c r="BW305">
        <v>1459.52387096774</v>
      </c>
      <c r="BX305">
        <v>40.5009677419355</v>
      </c>
      <c r="BY305">
        <v>0</v>
      </c>
      <c r="BZ305">
        <v>1558022108.7</v>
      </c>
      <c r="CA305">
        <v>2.19911538461538</v>
      </c>
      <c r="CB305">
        <v>0.48657777504541</v>
      </c>
      <c r="CC305">
        <v>409.393161543519</v>
      </c>
      <c r="CD305">
        <v>6537.70961538462</v>
      </c>
      <c r="CE305">
        <v>15</v>
      </c>
      <c r="CF305">
        <v>1558020169.6</v>
      </c>
      <c r="CG305" t="s">
        <v>251</v>
      </c>
      <c r="CH305">
        <v>1</v>
      </c>
      <c r="CI305">
        <v>1.374</v>
      </c>
      <c r="CJ305">
        <v>0.006</v>
      </c>
      <c r="CK305">
        <v>400</v>
      </c>
      <c r="CL305">
        <v>12</v>
      </c>
      <c r="CM305">
        <v>0.21</v>
      </c>
      <c r="CN305">
        <v>0.03</v>
      </c>
      <c r="CO305">
        <v>-19.7653975609756</v>
      </c>
      <c r="CP305">
        <v>-0.0858146341463786</v>
      </c>
      <c r="CQ305">
        <v>0.13598681874395</v>
      </c>
      <c r="CR305">
        <v>1</v>
      </c>
      <c r="CS305">
        <v>2.045</v>
      </c>
      <c r="CT305">
        <v>0</v>
      </c>
      <c r="CU305">
        <v>0</v>
      </c>
      <c r="CV305">
        <v>0</v>
      </c>
      <c r="CW305">
        <v>0.760731609756098</v>
      </c>
      <c r="CX305">
        <v>-0.0540271567944256</v>
      </c>
      <c r="CY305">
        <v>0.00611371052506537</v>
      </c>
      <c r="CZ305">
        <v>1</v>
      </c>
      <c r="DA305">
        <v>2</v>
      </c>
      <c r="DB305">
        <v>3</v>
      </c>
      <c r="DC305" t="s">
        <v>252</v>
      </c>
      <c r="DD305">
        <v>1.85562</v>
      </c>
      <c r="DE305">
        <v>1.85373</v>
      </c>
      <c r="DF305">
        <v>1.85472</v>
      </c>
      <c r="DG305">
        <v>1.85913</v>
      </c>
      <c r="DH305">
        <v>1.85352</v>
      </c>
      <c r="DI305">
        <v>1.85791</v>
      </c>
      <c r="DJ305">
        <v>1.85515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1.374</v>
      </c>
      <c r="DZ305">
        <v>0.006</v>
      </c>
      <c r="EA305">
        <v>2</v>
      </c>
      <c r="EB305">
        <v>488.525</v>
      </c>
      <c r="EC305">
        <v>545.351</v>
      </c>
      <c r="ED305">
        <v>17.1176</v>
      </c>
      <c r="EE305">
        <v>19.2556</v>
      </c>
      <c r="EF305">
        <v>29.9999</v>
      </c>
      <c r="EG305">
        <v>19.202</v>
      </c>
      <c r="EH305">
        <v>19.1891</v>
      </c>
      <c r="EI305">
        <v>39.7648</v>
      </c>
      <c r="EJ305">
        <v>29.406</v>
      </c>
      <c r="EK305">
        <v>72.1888</v>
      </c>
      <c r="EL305">
        <v>17.1303</v>
      </c>
      <c r="EM305">
        <v>958.17</v>
      </c>
      <c r="EN305">
        <v>13.3963</v>
      </c>
      <c r="EO305">
        <v>102.093</v>
      </c>
      <c r="EP305">
        <v>102.615</v>
      </c>
    </row>
    <row r="306" spans="1:146">
      <c r="A306">
        <v>290</v>
      </c>
      <c r="B306">
        <v>1558022106</v>
      </c>
      <c r="C306">
        <v>578.400000095367</v>
      </c>
      <c r="D306" t="s">
        <v>835</v>
      </c>
      <c r="E306" t="s">
        <v>836</v>
      </c>
      <c r="H306">
        <v>1558022095.66129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-0.0411880635725145</v>
      </c>
      <c r="AF306">
        <v>0.0462372096326928</v>
      </c>
      <c r="AG306">
        <v>3.45550735322015</v>
      </c>
      <c r="AH306">
        <v>8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1558022095.66129</v>
      </c>
      <c r="AU306">
        <v>914.33335483871</v>
      </c>
      <c r="AV306">
        <v>934.14135483871</v>
      </c>
      <c r="AW306">
        <v>14.0865741935484</v>
      </c>
      <c r="AX306">
        <v>13.3271870967742</v>
      </c>
      <c r="AY306">
        <v>500.010741935484</v>
      </c>
      <c r="AZ306">
        <v>99.3169451612903</v>
      </c>
      <c r="BA306">
        <v>0.0728386967741936</v>
      </c>
      <c r="BB306">
        <v>19.973964516129</v>
      </c>
      <c r="BC306">
        <v>19.6410290322581</v>
      </c>
      <c r="BD306">
        <v>999.9</v>
      </c>
      <c r="BE306">
        <v>0</v>
      </c>
      <c r="BF306">
        <v>0</v>
      </c>
      <c r="BG306">
        <v>10001.0141935484</v>
      </c>
      <c r="BH306">
        <v>0</v>
      </c>
      <c r="BI306">
        <v>302.404935483871</v>
      </c>
      <c r="BJ306">
        <v>1500.00516129032</v>
      </c>
      <c r="BK306">
        <v>0.97300170967742</v>
      </c>
      <c r="BL306">
        <v>0.0269984806451613</v>
      </c>
      <c r="BM306">
        <v>0</v>
      </c>
      <c r="BN306">
        <v>2.19583870967742</v>
      </c>
      <c r="BO306">
        <v>0</v>
      </c>
      <c r="BP306">
        <v>6542.92903225807</v>
      </c>
      <c r="BQ306">
        <v>13122.0516129032</v>
      </c>
      <c r="BR306">
        <v>38.6107741935484</v>
      </c>
      <c r="BS306">
        <v>40.5</v>
      </c>
      <c r="BT306">
        <v>40</v>
      </c>
      <c r="BU306">
        <v>38.562</v>
      </c>
      <c r="BV306">
        <v>38.125</v>
      </c>
      <c r="BW306">
        <v>1459.5064516129</v>
      </c>
      <c r="BX306">
        <v>40.4987096774194</v>
      </c>
      <c r="BY306">
        <v>0</v>
      </c>
      <c r="BZ306">
        <v>1558022111.1</v>
      </c>
      <c r="CA306">
        <v>2.20471153846154</v>
      </c>
      <c r="CB306">
        <v>-0.0424102613937402</v>
      </c>
      <c r="CC306">
        <v>222.602735556103</v>
      </c>
      <c r="CD306">
        <v>6539.735</v>
      </c>
      <c r="CE306">
        <v>15</v>
      </c>
      <c r="CF306">
        <v>1558020169.6</v>
      </c>
      <c r="CG306" t="s">
        <v>251</v>
      </c>
      <c r="CH306">
        <v>1</v>
      </c>
      <c r="CI306">
        <v>1.374</v>
      </c>
      <c r="CJ306">
        <v>0.006</v>
      </c>
      <c r="CK306">
        <v>400</v>
      </c>
      <c r="CL306">
        <v>12</v>
      </c>
      <c r="CM306">
        <v>0.21</v>
      </c>
      <c r="CN306">
        <v>0.03</v>
      </c>
      <c r="CO306">
        <v>-19.8024463414634</v>
      </c>
      <c r="CP306">
        <v>-0.00473728222998556</v>
      </c>
      <c r="CQ306">
        <v>0.128742336921012</v>
      </c>
      <c r="CR306">
        <v>1</v>
      </c>
      <c r="CS306">
        <v>2.162</v>
      </c>
      <c r="CT306">
        <v>0</v>
      </c>
      <c r="CU306">
        <v>0</v>
      </c>
      <c r="CV306">
        <v>0</v>
      </c>
      <c r="CW306">
        <v>0.759808195121951</v>
      </c>
      <c r="CX306">
        <v>-0.0575838815331012</v>
      </c>
      <c r="CY306">
        <v>0.00626258638699782</v>
      </c>
      <c r="CZ306">
        <v>1</v>
      </c>
      <c r="DA306">
        <v>2</v>
      </c>
      <c r="DB306">
        <v>3</v>
      </c>
      <c r="DC306" t="s">
        <v>252</v>
      </c>
      <c r="DD306">
        <v>1.85562</v>
      </c>
      <c r="DE306">
        <v>1.8537</v>
      </c>
      <c r="DF306">
        <v>1.85472</v>
      </c>
      <c r="DG306">
        <v>1.85914</v>
      </c>
      <c r="DH306">
        <v>1.85353</v>
      </c>
      <c r="DI306">
        <v>1.85791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1.374</v>
      </c>
      <c r="DZ306">
        <v>0.006</v>
      </c>
      <c r="EA306">
        <v>2</v>
      </c>
      <c r="EB306">
        <v>488.511</v>
      </c>
      <c r="EC306">
        <v>545.285</v>
      </c>
      <c r="ED306">
        <v>17.1266</v>
      </c>
      <c r="EE306">
        <v>19.2546</v>
      </c>
      <c r="EF306">
        <v>29.9999</v>
      </c>
      <c r="EG306">
        <v>19.2006</v>
      </c>
      <c r="EH306">
        <v>19.188</v>
      </c>
      <c r="EI306">
        <v>39.8986</v>
      </c>
      <c r="EJ306">
        <v>29.406</v>
      </c>
      <c r="EK306">
        <v>72.1888</v>
      </c>
      <c r="EL306">
        <v>17.1303</v>
      </c>
      <c r="EM306">
        <v>963.17</v>
      </c>
      <c r="EN306">
        <v>13.399</v>
      </c>
      <c r="EO306">
        <v>102.093</v>
      </c>
      <c r="EP306">
        <v>102.616</v>
      </c>
    </row>
    <row r="307" spans="1:146">
      <c r="A307">
        <v>291</v>
      </c>
      <c r="B307">
        <v>1558022108</v>
      </c>
      <c r="C307">
        <v>580.400000095367</v>
      </c>
      <c r="D307" t="s">
        <v>837</v>
      </c>
      <c r="E307" t="s">
        <v>838</v>
      </c>
      <c r="H307">
        <v>1558022097.66129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-0.0412083921248189</v>
      </c>
      <c r="AF307">
        <v>0.0462600302135334</v>
      </c>
      <c r="AG307">
        <v>3.45685720076963</v>
      </c>
      <c r="AH307">
        <v>9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1558022097.66129</v>
      </c>
      <c r="AU307">
        <v>917.660870967742</v>
      </c>
      <c r="AV307">
        <v>937.450258064516</v>
      </c>
      <c r="AW307">
        <v>14.0862935483871</v>
      </c>
      <c r="AX307">
        <v>13.3283967741935</v>
      </c>
      <c r="AY307">
        <v>500.014129032258</v>
      </c>
      <c r="AZ307">
        <v>99.317264516129</v>
      </c>
      <c r="BA307">
        <v>0.0727637</v>
      </c>
      <c r="BB307">
        <v>19.9749322580645</v>
      </c>
      <c r="BC307">
        <v>19.6416161290323</v>
      </c>
      <c r="BD307">
        <v>999.9</v>
      </c>
      <c r="BE307">
        <v>0</v>
      </c>
      <c r="BF307">
        <v>0</v>
      </c>
      <c r="BG307">
        <v>10005.9180645161</v>
      </c>
      <c r="BH307">
        <v>0</v>
      </c>
      <c r="BI307">
        <v>302.49435483871</v>
      </c>
      <c r="BJ307">
        <v>1500.02967741936</v>
      </c>
      <c r="BK307">
        <v>0.97300135483871</v>
      </c>
      <c r="BL307">
        <v>0.0269988387096774</v>
      </c>
      <c r="BM307">
        <v>0</v>
      </c>
      <c r="BN307">
        <v>2.21394516129032</v>
      </c>
      <c r="BO307">
        <v>0</v>
      </c>
      <c r="BP307">
        <v>6543.05548387097</v>
      </c>
      <c r="BQ307">
        <v>13122.264516129</v>
      </c>
      <c r="BR307">
        <v>38.6107741935484</v>
      </c>
      <c r="BS307">
        <v>40.5</v>
      </c>
      <c r="BT307">
        <v>40</v>
      </c>
      <c r="BU307">
        <v>38.556</v>
      </c>
      <c r="BV307">
        <v>38.125</v>
      </c>
      <c r="BW307">
        <v>1459.52967741935</v>
      </c>
      <c r="BX307">
        <v>40.5</v>
      </c>
      <c r="BY307">
        <v>0</v>
      </c>
      <c r="BZ307">
        <v>1558022112.9</v>
      </c>
      <c r="CA307">
        <v>2.21314615384615</v>
      </c>
      <c r="CB307">
        <v>-0.202434197641074</v>
      </c>
      <c r="CC307">
        <v>159.828718165543</v>
      </c>
      <c r="CD307">
        <v>6549.04807692308</v>
      </c>
      <c r="CE307">
        <v>15</v>
      </c>
      <c r="CF307">
        <v>1558020169.6</v>
      </c>
      <c r="CG307" t="s">
        <v>251</v>
      </c>
      <c r="CH307">
        <v>1</v>
      </c>
      <c r="CI307">
        <v>1.374</v>
      </c>
      <c r="CJ307">
        <v>0.006</v>
      </c>
      <c r="CK307">
        <v>400</v>
      </c>
      <c r="CL307">
        <v>12</v>
      </c>
      <c r="CM307">
        <v>0.21</v>
      </c>
      <c r="CN307">
        <v>0.03</v>
      </c>
      <c r="CO307">
        <v>-19.7970268292683</v>
      </c>
      <c r="CP307">
        <v>-0.240186062717812</v>
      </c>
      <c r="CQ307">
        <v>0.127535953848681</v>
      </c>
      <c r="CR307">
        <v>1</v>
      </c>
      <c r="CS307">
        <v>2.4024</v>
      </c>
      <c r="CT307">
        <v>0</v>
      </c>
      <c r="CU307">
        <v>0</v>
      </c>
      <c r="CV307">
        <v>0</v>
      </c>
      <c r="CW307">
        <v>0.758374731707317</v>
      </c>
      <c r="CX307">
        <v>-0.0543473728223015</v>
      </c>
      <c r="CY307">
        <v>0.00602895196176644</v>
      </c>
      <c r="CZ307">
        <v>1</v>
      </c>
      <c r="DA307">
        <v>2</v>
      </c>
      <c r="DB307">
        <v>3</v>
      </c>
      <c r="DC307" t="s">
        <v>252</v>
      </c>
      <c r="DD307">
        <v>1.85562</v>
      </c>
      <c r="DE307">
        <v>1.8537</v>
      </c>
      <c r="DF307">
        <v>1.85472</v>
      </c>
      <c r="DG307">
        <v>1.85914</v>
      </c>
      <c r="DH307">
        <v>1.85354</v>
      </c>
      <c r="DI307">
        <v>1.85791</v>
      </c>
      <c r="DJ307">
        <v>1.85515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1.374</v>
      </c>
      <c r="DZ307">
        <v>0.006</v>
      </c>
      <c r="EA307">
        <v>2</v>
      </c>
      <c r="EB307">
        <v>488.263</v>
      </c>
      <c r="EC307">
        <v>545.323</v>
      </c>
      <c r="ED307">
        <v>17.1339</v>
      </c>
      <c r="EE307">
        <v>19.2535</v>
      </c>
      <c r="EF307">
        <v>29.9999</v>
      </c>
      <c r="EG307">
        <v>19.1993</v>
      </c>
      <c r="EH307">
        <v>19.1868</v>
      </c>
      <c r="EI307">
        <v>39.9939</v>
      </c>
      <c r="EJ307">
        <v>29.406</v>
      </c>
      <c r="EK307">
        <v>72.1888</v>
      </c>
      <c r="EL307">
        <v>17.1382</v>
      </c>
      <c r="EM307">
        <v>963.17</v>
      </c>
      <c r="EN307">
        <v>13.3995</v>
      </c>
      <c r="EO307">
        <v>102.094</v>
      </c>
      <c r="EP307">
        <v>102.617</v>
      </c>
    </row>
    <row r="308" spans="1:146">
      <c r="A308">
        <v>292</v>
      </c>
      <c r="B308">
        <v>1558022110</v>
      </c>
      <c r="C308">
        <v>582.400000095367</v>
      </c>
      <c r="D308" t="s">
        <v>839</v>
      </c>
      <c r="E308" t="s">
        <v>840</v>
      </c>
      <c r="H308">
        <v>1558022099.66129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-0.0412135394241976</v>
      </c>
      <c r="AF308">
        <v>0.0462658085080142</v>
      </c>
      <c r="AG308">
        <v>3.4571989531142</v>
      </c>
      <c r="AH308">
        <v>9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1558022099.66129</v>
      </c>
      <c r="AU308">
        <v>920.981806451613</v>
      </c>
      <c r="AV308">
        <v>940.78435483871</v>
      </c>
      <c r="AW308">
        <v>14.0861290322581</v>
      </c>
      <c r="AX308">
        <v>13.3297516129032</v>
      </c>
      <c r="AY308">
        <v>500.019387096774</v>
      </c>
      <c r="AZ308">
        <v>99.317464516129</v>
      </c>
      <c r="BA308">
        <v>0.0727252096774194</v>
      </c>
      <c r="BB308">
        <v>19.9736548387097</v>
      </c>
      <c r="BC308">
        <v>19.6380838709677</v>
      </c>
      <c r="BD308">
        <v>999.9</v>
      </c>
      <c r="BE308">
        <v>0</v>
      </c>
      <c r="BF308">
        <v>0</v>
      </c>
      <c r="BG308">
        <v>10007.1477419355</v>
      </c>
      <c r="BH308">
        <v>0</v>
      </c>
      <c r="BI308">
        <v>302.568806451613</v>
      </c>
      <c r="BJ308">
        <v>1500.02129032258</v>
      </c>
      <c r="BK308">
        <v>0.973000870967742</v>
      </c>
      <c r="BL308">
        <v>0.0269992741935484</v>
      </c>
      <c r="BM308">
        <v>0</v>
      </c>
      <c r="BN308">
        <v>2.23833870967742</v>
      </c>
      <c r="BO308">
        <v>0</v>
      </c>
      <c r="BP308">
        <v>6544.51612903226</v>
      </c>
      <c r="BQ308">
        <v>13122.1838709677</v>
      </c>
      <c r="BR308">
        <v>38.6046774193548</v>
      </c>
      <c r="BS308">
        <v>40.5</v>
      </c>
      <c r="BT308">
        <v>40</v>
      </c>
      <c r="BU308">
        <v>38.55</v>
      </c>
      <c r="BV308">
        <v>38.125</v>
      </c>
      <c r="BW308">
        <v>1459.52096774194</v>
      </c>
      <c r="BX308">
        <v>40.5003225806452</v>
      </c>
      <c r="BY308">
        <v>0</v>
      </c>
      <c r="BZ308">
        <v>1558022114.7</v>
      </c>
      <c r="CA308">
        <v>2.22404230769231</v>
      </c>
      <c r="CB308">
        <v>0.0965572610853675</v>
      </c>
      <c r="CC308">
        <v>50.5035906598003</v>
      </c>
      <c r="CD308">
        <v>6559.08269230769</v>
      </c>
      <c r="CE308">
        <v>15</v>
      </c>
      <c r="CF308">
        <v>1558020169.6</v>
      </c>
      <c r="CG308" t="s">
        <v>251</v>
      </c>
      <c r="CH308">
        <v>1</v>
      </c>
      <c r="CI308">
        <v>1.374</v>
      </c>
      <c r="CJ308">
        <v>0.006</v>
      </c>
      <c r="CK308">
        <v>400</v>
      </c>
      <c r="CL308">
        <v>12</v>
      </c>
      <c r="CM308">
        <v>0.21</v>
      </c>
      <c r="CN308">
        <v>0.03</v>
      </c>
      <c r="CO308">
        <v>-19.7905341463415</v>
      </c>
      <c r="CP308">
        <v>-0.243884320557388</v>
      </c>
      <c r="CQ308">
        <v>0.129101704301452</v>
      </c>
      <c r="CR308">
        <v>1</v>
      </c>
      <c r="CS308">
        <v>2.1651</v>
      </c>
      <c r="CT308">
        <v>0</v>
      </c>
      <c r="CU308">
        <v>0</v>
      </c>
      <c r="CV308">
        <v>0</v>
      </c>
      <c r="CW308">
        <v>0.756871756097561</v>
      </c>
      <c r="CX308">
        <v>-0.0468700348432162</v>
      </c>
      <c r="CY308">
        <v>0.00545735227403827</v>
      </c>
      <c r="CZ308">
        <v>1</v>
      </c>
      <c r="DA308">
        <v>2</v>
      </c>
      <c r="DB308">
        <v>3</v>
      </c>
      <c r="DC308" t="s">
        <v>252</v>
      </c>
      <c r="DD308">
        <v>1.85562</v>
      </c>
      <c r="DE308">
        <v>1.85372</v>
      </c>
      <c r="DF308">
        <v>1.85472</v>
      </c>
      <c r="DG308">
        <v>1.85913</v>
      </c>
      <c r="DH308">
        <v>1.85355</v>
      </c>
      <c r="DI308">
        <v>1.85791</v>
      </c>
      <c r="DJ308">
        <v>1.85515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1.374</v>
      </c>
      <c r="DZ308">
        <v>0.006</v>
      </c>
      <c r="EA308">
        <v>2</v>
      </c>
      <c r="EB308">
        <v>488.046</v>
      </c>
      <c r="EC308">
        <v>545.277</v>
      </c>
      <c r="ED308">
        <v>17.1389</v>
      </c>
      <c r="EE308">
        <v>19.2523</v>
      </c>
      <c r="EF308">
        <v>29.9999</v>
      </c>
      <c r="EG308">
        <v>19.1983</v>
      </c>
      <c r="EH308">
        <v>19.1858</v>
      </c>
      <c r="EI308">
        <v>40.1005</v>
      </c>
      <c r="EJ308">
        <v>29.1099</v>
      </c>
      <c r="EK308">
        <v>72.1888</v>
      </c>
      <c r="EL308">
        <v>17.1382</v>
      </c>
      <c r="EM308">
        <v>968.17</v>
      </c>
      <c r="EN308">
        <v>13.4036</v>
      </c>
      <c r="EO308">
        <v>102.093</v>
      </c>
      <c r="EP308">
        <v>102.617</v>
      </c>
    </row>
    <row r="309" spans="1:146">
      <c r="A309">
        <v>293</v>
      </c>
      <c r="B309">
        <v>1558022112</v>
      </c>
      <c r="C309">
        <v>584.400000095367</v>
      </c>
      <c r="D309" t="s">
        <v>841</v>
      </c>
      <c r="E309" t="s">
        <v>842</v>
      </c>
      <c r="H309">
        <v>1558022101.66129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-0.0411881716514313</v>
      </c>
      <c r="AF309">
        <v>0.0462373309607452</v>
      </c>
      <c r="AG309">
        <v>3.45551453043453</v>
      </c>
      <c r="AH309">
        <v>9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1558022101.66129</v>
      </c>
      <c r="AU309">
        <v>924.303548387097</v>
      </c>
      <c r="AV309">
        <v>944.143322580645</v>
      </c>
      <c r="AW309">
        <v>14.0858677419355</v>
      </c>
      <c r="AX309">
        <v>13.3310483870968</v>
      </c>
      <c r="AY309">
        <v>500.016548387097</v>
      </c>
      <c r="AZ309">
        <v>99.3175709677419</v>
      </c>
      <c r="BA309">
        <v>0.0727330612903226</v>
      </c>
      <c r="BB309">
        <v>19.9724709677419</v>
      </c>
      <c r="BC309">
        <v>19.6378096774194</v>
      </c>
      <c r="BD309">
        <v>999.9</v>
      </c>
      <c r="BE309">
        <v>0</v>
      </c>
      <c r="BF309">
        <v>0</v>
      </c>
      <c r="BG309">
        <v>10000.9774193548</v>
      </c>
      <c r="BH309">
        <v>0</v>
      </c>
      <c r="BI309">
        <v>302.644483870968</v>
      </c>
      <c r="BJ309">
        <v>1500.01322580645</v>
      </c>
      <c r="BK309">
        <v>0.973000903225806</v>
      </c>
      <c r="BL309">
        <v>0.0269992064516129</v>
      </c>
      <c r="BM309">
        <v>0</v>
      </c>
      <c r="BN309">
        <v>2.23229677419355</v>
      </c>
      <c r="BO309">
        <v>0</v>
      </c>
      <c r="BP309">
        <v>6547.70516129032</v>
      </c>
      <c r="BQ309">
        <v>13122.1161290323</v>
      </c>
      <c r="BR309">
        <v>38.5985806451613</v>
      </c>
      <c r="BS309">
        <v>40.5</v>
      </c>
      <c r="BT309">
        <v>40</v>
      </c>
      <c r="BU309">
        <v>38.544</v>
      </c>
      <c r="BV309">
        <v>38.125</v>
      </c>
      <c r="BW309">
        <v>1459.51322580645</v>
      </c>
      <c r="BX309">
        <v>40.5</v>
      </c>
      <c r="BY309">
        <v>0</v>
      </c>
      <c r="BZ309">
        <v>1558022117.1</v>
      </c>
      <c r="CA309">
        <v>2.20671153846154</v>
      </c>
      <c r="CB309">
        <v>-0.292140172718651</v>
      </c>
      <c r="CC309">
        <v>-44.9011966784805</v>
      </c>
      <c r="CD309">
        <v>6560.82692307692</v>
      </c>
      <c r="CE309">
        <v>15</v>
      </c>
      <c r="CF309">
        <v>1558020169.6</v>
      </c>
      <c r="CG309" t="s">
        <v>251</v>
      </c>
      <c r="CH309">
        <v>1</v>
      </c>
      <c r="CI309">
        <v>1.374</v>
      </c>
      <c r="CJ309">
        <v>0.006</v>
      </c>
      <c r="CK309">
        <v>400</v>
      </c>
      <c r="CL309">
        <v>12</v>
      </c>
      <c r="CM309">
        <v>0.21</v>
      </c>
      <c r="CN309">
        <v>0.03</v>
      </c>
      <c r="CO309">
        <v>-19.8340341463415</v>
      </c>
      <c r="CP309">
        <v>-0.254903832752675</v>
      </c>
      <c r="CQ309">
        <v>0.129283784299532</v>
      </c>
      <c r="CR309">
        <v>1</v>
      </c>
      <c r="CS309">
        <v>2.1766</v>
      </c>
      <c r="CT309">
        <v>0</v>
      </c>
      <c r="CU309">
        <v>0</v>
      </c>
      <c r="CV309">
        <v>0</v>
      </c>
      <c r="CW309">
        <v>0.755351878048781</v>
      </c>
      <c r="CX309">
        <v>-0.0404763344947687</v>
      </c>
      <c r="CY309">
        <v>0.00490911729781073</v>
      </c>
      <c r="CZ309">
        <v>1</v>
      </c>
      <c r="DA309">
        <v>2</v>
      </c>
      <c r="DB309">
        <v>3</v>
      </c>
      <c r="DC309" t="s">
        <v>252</v>
      </c>
      <c r="DD309">
        <v>1.85562</v>
      </c>
      <c r="DE309">
        <v>1.85372</v>
      </c>
      <c r="DF309">
        <v>1.85471</v>
      </c>
      <c r="DG309">
        <v>1.85913</v>
      </c>
      <c r="DH309">
        <v>1.85355</v>
      </c>
      <c r="DI309">
        <v>1.85791</v>
      </c>
      <c r="DJ309">
        <v>1.85512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1.374</v>
      </c>
      <c r="DZ309">
        <v>0.006</v>
      </c>
      <c r="EA309">
        <v>2</v>
      </c>
      <c r="EB309">
        <v>488.107</v>
      </c>
      <c r="EC309">
        <v>545.455</v>
      </c>
      <c r="ED309">
        <v>17.1431</v>
      </c>
      <c r="EE309">
        <v>19.2513</v>
      </c>
      <c r="EF309">
        <v>29.9999</v>
      </c>
      <c r="EG309">
        <v>19.197</v>
      </c>
      <c r="EH309">
        <v>19.1847</v>
      </c>
      <c r="EI309">
        <v>40.2371</v>
      </c>
      <c r="EJ309">
        <v>29.1099</v>
      </c>
      <c r="EK309">
        <v>72.1888</v>
      </c>
      <c r="EL309">
        <v>17.1512</v>
      </c>
      <c r="EM309">
        <v>973.17</v>
      </c>
      <c r="EN309">
        <v>13.4057</v>
      </c>
      <c r="EO309">
        <v>102.093</v>
      </c>
      <c r="EP309">
        <v>102.617</v>
      </c>
    </row>
    <row r="310" spans="1:146">
      <c r="A310">
        <v>294</v>
      </c>
      <c r="B310">
        <v>1558022114</v>
      </c>
      <c r="C310">
        <v>586.400000095367</v>
      </c>
      <c r="D310" t="s">
        <v>843</v>
      </c>
      <c r="E310" t="s">
        <v>844</v>
      </c>
      <c r="H310">
        <v>1558022103.66129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-0.0411632765922458</v>
      </c>
      <c r="AF310">
        <v>0.0462093840758825</v>
      </c>
      <c r="AG310">
        <v>3.45386114907659</v>
      </c>
      <c r="AH310">
        <v>8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1558022103.66129</v>
      </c>
      <c r="AU310">
        <v>927.636580645161</v>
      </c>
      <c r="AV310">
        <v>947.458645161291</v>
      </c>
      <c r="AW310">
        <v>14.0854548387097</v>
      </c>
      <c r="AX310">
        <v>13.3330032258065</v>
      </c>
      <c r="AY310">
        <v>500.002161290323</v>
      </c>
      <c r="AZ310">
        <v>99.3176064516129</v>
      </c>
      <c r="BA310">
        <v>0.0727717258064516</v>
      </c>
      <c r="BB310">
        <v>19.9748064516129</v>
      </c>
      <c r="BC310">
        <v>19.6458193548387</v>
      </c>
      <c r="BD310">
        <v>999.9</v>
      </c>
      <c r="BE310">
        <v>0</v>
      </c>
      <c r="BF310">
        <v>0</v>
      </c>
      <c r="BG310">
        <v>9994.92903225806</v>
      </c>
      <c r="BH310">
        <v>0</v>
      </c>
      <c r="BI310">
        <v>302.722258064516</v>
      </c>
      <c r="BJ310">
        <v>1500.02612903226</v>
      </c>
      <c r="BK310">
        <v>0.973002129032258</v>
      </c>
      <c r="BL310">
        <v>0.0269979870967742</v>
      </c>
      <c r="BM310">
        <v>0</v>
      </c>
      <c r="BN310">
        <v>2.23219677419355</v>
      </c>
      <c r="BO310">
        <v>0</v>
      </c>
      <c r="BP310">
        <v>6556.91580645161</v>
      </c>
      <c r="BQ310">
        <v>13122.2322580645</v>
      </c>
      <c r="BR310">
        <v>38.5924838709677</v>
      </c>
      <c r="BS310">
        <v>40.5</v>
      </c>
      <c r="BT310">
        <v>40</v>
      </c>
      <c r="BU310">
        <v>38.538</v>
      </c>
      <c r="BV310">
        <v>38.125</v>
      </c>
      <c r="BW310">
        <v>1459.52806451613</v>
      </c>
      <c r="BX310">
        <v>40.498064516129</v>
      </c>
      <c r="BY310">
        <v>0</v>
      </c>
      <c r="BZ310">
        <v>1558022118.9</v>
      </c>
      <c r="CA310">
        <v>2.22162307692308</v>
      </c>
      <c r="CB310">
        <v>-0.493264956038076</v>
      </c>
      <c r="CC310">
        <v>68.542564484133</v>
      </c>
      <c r="CD310">
        <v>6560.775</v>
      </c>
      <c r="CE310">
        <v>15</v>
      </c>
      <c r="CF310">
        <v>1558020169.6</v>
      </c>
      <c r="CG310" t="s">
        <v>251</v>
      </c>
      <c r="CH310">
        <v>1</v>
      </c>
      <c r="CI310">
        <v>1.374</v>
      </c>
      <c r="CJ310">
        <v>0.006</v>
      </c>
      <c r="CK310">
        <v>400</v>
      </c>
      <c r="CL310">
        <v>12</v>
      </c>
      <c r="CM310">
        <v>0.21</v>
      </c>
      <c r="CN310">
        <v>0.03</v>
      </c>
      <c r="CO310">
        <v>-19.8330658536585</v>
      </c>
      <c r="CP310">
        <v>-0.39158675958182</v>
      </c>
      <c r="CQ310">
        <v>0.129933916805684</v>
      </c>
      <c r="CR310">
        <v>1</v>
      </c>
      <c r="CS310">
        <v>2.283</v>
      </c>
      <c r="CT310">
        <v>0</v>
      </c>
      <c r="CU310">
        <v>0</v>
      </c>
      <c r="CV310">
        <v>0</v>
      </c>
      <c r="CW310">
        <v>0.753355390243903</v>
      </c>
      <c r="CX310">
        <v>-0.0412849337979124</v>
      </c>
      <c r="CY310">
        <v>0.00506108195738985</v>
      </c>
      <c r="CZ310">
        <v>1</v>
      </c>
      <c r="DA310">
        <v>2</v>
      </c>
      <c r="DB310">
        <v>3</v>
      </c>
      <c r="DC310" t="s">
        <v>252</v>
      </c>
      <c r="DD310">
        <v>1.85562</v>
      </c>
      <c r="DE310">
        <v>1.85371</v>
      </c>
      <c r="DF310">
        <v>1.85472</v>
      </c>
      <c r="DG310">
        <v>1.85913</v>
      </c>
      <c r="DH310">
        <v>1.85353</v>
      </c>
      <c r="DI310">
        <v>1.85791</v>
      </c>
      <c r="DJ310">
        <v>1.85512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1.374</v>
      </c>
      <c r="DZ310">
        <v>0.006</v>
      </c>
      <c r="EA310">
        <v>2</v>
      </c>
      <c r="EB310">
        <v>488.303</v>
      </c>
      <c r="EC310">
        <v>545.458</v>
      </c>
      <c r="ED310">
        <v>17.1458</v>
      </c>
      <c r="EE310">
        <v>19.2502</v>
      </c>
      <c r="EF310">
        <v>29.9998</v>
      </c>
      <c r="EG310">
        <v>19.196</v>
      </c>
      <c r="EH310">
        <v>19.1835</v>
      </c>
      <c r="EI310">
        <v>40.3327</v>
      </c>
      <c r="EJ310">
        <v>29.1099</v>
      </c>
      <c r="EK310">
        <v>72.1888</v>
      </c>
      <c r="EL310">
        <v>17.1512</v>
      </c>
      <c r="EM310">
        <v>973.17</v>
      </c>
      <c r="EN310">
        <v>13.4054</v>
      </c>
      <c r="EO310">
        <v>102.093</v>
      </c>
      <c r="EP310">
        <v>102.617</v>
      </c>
    </row>
    <row r="311" spans="1:146">
      <c r="A311">
        <v>295</v>
      </c>
      <c r="B311">
        <v>1558022116</v>
      </c>
      <c r="C311">
        <v>588.400000095367</v>
      </c>
      <c r="D311" t="s">
        <v>845</v>
      </c>
      <c r="E311" t="s">
        <v>846</v>
      </c>
      <c r="H311">
        <v>1558022105.66129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-0.0411728602734223</v>
      </c>
      <c r="AF311">
        <v>0.0462201425975796</v>
      </c>
      <c r="AG311">
        <v>3.45449768070548</v>
      </c>
      <c r="AH311">
        <v>8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1558022105.66129</v>
      </c>
      <c r="AU311">
        <v>930.971774193549</v>
      </c>
      <c r="AV311">
        <v>950.785096774194</v>
      </c>
      <c r="AW311">
        <v>14.0853161290323</v>
      </c>
      <c r="AX311">
        <v>13.3361483870968</v>
      </c>
      <c r="AY311">
        <v>500.005806451613</v>
      </c>
      <c r="AZ311">
        <v>99.3175064516129</v>
      </c>
      <c r="BA311">
        <v>0.0728076935483871</v>
      </c>
      <c r="BB311">
        <v>19.981335483871</v>
      </c>
      <c r="BC311">
        <v>19.6615129032258</v>
      </c>
      <c r="BD311">
        <v>999.9</v>
      </c>
      <c r="BE311">
        <v>0</v>
      </c>
      <c r="BF311">
        <v>0</v>
      </c>
      <c r="BG311">
        <v>9997.26612903226</v>
      </c>
      <c r="BH311">
        <v>0</v>
      </c>
      <c r="BI311">
        <v>302.79435483871</v>
      </c>
      <c r="BJ311">
        <v>1499.99935483871</v>
      </c>
      <c r="BK311">
        <v>0.973003516129032</v>
      </c>
      <c r="BL311">
        <v>0.0269966225806452</v>
      </c>
      <c r="BM311">
        <v>0</v>
      </c>
      <c r="BN311">
        <v>2.21390322580645</v>
      </c>
      <c r="BO311">
        <v>0</v>
      </c>
      <c r="BP311">
        <v>6556.44032258064</v>
      </c>
      <c r="BQ311">
        <v>13122.0032258065</v>
      </c>
      <c r="BR311">
        <v>38.5863870967742</v>
      </c>
      <c r="BS311">
        <v>40.5</v>
      </c>
      <c r="BT311">
        <v>40</v>
      </c>
      <c r="BU311">
        <v>38.532</v>
      </c>
      <c r="BV311">
        <v>38.125</v>
      </c>
      <c r="BW311">
        <v>1459.50419354839</v>
      </c>
      <c r="BX311">
        <v>40.4951612903226</v>
      </c>
      <c r="BY311">
        <v>0</v>
      </c>
      <c r="BZ311">
        <v>1558022120.7</v>
      </c>
      <c r="CA311">
        <v>2.21045384615385</v>
      </c>
      <c r="CB311">
        <v>-0.338735042435736</v>
      </c>
      <c r="CC311">
        <v>29.4485466583544</v>
      </c>
      <c r="CD311">
        <v>6557.76423076923</v>
      </c>
      <c r="CE311">
        <v>15</v>
      </c>
      <c r="CF311">
        <v>1558020169.6</v>
      </c>
      <c r="CG311" t="s">
        <v>251</v>
      </c>
      <c r="CH311">
        <v>1</v>
      </c>
      <c r="CI311">
        <v>1.374</v>
      </c>
      <c r="CJ311">
        <v>0.006</v>
      </c>
      <c r="CK311">
        <v>400</v>
      </c>
      <c r="CL311">
        <v>12</v>
      </c>
      <c r="CM311">
        <v>0.21</v>
      </c>
      <c r="CN311">
        <v>0.03</v>
      </c>
      <c r="CO311">
        <v>-19.8078292682927</v>
      </c>
      <c r="CP311">
        <v>-0.222282229965215</v>
      </c>
      <c r="CQ311">
        <v>0.140885184604089</v>
      </c>
      <c r="CR311">
        <v>1</v>
      </c>
      <c r="CS311">
        <v>2.1696</v>
      </c>
      <c r="CT311">
        <v>0</v>
      </c>
      <c r="CU311">
        <v>0</v>
      </c>
      <c r="CV311">
        <v>0</v>
      </c>
      <c r="CW311">
        <v>0.750319341463415</v>
      </c>
      <c r="CX311">
        <v>-0.0537620069686392</v>
      </c>
      <c r="CY311">
        <v>0.00695065794958889</v>
      </c>
      <c r="CZ311">
        <v>1</v>
      </c>
      <c r="DA311">
        <v>2</v>
      </c>
      <c r="DB311">
        <v>3</v>
      </c>
      <c r="DC311" t="s">
        <v>252</v>
      </c>
      <c r="DD311">
        <v>1.85562</v>
      </c>
      <c r="DE311">
        <v>1.85371</v>
      </c>
      <c r="DF311">
        <v>1.85473</v>
      </c>
      <c r="DG311">
        <v>1.85913</v>
      </c>
      <c r="DH311">
        <v>1.85352</v>
      </c>
      <c r="DI311">
        <v>1.85791</v>
      </c>
      <c r="DJ311">
        <v>1.85514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1.374</v>
      </c>
      <c r="DZ311">
        <v>0.006</v>
      </c>
      <c r="EA311">
        <v>2</v>
      </c>
      <c r="EB311">
        <v>488.572</v>
      </c>
      <c r="EC311">
        <v>545.151</v>
      </c>
      <c r="ED311">
        <v>17.1502</v>
      </c>
      <c r="EE311">
        <v>19.249</v>
      </c>
      <c r="EF311">
        <v>29.9998</v>
      </c>
      <c r="EG311">
        <v>19.195</v>
      </c>
      <c r="EH311">
        <v>19.1825</v>
      </c>
      <c r="EI311">
        <v>40.4416</v>
      </c>
      <c r="EJ311">
        <v>29.1099</v>
      </c>
      <c r="EK311">
        <v>72.1888</v>
      </c>
      <c r="EL311">
        <v>17.1512</v>
      </c>
      <c r="EM311">
        <v>978.17</v>
      </c>
      <c r="EN311">
        <v>13.4031</v>
      </c>
      <c r="EO311">
        <v>102.093</v>
      </c>
      <c r="EP311">
        <v>102.618</v>
      </c>
    </row>
    <row r="312" spans="1:146">
      <c r="A312">
        <v>296</v>
      </c>
      <c r="B312">
        <v>1558022118</v>
      </c>
      <c r="C312">
        <v>590.400000095367</v>
      </c>
      <c r="D312" t="s">
        <v>847</v>
      </c>
      <c r="E312" t="s">
        <v>848</v>
      </c>
      <c r="H312">
        <v>1558022107.66129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-0.0411965105099064</v>
      </c>
      <c r="AF312">
        <v>0.0462466920599076</v>
      </c>
      <c r="AG312">
        <v>3.4560682708498</v>
      </c>
      <c r="AH312">
        <v>8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1558022107.66129</v>
      </c>
      <c r="AU312">
        <v>934.300032258065</v>
      </c>
      <c r="AV312">
        <v>954.142741935484</v>
      </c>
      <c r="AW312">
        <v>14.086064516129</v>
      </c>
      <c r="AX312">
        <v>13.3396451612903</v>
      </c>
      <c r="AY312">
        <v>500.010967741935</v>
      </c>
      <c r="AZ312">
        <v>99.3174806451613</v>
      </c>
      <c r="BA312">
        <v>0.0727823838709677</v>
      </c>
      <c r="BB312">
        <v>19.9871258064516</v>
      </c>
      <c r="BC312">
        <v>19.6772806451613</v>
      </c>
      <c r="BD312">
        <v>999.9</v>
      </c>
      <c r="BE312">
        <v>0</v>
      </c>
      <c r="BF312">
        <v>0</v>
      </c>
      <c r="BG312">
        <v>10003.0112903226</v>
      </c>
      <c r="BH312">
        <v>0</v>
      </c>
      <c r="BI312">
        <v>302.858935483871</v>
      </c>
      <c r="BJ312">
        <v>1499.98451612903</v>
      </c>
      <c r="BK312">
        <v>0.973005032258064</v>
      </c>
      <c r="BL312">
        <v>0.0269951290322581</v>
      </c>
      <c r="BM312">
        <v>0</v>
      </c>
      <c r="BN312">
        <v>2.20649677419355</v>
      </c>
      <c r="BO312">
        <v>0</v>
      </c>
      <c r="BP312">
        <v>6558.48935483871</v>
      </c>
      <c r="BQ312">
        <v>13121.8774193548</v>
      </c>
      <c r="BR312">
        <v>38.5802903225806</v>
      </c>
      <c r="BS312">
        <v>40.5</v>
      </c>
      <c r="BT312">
        <v>40</v>
      </c>
      <c r="BU312">
        <v>38.526</v>
      </c>
      <c r="BV312">
        <v>38.125</v>
      </c>
      <c r="BW312">
        <v>1459.49225806452</v>
      </c>
      <c r="BX312">
        <v>40.4922580645161</v>
      </c>
      <c r="BY312">
        <v>0</v>
      </c>
      <c r="BZ312">
        <v>1558022123.1</v>
      </c>
      <c r="CA312">
        <v>2.16992692307692</v>
      </c>
      <c r="CB312">
        <v>0.255538456956134</v>
      </c>
      <c r="CC312">
        <v>97.1842732698681</v>
      </c>
      <c r="CD312">
        <v>6561.35153846154</v>
      </c>
      <c r="CE312">
        <v>15</v>
      </c>
      <c r="CF312">
        <v>1558020169.6</v>
      </c>
      <c r="CG312" t="s">
        <v>251</v>
      </c>
      <c r="CH312">
        <v>1</v>
      </c>
      <c r="CI312">
        <v>1.374</v>
      </c>
      <c r="CJ312">
        <v>0.006</v>
      </c>
      <c r="CK312">
        <v>400</v>
      </c>
      <c r="CL312">
        <v>12</v>
      </c>
      <c r="CM312">
        <v>0.21</v>
      </c>
      <c r="CN312">
        <v>0.03</v>
      </c>
      <c r="CO312">
        <v>-19.8345682926829</v>
      </c>
      <c r="CP312">
        <v>-0.20060905923349</v>
      </c>
      <c r="CQ312">
        <v>0.13947036478472</v>
      </c>
      <c r="CR312">
        <v>1</v>
      </c>
      <c r="CS312">
        <v>2.1813</v>
      </c>
      <c r="CT312">
        <v>0</v>
      </c>
      <c r="CU312">
        <v>0</v>
      </c>
      <c r="CV312">
        <v>0</v>
      </c>
      <c r="CW312">
        <v>0.747278146341464</v>
      </c>
      <c r="CX312">
        <v>-0.0729668362369328</v>
      </c>
      <c r="CY312">
        <v>0.00908471040267853</v>
      </c>
      <c r="CZ312">
        <v>1</v>
      </c>
      <c r="DA312">
        <v>2</v>
      </c>
      <c r="DB312">
        <v>3</v>
      </c>
      <c r="DC312" t="s">
        <v>252</v>
      </c>
      <c r="DD312">
        <v>1.85562</v>
      </c>
      <c r="DE312">
        <v>1.85372</v>
      </c>
      <c r="DF312">
        <v>1.85472</v>
      </c>
      <c r="DG312">
        <v>1.85913</v>
      </c>
      <c r="DH312">
        <v>1.85354</v>
      </c>
      <c r="DI312">
        <v>1.85791</v>
      </c>
      <c r="DJ312">
        <v>1.85514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1.374</v>
      </c>
      <c r="DZ312">
        <v>0.006</v>
      </c>
      <c r="EA312">
        <v>2</v>
      </c>
      <c r="EB312">
        <v>488.442</v>
      </c>
      <c r="EC312">
        <v>545.259</v>
      </c>
      <c r="ED312">
        <v>17.1547</v>
      </c>
      <c r="EE312">
        <v>19.2479</v>
      </c>
      <c r="EF312">
        <v>29.9999</v>
      </c>
      <c r="EG312">
        <v>19.1938</v>
      </c>
      <c r="EH312">
        <v>19.1814</v>
      </c>
      <c r="EI312">
        <v>40.5714</v>
      </c>
      <c r="EJ312">
        <v>29.1099</v>
      </c>
      <c r="EK312">
        <v>72.1888</v>
      </c>
      <c r="EL312">
        <v>17.1524</v>
      </c>
      <c r="EM312">
        <v>983.17</v>
      </c>
      <c r="EN312">
        <v>13.4046</v>
      </c>
      <c r="EO312">
        <v>102.094</v>
      </c>
      <c r="EP312">
        <v>102.618</v>
      </c>
    </row>
    <row r="313" spans="1:146">
      <c r="A313">
        <v>297</v>
      </c>
      <c r="B313">
        <v>1558022120</v>
      </c>
      <c r="C313">
        <v>592.400000095367</v>
      </c>
      <c r="D313" t="s">
        <v>849</v>
      </c>
      <c r="E313" t="s">
        <v>850</v>
      </c>
      <c r="H313">
        <v>1558022109.66129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-0.0411861601605369</v>
      </c>
      <c r="AF313">
        <v>0.0462350728859999</v>
      </c>
      <c r="AG313">
        <v>3.4553809519671</v>
      </c>
      <c r="AH313">
        <v>8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1558022109.66129</v>
      </c>
      <c r="AU313">
        <v>937.627258064516</v>
      </c>
      <c r="AV313">
        <v>957.47464516129</v>
      </c>
      <c r="AW313">
        <v>14.0874774193548</v>
      </c>
      <c r="AX313">
        <v>13.3428548387097</v>
      </c>
      <c r="AY313">
        <v>500.014967741935</v>
      </c>
      <c r="AZ313">
        <v>99.3175322580645</v>
      </c>
      <c r="BA313">
        <v>0.0727430193548387</v>
      </c>
      <c r="BB313">
        <v>19.9905709677419</v>
      </c>
      <c r="BC313">
        <v>19.6914322580645</v>
      </c>
      <c r="BD313">
        <v>999.9</v>
      </c>
      <c r="BE313">
        <v>0</v>
      </c>
      <c r="BF313">
        <v>0</v>
      </c>
      <c r="BG313">
        <v>10000.4929032258</v>
      </c>
      <c r="BH313">
        <v>0</v>
      </c>
      <c r="BI313">
        <v>302.918225806452</v>
      </c>
      <c r="BJ313">
        <v>1499.94322580645</v>
      </c>
      <c r="BK313">
        <v>0.973005064516129</v>
      </c>
      <c r="BL313">
        <v>0.0269950612903226</v>
      </c>
      <c r="BM313">
        <v>0</v>
      </c>
      <c r="BN313">
        <v>2.21297741935484</v>
      </c>
      <c r="BO313">
        <v>0</v>
      </c>
      <c r="BP313">
        <v>6554.59193548387</v>
      </c>
      <c r="BQ313">
        <v>13121.5161290323</v>
      </c>
      <c r="BR313">
        <v>38.5782580645161</v>
      </c>
      <c r="BS313">
        <v>40.5</v>
      </c>
      <c r="BT313">
        <v>40</v>
      </c>
      <c r="BU313">
        <v>38.52</v>
      </c>
      <c r="BV313">
        <v>38.125</v>
      </c>
      <c r="BW313">
        <v>1459.45225806452</v>
      </c>
      <c r="BX313">
        <v>40.4909677419355</v>
      </c>
      <c r="BY313">
        <v>0</v>
      </c>
      <c r="BZ313">
        <v>1558022124.9</v>
      </c>
      <c r="CA313">
        <v>2.20532692307692</v>
      </c>
      <c r="CB313">
        <v>0.309917947993797</v>
      </c>
      <c r="CC313">
        <v>-76.9121379894747</v>
      </c>
      <c r="CD313">
        <v>6555.86153846154</v>
      </c>
      <c r="CE313">
        <v>15</v>
      </c>
      <c r="CF313">
        <v>1558020169.6</v>
      </c>
      <c r="CG313" t="s">
        <v>251</v>
      </c>
      <c r="CH313">
        <v>1</v>
      </c>
      <c r="CI313">
        <v>1.374</v>
      </c>
      <c r="CJ313">
        <v>0.006</v>
      </c>
      <c r="CK313">
        <v>400</v>
      </c>
      <c r="CL313">
        <v>12</v>
      </c>
      <c r="CM313">
        <v>0.21</v>
      </c>
      <c r="CN313">
        <v>0.03</v>
      </c>
      <c r="CO313">
        <v>-19.8480951219512</v>
      </c>
      <c r="CP313">
        <v>-0.514739372822422</v>
      </c>
      <c r="CQ313">
        <v>0.149470169878548</v>
      </c>
      <c r="CR313">
        <v>0</v>
      </c>
      <c r="CS313">
        <v>2.3909</v>
      </c>
      <c r="CT313">
        <v>0</v>
      </c>
      <c r="CU313">
        <v>0</v>
      </c>
      <c r="CV313">
        <v>0</v>
      </c>
      <c r="CW313">
        <v>0.745208073170732</v>
      </c>
      <c r="CX313">
        <v>-0.0866253658536487</v>
      </c>
      <c r="CY313">
        <v>0.00997286202136003</v>
      </c>
      <c r="CZ313">
        <v>1</v>
      </c>
      <c r="DA313">
        <v>1</v>
      </c>
      <c r="DB313">
        <v>3</v>
      </c>
      <c r="DC313" t="s">
        <v>261</v>
      </c>
      <c r="DD313">
        <v>1.85563</v>
      </c>
      <c r="DE313">
        <v>1.85372</v>
      </c>
      <c r="DF313">
        <v>1.85472</v>
      </c>
      <c r="DG313">
        <v>1.85913</v>
      </c>
      <c r="DH313">
        <v>1.85354</v>
      </c>
      <c r="DI313">
        <v>1.85791</v>
      </c>
      <c r="DJ313">
        <v>1.85514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1.374</v>
      </c>
      <c r="DZ313">
        <v>0.006</v>
      </c>
      <c r="EA313">
        <v>2</v>
      </c>
      <c r="EB313">
        <v>488.329</v>
      </c>
      <c r="EC313">
        <v>545.488</v>
      </c>
      <c r="ED313">
        <v>17.1563</v>
      </c>
      <c r="EE313">
        <v>19.2467</v>
      </c>
      <c r="EF313">
        <v>29.9999</v>
      </c>
      <c r="EG313">
        <v>19.1927</v>
      </c>
      <c r="EH313">
        <v>19.1802</v>
      </c>
      <c r="EI313">
        <v>40.6653</v>
      </c>
      <c r="EJ313">
        <v>29.1099</v>
      </c>
      <c r="EK313">
        <v>72.1888</v>
      </c>
      <c r="EL313">
        <v>17.1524</v>
      </c>
      <c r="EM313">
        <v>983.17</v>
      </c>
      <c r="EN313">
        <v>13.4015</v>
      </c>
      <c r="EO313">
        <v>102.094</v>
      </c>
      <c r="EP313">
        <v>102.618</v>
      </c>
    </row>
    <row r="314" spans="1:146">
      <c r="A314">
        <v>298</v>
      </c>
      <c r="B314">
        <v>1558022122</v>
      </c>
      <c r="C314">
        <v>594.400000095367</v>
      </c>
      <c r="D314" t="s">
        <v>851</v>
      </c>
      <c r="E314" t="s">
        <v>852</v>
      </c>
      <c r="H314">
        <v>1558022111.66129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-0.0411700210961364</v>
      </c>
      <c r="AF314">
        <v>0.0462169553723507</v>
      </c>
      <c r="AG314">
        <v>3.45430911273965</v>
      </c>
      <c r="AH314">
        <v>8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1558022111.66129</v>
      </c>
      <c r="AU314">
        <v>940.955064516129</v>
      </c>
      <c r="AV314">
        <v>960.814129032258</v>
      </c>
      <c r="AW314">
        <v>14.089164516129</v>
      </c>
      <c r="AX314">
        <v>13.3458483870968</v>
      </c>
      <c r="AY314">
        <v>500.015258064516</v>
      </c>
      <c r="AZ314">
        <v>99.3174580645161</v>
      </c>
      <c r="BA314">
        <v>0.0727307774193549</v>
      </c>
      <c r="BB314">
        <v>19.9904193548387</v>
      </c>
      <c r="BC314">
        <v>19.6988580645161</v>
      </c>
      <c r="BD314">
        <v>999.9</v>
      </c>
      <c r="BE314">
        <v>0</v>
      </c>
      <c r="BF314">
        <v>0</v>
      </c>
      <c r="BG314">
        <v>9996.58161290322</v>
      </c>
      <c r="BH314">
        <v>0</v>
      </c>
      <c r="BI314">
        <v>302.976806451613</v>
      </c>
      <c r="BJ314">
        <v>1499.98903225806</v>
      </c>
      <c r="BK314">
        <v>0.973003516129032</v>
      </c>
      <c r="BL314">
        <v>0.0269965709677419</v>
      </c>
      <c r="BM314">
        <v>0</v>
      </c>
      <c r="BN314">
        <v>2.2032</v>
      </c>
      <c r="BO314">
        <v>0</v>
      </c>
      <c r="BP314">
        <v>6556.77967741935</v>
      </c>
      <c r="BQ314">
        <v>13121.9129032258</v>
      </c>
      <c r="BR314">
        <v>38.5762258064516</v>
      </c>
      <c r="BS314">
        <v>40.5</v>
      </c>
      <c r="BT314">
        <v>40</v>
      </c>
      <c r="BU314">
        <v>38.514</v>
      </c>
      <c r="BV314">
        <v>38.125</v>
      </c>
      <c r="BW314">
        <v>1459.49451612903</v>
      </c>
      <c r="BX314">
        <v>40.4945161290323</v>
      </c>
      <c r="BY314">
        <v>0</v>
      </c>
      <c r="BZ314">
        <v>1558022126.7</v>
      </c>
      <c r="CA314">
        <v>2.21433076923077</v>
      </c>
      <c r="CB314">
        <v>-0.0024957224818394</v>
      </c>
      <c r="CC314">
        <v>-164.767523276783</v>
      </c>
      <c r="CD314">
        <v>6557.28730769231</v>
      </c>
      <c r="CE314">
        <v>15</v>
      </c>
      <c r="CF314">
        <v>1558020169.6</v>
      </c>
      <c r="CG314" t="s">
        <v>251</v>
      </c>
      <c r="CH314">
        <v>1</v>
      </c>
      <c r="CI314">
        <v>1.374</v>
      </c>
      <c r="CJ314">
        <v>0.006</v>
      </c>
      <c r="CK314">
        <v>400</v>
      </c>
      <c r="CL314">
        <v>12</v>
      </c>
      <c r="CM314">
        <v>0.21</v>
      </c>
      <c r="CN314">
        <v>0.03</v>
      </c>
      <c r="CO314">
        <v>-19.8491682926829</v>
      </c>
      <c r="CP314">
        <v>-0.336447386759602</v>
      </c>
      <c r="CQ314">
        <v>0.148857650841864</v>
      </c>
      <c r="CR314">
        <v>1</v>
      </c>
      <c r="CS314">
        <v>2.0482</v>
      </c>
      <c r="CT314">
        <v>0</v>
      </c>
      <c r="CU314">
        <v>0</v>
      </c>
      <c r="CV314">
        <v>0</v>
      </c>
      <c r="CW314">
        <v>0.743708609756098</v>
      </c>
      <c r="CX314">
        <v>-0.0896202020905919</v>
      </c>
      <c r="CY314">
        <v>0.0101195891314407</v>
      </c>
      <c r="CZ314">
        <v>1</v>
      </c>
      <c r="DA314">
        <v>2</v>
      </c>
      <c r="DB314">
        <v>3</v>
      </c>
      <c r="DC314" t="s">
        <v>252</v>
      </c>
      <c r="DD314">
        <v>1.85562</v>
      </c>
      <c r="DE314">
        <v>1.8537</v>
      </c>
      <c r="DF314">
        <v>1.85471</v>
      </c>
      <c r="DG314">
        <v>1.85913</v>
      </c>
      <c r="DH314">
        <v>1.85353</v>
      </c>
      <c r="DI314">
        <v>1.85791</v>
      </c>
      <c r="DJ314">
        <v>1.85515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1.374</v>
      </c>
      <c r="DZ314">
        <v>0.006</v>
      </c>
      <c r="EA314">
        <v>2</v>
      </c>
      <c r="EB314">
        <v>488.407</v>
      </c>
      <c r="EC314">
        <v>545.385</v>
      </c>
      <c r="ED314">
        <v>17.1565</v>
      </c>
      <c r="EE314">
        <v>19.2453</v>
      </c>
      <c r="EF314">
        <v>29.9999</v>
      </c>
      <c r="EG314">
        <v>19.1917</v>
      </c>
      <c r="EH314">
        <v>19.1788</v>
      </c>
      <c r="EI314">
        <v>40.7752</v>
      </c>
      <c r="EJ314">
        <v>29.1099</v>
      </c>
      <c r="EK314">
        <v>72.1888</v>
      </c>
      <c r="EL314">
        <v>17.1591</v>
      </c>
      <c r="EM314">
        <v>988.17</v>
      </c>
      <c r="EN314">
        <v>13.4023</v>
      </c>
      <c r="EO314">
        <v>102.093</v>
      </c>
      <c r="EP314">
        <v>102.618</v>
      </c>
    </row>
    <row r="315" spans="1:146">
      <c r="A315">
        <v>299</v>
      </c>
      <c r="B315">
        <v>1558022124</v>
      </c>
      <c r="C315">
        <v>596.400000095367</v>
      </c>
      <c r="D315" t="s">
        <v>853</v>
      </c>
      <c r="E315" t="s">
        <v>854</v>
      </c>
      <c r="H315">
        <v>1558022113.66129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-0.0411587153550584</v>
      </c>
      <c r="AF315">
        <v>0.0462042636875532</v>
      </c>
      <c r="AG315">
        <v>3.45355818165662</v>
      </c>
      <c r="AH315">
        <v>8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1558022113.66129</v>
      </c>
      <c r="AU315">
        <v>944.282838709678</v>
      </c>
      <c r="AV315">
        <v>964.165387096774</v>
      </c>
      <c r="AW315">
        <v>14.0906161290323</v>
      </c>
      <c r="AX315">
        <v>13.3486516129032</v>
      </c>
      <c r="AY315">
        <v>500.00564516129</v>
      </c>
      <c r="AZ315">
        <v>99.3174419354839</v>
      </c>
      <c r="BA315">
        <v>0.0727289</v>
      </c>
      <c r="BB315">
        <v>19.9858096774194</v>
      </c>
      <c r="BC315">
        <v>19.6952483870968</v>
      </c>
      <c r="BD315">
        <v>999.9</v>
      </c>
      <c r="BE315">
        <v>0</v>
      </c>
      <c r="BF315">
        <v>0</v>
      </c>
      <c r="BG315">
        <v>9993.83806451613</v>
      </c>
      <c r="BH315">
        <v>0</v>
      </c>
      <c r="BI315">
        <v>303.028322580645</v>
      </c>
      <c r="BJ315">
        <v>1499.9935483871</v>
      </c>
      <c r="BK315">
        <v>0.973002451612903</v>
      </c>
      <c r="BL315">
        <v>0.0269976032258064</v>
      </c>
      <c r="BM315">
        <v>0</v>
      </c>
      <c r="BN315">
        <v>2.18724516129032</v>
      </c>
      <c r="BO315">
        <v>0</v>
      </c>
      <c r="BP315">
        <v>6551.84387096774</v>
      </c>
      <c r="BQ315">
        <v>13121.9483870968</v>
      </c>
      <c r="BR315">
        <v>38.5741935483871</v>
      </c>
      <c r="BS315">
        <v>40.5</v>
      </c>
      <c r="BT315">
        <v>40</v>
      </c>
      <c r="BU315">
        <v>38.508</v>
      </c>
      <c r="BV315">
        <v>38.125</v>
      </c>
      <c r="BW315">
        <v>1459.49741935484</v>
      </c>
      <c r="BX315">
        <v>40.4961290322581</v>
      </c>
      <c r="BY315">
        <v>0</v>
      </c>
      <c r="BZ315">
        <v>1558022129.1</v>
      </c>
      <c r="CA315">
        <v>2.18655769230769</v>
      </c>
      <c r="CB315">
        <v>-0.0895555386795394</v>
      </c>
      <c r="CC315">
        <v>-112.538120968454</v>
      </c>
      <c r="CD315">
        <v>6551.81076923077</v>
      </c>
      <c r="CE315">
        <v>15</v>
      </c>
      <c r="CF315">
        <v>1558020169.6</v>
      </c>
      <c r="CG315" t="s">
        <v>251</v>
      </c>
      <c r="CH315">
        <v>1</v>
      </c>
      <c r="CI315">
        <v>1.374</v>
      </c>
      <c r="CJ315">
        <v>0.006</v>
      </c>
      <c r="CK315">
        <v>400</v>
      </c>
      <c r="CL315">
        <v>12</v>
      </c>
      <c r="CM315">
        <v>0.21</v>
      </c>
      <c r="CN315">
        <v>0.03</v>
      </c>
      <c r="CO315">
        <v>-19.8799463414634</v>
      </c>
      <c r="CP315">
        <v>-0.0683811846690763</v>
      </c>
      <c r="CQ315">
        <v>0.131290625485119</v>
      </c>
      <c r="CR315">
        <v>1</v>
      </c>
      <c r="CS315">
        <v>2.4343</v>
      </c>
      <c r="CT315">
        <v>0</v>
      </c>
      <c r="CU315">
        <v>0</v>
      </c>
      <c r="CV315">
        <v>0</v>
      </c>
      <c r="CW315">
        <v>0.742383463414634</v>
      </c>
      <c r="CX315">
        <v>-0.0781402996515672</v>
      </c>
      <c r="CY315">
        <v>0.00966242055240758</v>
      </c>
      <c r="CZ315">
        <v>1</v>
      </c>
      <c r="DA315">
        <v>2</v>
      </c>
      <c r="DB315">
        <v>3</v>
      </c>
      <c r="DC315" t="s">
        <v>252</v>
      </c>
      <c r="DD315">
        <v>1.85562</v>
      </c>
      <c r="DE315">
        <v>1.85371</v>
      </c>
      <c r="DF315">
        <v>1.85471</v>
      </c>
      <c r="DG315">
        <v>1.85914</v>
      </c>
      <c r="DH315">
        <v>1.85352</v>
      </c>
      <c r="DI315">
        <v>1.85791</v>
      </c>
      <c r="DJ315">
        <v>1.85515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1.374</v>
      </c>
      <c r="DZ315">
        <v>0.006</v>
      </c>
      <c r="EA315">
        <v>2</v>
      </c>
      <c r="EB315">
        <v>488.277</v>
      </c>
      <c r="EC315">
        <v>545.405</v>
      </c>
      <c r="ED315">
        <v>17.1565</v>
      </c>
      <c r="EE315">
        <v>19.244</v>
      </c>
      <c r="EF315">
        <v>29.9999</v>
      </c>
      <c r="EG315">
        <v>19.1904</v>
      </c>
      <c r="EH315">
        <v>19.1776</v>
      </c>
      <c r="EI315">
        <v>40.9084</v>
      </c>
      <c r="EJ315">
        <v>29.1099</v>
      </c>
      <c r="EK315">
        <v>72.1888</v>
      </c>
      <c r="EL315">
        <v>17.1591</v>
      </c>
      <c r="EM315">
        <v>993.17</v>
      </c>
      <c r="EN315">
        <v>13.4069</v>
      </c>
      <c r="EO315">
        <v>102.094</v>
      </c>
      <c r="EP315">
        <v>102.618</v>
      </c>
    </row>
    <row r="316" spans="1:146">
      <c r="A316">
        <v>300</v>
      </c>
      <c r="B316">
        <v>1558022126</v>
      </c>
      <c r="C316">
        <v>598.400000095367</v>
      </c>
      <c r="D316" t="s">
        <v>855</v>
      </c>
      <c r="E316" t="s">
        <v>856</v>
      </c>
      <c r="H316">
        <v>1558022115.66129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-0.0411406130615699</v>
      </c>
      <c r="AF316">
        <v>0.0461839422772644</v>
      </c>
      <c r="AG316">
        <v>3.45235567371288</v>
      </c>
      <c r="AH316">
        <v>9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1558022115.66129</v>
      </c>
      <c r="AU316">
        <v>947.617387096774</v>
      </c>
      <c r="AV316">
        <v>967.482967741936</v>
      </c>
      <c r="AW316">
        <v>14.0915387096774</v>
      </c>
      <c r="AX316">
        <v>13.351135483871</v>
      </c>
      <c r="AY316">
        <v>500.005774193548</v>
      </c>
      <c r="AZ316">
        <v>99.3174870967742</v>
      </c>
      <c r="BA316">
        <v>0.0727447451612903</v>
      </c>
      <c r="BB316">
        <v>19.9806064516129</v>
      </c>
      <c r="BC316">
        <v>19.6866193548387</v>
      </c>
      <c r="BD316">
        <v>999.9</v>
      </c>
      <c r="BE316">
        <v>0</v>
      </c>
      <c r="BF316">
        <v>0</v>
      </c>
      <c r="BG316">
        <v>9989.43806451613</v>
      </c>
      <c r="BH316">
        <v>0</v>
      </c>
      <c r="BI316">
        <v>303.063838709677</v>
      </c>
      <c r="BJ316">
        <v>1500.02193548387</v>
      </c>
      <c r="BK316">
        <v>0.973002612903226</v>
      </c>
      <c r="BL316">
        <v>0.0269974580645161</v>
      </c>
      <c r="BM316">
        <v>0</v>
      </c>
      <c r="BN316">
        <v>2.18412258064516</v>
      </c>
      <c r="BO316">
        <v>0</v>
      </c>
      <c r="BP316">
        <v>6554.31451612903</v>
      </c>
      <c r="BQ316">
        <v>13122.1967741935</v>
      </c>
      <c r="BR316">
        <v>38.5721612903226</v>
      </c>
      <c r="BS316">
        <v>40.5</v>
      </c>
      <c r="BT316">
        <v>40</v>
      </c>
      <c r="BU316">
        <v>38.502</v>
      </c>
      <c r="BV316">
        <v>38.125</v>
      </c>
      <c r="BW316">
        <v>1459.52548387097</v>
      </c>
      <c r="BX316">
        <v>40.4964516129032</v>
      </c>
      <c r="BY316">
        <v>0</v>
      </c>
      <c r="BZ316">
        <v>1558022130.9</v>
      </c>
      <c r="CA316">
        <v>2.18664230769231</v>
      </c>
      <c r="CB316">
        <v>-0.141904258010002</v>
      </c>
      <c r="CC316">
        <v>-2.91282151768124</v>
      </c>
      <c r="CD316">
        <v>6551.50769230769</v>
      </c>
      <c r="CE316">
        <v>15</v>
      </c>
      <c r="CF316">
        <v>1558020169.6</v>
      </c>
      <c r="CG316" t="s">
        <v>251</v>
      </c>
      <c r="CH316">
        <v>1</v>
      </c>
      <c r="CI316">
        <v>1.374</v>
      </c>
      <c r="CJ316">
        <v>0.006</v>
      </c>
      <c r="CK316">
        <v>400</v>
      </c>
      <c r="CL316">
        <v>12</v>
      </c>
      <c r="CM316">
        <v>0.21</v>
      </c>
      <c r="CN316">
        <v>0.03</v>
      </c>
      <c r="CO316">
        <v>-19.8770195121951</v>
      </c>
      <c r="CP316">
        <v>-0.164529616724715</v>
      </c>
      <c r="CQ316">
        <v>0.132278935180342</v>
      </c>
      <c r="CR316">
        <v>1</v>
      </c>
      <c r="CS316">
        <v>2.2708</v>
      </c>
      <c r="CT316">
        <v>0</v>
      </c>
      <c r="CU316">
        <v>0</v>
      </c>
      <c r="CV316">
        <v>0</v>
      </c>
      <c r="CW316">
        <v>0.740884634146342</v>
      </c>
      <c r="CX316">
        <v>-0.0596599651567937</v>
      </c>
      <c r="CY316">
        <v>0.00878647511597865</v>
      </c>
      <c r="CZ316">
        <v>1</v>
      </c>
      <c r="DA316">
        <v>2</v>
      </c>
      <c r="DB316">
        <v>3</v>
      </c>
      <c r="DC316" t="s">
        <v>252</v>
      </c>
      <c r="DD316">
        <v>1.85562</v>
      </c>
      <c r="DE316">
        <v>1.85372</v>
      </c>
      <c r="DF316">
        <v>1.85471</v>
      </c>
      <c r="DG316">
        <v>1.85913</v>
      </c>
      <c r="DH316">
        <v>1.8535</v>
      </c>
      <c r="DI316">
        <v>1.85791</v>
      </c>
      <c r="DJ316">
        <v>1.85514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1.374</v>
      </c>
      <c r="DZ316">
        <v>0.006</v>
      </c>
      <c r="EA316">
        <v>2</v>
      </c>
      <c r="EB316">
        <v>488.282</v>
      </c>
      <c r="EC316">
        <v>545.426</v>
      </c>
      <c r="ED316">
        <v>17.1582</v>
      </c>
      <c r="EE316">
        <v>19.2426</v>
      </c>
      <c r="EF316">
        <v>29.9999</v>
      </c>
      <c r="EG316">
        <v>19.1894</v>
      </c>
      <c r="EH316">
        <v>19.1765</v>
      </c>
      <c r="EI316">
        <v>41.0043</v>
      </c>
      <c r="EJ316">
        <v>29.1099</v>
      </c>
      <c r="EK316">
        <v>72.1888</v>
      </c>
      <c r="EL316">
        <v>17.1591</v>
      </c>
      <c r="EM316">
        <v>993.17</v>
      </c>
      <c r="EN316">
        <v>13.4096</v>
      </c>
      <c r="EO316">
        <v>102.095</v>
      </c>
      <c r="EP316">
        <v>102.618</v>
      </c>
    </row>
    <row r="317" spans="1:146">
      <c r="A317">
        <v>301</v>
      </c>
      <c r="B317">
        <v>1558022128</v>
      </c>
      <c r="C317">
        <v>600.400000095367</v>
      </c>
      <c r="D317" t="s">
        <v>857</v>
      </c>
      <c r="E317" t="s">
        <v>858</v>
      </c>
      <c r="H317">
        <v>1558022117.66129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-0.0411289311821529</v>
      </c>
      <c r="AF317">
        <v>0.04617082834423</v>
      </c>
      <c r="AG317">
        <v>3.45157956769222</v>
      </c>
      <c r="AH317">
        <v>8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1558022117.66129</v>
      </c>
      <c r="AU317">
        <v>950.954193548387</v>
      </c>
      <c r="AV317">
        <v>970.817967741935</v>
      </c>
      <c r="AW317">
        <v>14.0922290322581</v>
      </c>
      <c r="AX317">
        <v>13.3531903225806</v>
      </c>
      <c r="AY317">
        <v>500.000774193548</v>
      </c>
      <c r="AZ317">
        <v>99.3173967741936</v>
      </c>
      <c r="BA317">
        <v>0.0728310290322581</v>
      </c>
      <c r="BB317">
        <v>19.9775967741936</v>
      </c>
      <c r="BC317">
        <v>19.6807774193548</v>
      </c>
      <c r="BD317">
        <v>999.9</v>
      </c>
      <c r="BE317">
        <v>0</v>
      </c>
      <c r="BF317">
        <v>0</v>
      </c>
      <c r="BG317">
        <v>9986.61064516129</v>
      </c>
      <c r="BH317">
        <v>0</v>
      </c>
      <c r="BI317">
        <v>303.090161290323</v>
      </c>
      <c r="BJ317">
        <v>1500.02064516129</v>
      </c>
      <c r="BK317">
        <v>0.973003322580645</v>
      </c>
      <c r="BL317">
        <v>0.0269967419354839</v>
      </c>
      <c r="BM317">
        <v>0</v>
      </c>
      <c r="BN317">
        <v>2.1784935483871</v>
      </c>
      <c r="BO317">
        <v>0</v>
      </c>
      <c r="BP317">
        <v>6559.58032258065</v>
      </c>
      <c r="BQ317">
        <v>13122.1903225806</v>
      </c>
      <c r="BR317">
        <v>38.5680967741935</v>
      </c>
      <c r="BS317">
        <v>40.5</v>
      </c>
      <c r="BT317">
        <v>40</v>
      </c>
      <c r="BU317">
        <v>38.5</v>
      </c>
      <c r="BV317">
        <v>38.125</v>
      </c>
      <c r="BW317">
        <v>1459.52580645161</v>
      </c>
      <c r="BX317">
        <v>40.4948387096774</v>
      </c>
      <c r="BY317">
        <v>0</v>
      </c>
      <c r="BZ317">
        <v>1558022132.7</v>
      </c>
      <c r="CA317">
        <v>2.19738846153846</v>
      </c>
      <c r="CB317">
        <v>-0.124940155480419</v>
      </c>
      <c r="CC317">
        <v>26.8078634053271</v>
      </c>
      <c r="CD317">
        <v>6555.81346153846</v>
      </c>
      <c r="CE317">
        <v>15</v>
      </c>
      <c r="CF317">
        <v>1558020169.6</v>
      </c>
      <c r="CG317" t="s">
        <v>251</v>
      </c>
      <c r="CH317">
        <v>1</v>
      </c>
      <c r="CI317">
        <v>1.374</v>
      </c>
      <c r="CJ317">
        <v>0.006</v>
      </c>
      <c r="CK317">
        <v>400</v>
      </c>
      <c r="CL317">
        <v>12</v>
      </c>
      <c r="CM317">
        <v>0.21</v>
      </c>
      <c r="CN317">
        <v>0.03</v>
      </c>
      <c r="CO317">
        <v>-19.8584219512195</v>
      </c>
      <c r="CP317">
        <v>0.00709965156786038</v>
      </c>
      <c r="CQ317">
        <v>0.139925941234423</v>
      </c>
      <c r="CR317">
        <v>1</v>
      </c>
      <c r="CS317">
        <v>2.0874</v>
      </c>
      <c r="CT317">
        <v>0</v>
      </c>
      <c r="CU317">
        <v>0</v>
      </c>
      <c r="CV317">
        <v>0</v>
      </c>
      <c r="CW317">
        <v>0.739408414634146</v>
      </c>
      <c r="CX317">
        <v>-0.0410480278745645</v>
      </c>
      <c r="CY317">
        <v>0.0078253568607962</v>
      </c>
      <c r="CZ317">
        <v>1</v>
      </c>
      <c r="DA317">
        <v>2</v>
      </c>
      <c r="DB317">
        <v>3</v>
      </c>
      <c r="DC317" t="s">
        <v>252</v>
      </c>
      <c r="DD317">
        <v>1.85562</v>
      </c>
      <c r="DE317">
        <v>1.85374</v>
      </c>
      <c r="DF317">
        <v>1.85471</v>
      </c>
      <c r="DG317">
        <v>1.85913</v>
      </c>
      <c r="DH317">
        <v>1.85349</v>
      </c>
      <c r="DI317">
        <v>1.85791</v>
      </c>
      <c r="DJ317">
        <v>1.85514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1.374</v>
      </c>
      <c r="DZ317">
        <v>0.006</v>
      </c>
      <c r="EA317">
        <v>2</v>
      </c>
      <c r="EB317">
        <v>488.313</v>
      </c>
      <c r="EC317">
        <v>545.412</v>
      </c>
      <c r="ED317">
        <v>17.1605</v>
      </c>
      <c r="EE317">
        <v>19.2413</v>
      </c>
      <c r="EF317">
        <v>29.9999</v>
      </c>
      <c r="EG317">
        <v>19.1881</v>
      </c>
      <c r="EH317">
        <v>19.1753</v>
      </c>
      <c r="EI317">
        <v>41.1164</v>
      </c>
      <c r="EJ317">
        <v>29.1099</v>
      </c>
      <c r="EK317">
        <v>72.1888</v>
      </c>
      <c r="EL317">
        <v>17.1991</v>
      </c>
      <c r="EM317">
        <v>998.17</v>
      </c>
      <c r="EN317">
        <v>13.4114</v>
      </c>
      <c r="EO317">
        <v>102.095</v>
      </c>
      <c r="EP317">
        <v>102.618</v>
      </c>
    </row>
    <row r="318" spans="1:146">
      <c r="A318">
        <v>302</v>
      </c>
      <c r="B318">
        <v>1558022130</v>
      </c>
      <c r="C318">
        <v>602.400000095367</v>
      </c>
      <c r="D318" t="s">
        <v>859</v>
      </c>
      <c r="E318" t="s">
        <v>860</v>
      </c>
      <c r="H318">
        <v>1558022119.66129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-0.0411304057268805</v>
      </c>
      <c r="AF318">
        <v>0.0461724836498639</v>
      </c>
      <c r="AG318">
        <v>3.4516775358141</v>
      </c>
      <c r="AH318">
        <v>8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1558022119.66129</v>
      </c>
      <c r="AU318">
        <v>954.291612903226</v>
      </c>
      <c r="AV318">
        <v>974.169161290323</v>
      </c>
      <c r="AW318">
        <v>14.092835483871</v>
      </c>
      <c r="AX318">
        <v>13.3549</v>
      </c>
      <c r="AY318">
        <v>500.000870967742</v>
      </c>
      <c r="AZ318">
        <v>99.3173483870968</v>
      </c>
      <c r="BA318">
        <v>0.0729063129032258</v>
      </c>
      <c r="BB318">
        <v>19.9773451612903</v>
      </c>
      <c r="BC318">
        <v>19.681735483871</v>
      </c>
      <c r="BD318">
        <v>999.9</v>
      </c>
      <c r="BE318">
        <v>0</v>
      </c>
      <c r="BF318">
        <v>0</v>
      </c>
      <c r="BG318">
        <v>9986.9735483871</v>
      </c>
      <c r="BH318">
        <v>0</v>
      </c>
      <c r="BI318">
        <v>303.115774193548</v>
      </c>
      <c r="BJ318">
        <v>1500.01967741935</v>
      </c>
      <c r="BK318">
        <v>0.973003483870968</v>
      </c>
      <c r="BL318">
        <v>0.0269965967741935</v>
      </c>
      <c r="BM318">
        <v>0</v>
      </c>
      <c r="BN318">
        <v>2.1637064516129</v>
      </c>
      <c r="BO318">
        <v>0</v>
      </c>
      <c r="BP318">
        <v>6556.23387096774</v>
      </c>
      <c r="BQ318">
        <v>13122.1870967742</v>
      </c>
      <c r="BR318">
        <v>38.566064516129</v>
      </c>
      <c r="BS318">
        <v>40.5</v>
      </c>
      <c r="BT318">
        <v>40</v>
      </c>
      <c r="BU318">
        <v>38.5</v>
      </c>
      <c r="BV318">
        <v>38.125</v>
      </c>
      <c r="BW318">
        <v>1459.52483870968</v>
      </c>
      <c r="BX318">
        <v>40.4948387096774</v>
      </c>
      <c r="BY318">
        <v>0</v>
      </c>
      <c r="BZ318">
        <v>1558022135.1</v>
      </c>
      <c r="CA318">
        <v>2.18654615384615</v>
      </c>
      <c r="CB318">
        <v>-0.10316579597723</v>
      </c>
      <c r="CC318">
        <v>25.2622215110155</v>
      </c>
      <c r="CD318">
        <v>6555.83615384615</v>
      </c>
      <c r="CE318">
        <v>15</v>
      </c>
      <c r="CF318">
        <v>1558020169.6</v>
      </c>
      <c r="CG318" t="s">
        <v>251</v>
      </c>
      <c r="CH318">
        <v>1</v>
      </c>
      <c r="CI318">
        <v>1.374</v>
      </c>
      <c r="CJ318">
        <v>0.006</v>
      </c>
      <c r="CK318">
        <v>400</v>
      </c>
      <c r="CL318">
        <v>12</v>
      </c>
      <c r="CM318">
        <v>0.21</v>
      </c>
      <c r="CN318">
        <v>0.03</v>
      </c>
      <c r="CO318">
        <v>-19.8769414634146</v>
      </c>
      <c r="CP318">
        <v>0.208438327526133</v>
      </c>
      <c r="CQ318">
        <v>0.131261253130801</v>
      </c>
      <c r="CR318">
        <v>1</v>
      </c>
      <c r="CS318">
        <v>2.0512</v>
      </c>
      <c r="CT318">
        <v>0</v>
      </c>
      <c r="CU318">
        <v>0</v>
      </c>
      <c r="CV318">
        <v>0</v>
      </c>
      <c r="CW318">
        <v>0.738195341463415</v>
      </c>
      <c r="CX318">
        <v>-0.0164759163763125</v>
      </c>
      <c r="CY318">
        <v>0.00662846692943566</v>
      </c>
      <c r="CZ318">
        <v>1</v>
      </c>
      <c r="DA318">
        <v>2</v>
      </c>
      <c r="DB318">
        <v>3</v>
      </c>
      <c r="DC318" t="s">
        <v>252</v>
      </c>
      <c r="DD318">
        <v>1.85562</v>
      </c>
      <c r="DE318">
        <v>1.85375</v>
      </c>
      <c r="DF318">
        <v>1.85472</v>
      </c>
      <c r="DG318">
        <v>1.85913</v>
      </c>
      <c r="DH318">
        <v>1.85349</v>
      </c>
      <c r="DI318">
        <v>1.85791</v>
      </c>
      <c r="DJ318">
        <v>1.85514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1.374</v>
      </c>
      <c r="DZ318">
        <v>0.006</v>
      </c>
      <c r="EA318">
        <v>2</v>
      </c>
      <c r="EB318">
        <v>488.225</v>
      </c>
      <c r="EC318">
        <v>545.501</v>
      </c>
      <c r="ED318">
        <v>17.1691</v>
      </c>
      <c r="EE318">
        <v>19.2401</v>
      </c>
      <c r="EF318">
        <v>29.9999</v>
      </c>
      <c r="EG318">
        <v>19.1867</v>
      </c>
      <c r="EH318">
        <v>19.1739</v>
      </c>
      <c r="EI318">
        <v>41.2471</v>
      </c>
      <c r="EJ318">
        <v>29.1099</v>
      </c>
      <c r="EK318">
        <v>72.1888</v>
      </c>
      <c r="EL318">
        <v>17.1991</v>
      </c>
      <c r="EM318">
        <v>1003.17</v>
      </c>
      <c r="EN318">
        <v>13.4141</v>
      </c>
      <c r="EO318">
        <v>102.094</v>
      </c>
      <c r="EP318">
        <v>102.617</v>
      </c>
    </row>
    <row r="319" spans="1:146">
      <c r="A319">
        <v>303</v>
      </c>
      <c r="B319">
        <v>1558022132</v>
      </c>
      <c r="C319">
        <v>604.400000095367</v>
      </c>
      <c r="D319" t="s">
        <v>861</v>
      </c>
      <c r="E319" t="s">
        <v>862</v>
      </c>
      <c r="H319">
        <v>1558022121.66129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-0.0411493557777992</v>
      </c>
      <c r="AF319">
        <v>0.0461937567421359</v>
      </c>
      <c r="AG319">
        <v>3.45293646179864</v>
      </c>
      <c r="AH319">
        <v>8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1558022121.66129</v>
      </c>
      <c r="AU319">
        <v>957.631129032258</v>
      </c>
      <c r="AV319">
        <v>977.486580645161</v>
      </c>
      <c r="AW319">
        <v>14.0934903225806</v>
      </c>
      <c r="AX319">
        <v>13.3563096774194</v>
      </c>
      <c r="AY319">
        <v>499.998967741935</v>
      </c>
      <c r="AZ319">
        <v>99.3173774193548</v>
      </c>
      <c r="BA319">
        <v>0.0729373032258065</v>
      </c>
      <c r="BB319">
        <v>19.9760967741936</v>
      </c>
      <c r="BC319">
        <v>19.6808677419355</v>
      </c>
      <c r="BD319">
        <v>999.9</v>
      </c>
      <c r="BE319">
        <v>0</v>
      </c>
      <c r="BF319">
        <v>0</v>
      </c>
      <c r="BG319">
        <v>9991.57193548387</v>
      </c>
      <c r="BH319">
        <v>0</v>
      </c>
      <c r="BI319">
        <v>303.136612903226</v>
      </c>
      <c r="BJ319">
        <v>1500.05741935484</v>
      </c>
      <c r="BK319">
        <v>0.973003806451613</v>
      </c>
      <c r="BL319">
        <v>0.0269963064516129</v>
      </c>
      <c r="BM319">
        <v>0</v>
      </c>
      <c r="BN319">
        <v>2.1918064516129</v>
      </c>
      <c r="BO319">
        <v>0</v>
      </c>
      <c r="BP319">
        <v>6559.26935483871</v>
      </c>
      <c r="BQ319">
        <v>13122.5161290323</v>
      </c>
      <c r="BR319">
        <v>38.566064516129</v>
      </c>
      <c r="BS319">
        <v>40.5</v>
      </c>
      <c r="BT319">
        <v>40</v>
      </c>
      <c r="BU319">
        <v>38.4939032258064</v>
      </c>
      <c r="BV319">
        <v>38.125</v>
      </c>
      <c r="BW319">
        <v>1459.56225806452</v>
      </c>
      <c r="BX319">
        <v>40.4951612903226</v>
      </c>
      <c r="BY319">
        <v>0</v>
      </c>
      <c r="BZ319">
        <v>1558022136.9</v>
      </c>
      <c r="CA319">
        <v>2.19843076923077</v>
      </c>
      <c r="CB319">
        <v>0.00678291720488378</v>
      </c>
      <c r="CC319">
        <v>58.2994860618485</v>
      </c>
      <c r="CD319">
        <v>6553.38076923077</v>
      </c>
      <c r="CE319">
        <v>15</v>
      </c>
      <c r="CF319">
        <v>1558020169.6</v>
      </c>
      <c r="CG319" t="s">
        <v>251</v>
      </c>
      <c r="CH319">
        <v>1</v>
      </c>
      <c r="CI319">
        <v>1.374</v>
      </c>
      <c r="CJ319">
        <v>0.006</v>
      </c>
      <c r="CK319">
        <v>400</v>
      </c>
      <c r="CL319">
        <v>12</v>
      </c>
      <c r="CM319">
        <v>0.21</v>
      </c>
      <c r="CN319">
        <v>0.03</v>
      </c>
      <c r="CO319">
        <v>-19.8639951219512</v>
      </c>
      <c r="CP319">
        <v>-0.00542926829267448</v>
      </c>
      <c r="CQ319">
        <v>0.12346928511354</v>
      </c>
      <c r="CR319">
        <v>1</v>
      </c>
      <c r="CS319">
        <v>2.314</v>
      </c>
      <c r="CT319">
        <v>0</v>
      </c>
      <c r="CU319">
        <v>0</v>
      </c>
      <c r="CV319">
        <v>0</v>
      </c>
      <c r="CW319">
        <v>0.737298</v>
      </c>
      <c r="CX319">
        <v>0.012596006968643</v>
      </c>
      <c r="CY319">
        <v>0.00536305246628238</v>
      </c>
      <c r="CZ319">
        <v>1</v>
      </c>
      <c r="DA319">
        <v>2</v>
      </c>
      <c r="DB319">
        <v>3</v>
      </c>
      <c r="DC319" t="s">
        <v>252</v>
      </c>
      <c r="DD319">
        <v>1.85562</v>
      </c>
      <c r="DE319">
        <v>1.85374</v>
      </c>
      <c r="DF319">
        <v>1.85472</v>
      </c>
      <c r="DG319">
        <v>1.85913</v>
      </c>
      <c r="DH319">
        <v>1.8535</v>
      </c>
      <c r="DI319">
        <v>1.85791</v>
      </c>
      <c r="DJ319">
        <v>1.85513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1.374</v>
      </c>
      <c r="DZ319">
        <v>0.006</v>
      </c>
      <c r="EA319">
        <v>2</v>
      </c>
      <c r="EB319">
        <v>488.404</v>
      </c>
      <c r="EC319">
        <v>545.399</v>
      </c>
      <c r="ED319">
        <v>17.1858</v>
      </c>
      <c r="EE319">
        <v>19.2386</v>
      </c>
      <c r="EF319">
        <v>29.9999</v>
      </c>
      <c r="EG319">
        <v>19.1855</v>
      </c>
      <c r="EH319">
        <v>19.1726</v>
      </c>
      <c r="EI319">
        <v>41.3401</v>
      </c>
      <c r="EJ319">
        <v>29.1099</v>
      </c>
      <c r="EK319">
        <v>72.1888</v>
      </c>
      <c r="EL319">
        <v>17.2215</v>
      </c>
      <c r="EM319">
        <v>1003.17</v>
      </c>
      <c r="EN319">
        <v>13.4187</v>
      </c>
      <c r="EO319">
        <v>102.094</v>
      </c>
      <c r="EP319">
        <v>102.617</v>
      </c>
    </row>
    <row r="320" spans="1:146">
      <c r="A320">
        <v>304</v>
      </c>
      <c r="B320">
        <v>1558022134</v>
      </c>
      <c r="C320">
        <v>606.400000095367</v>
      </c>
      <c r="D320" t="s">
        <v>863</v>
      </c>
      <c r="E320" t="s">
        <v>864</v>
      </c>
      <c r="H320">
        <v>1558022123.66129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-0.0411770022872396</v>
      </c>
      <c r="AF320">
        <v>0.0462247923709499</v>
      </c>
      <c r="AG320">
        <v>3.45477277038129</v>
      </c>
      <c r="AH320">
        <v>8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1558022123.66129</v>
      </c>
      <c r="AU320">
        <v>960.966580645161</v>
      </c>
      <c r="AV320">
        <v>980.830580645161</v>
      </c>
      <c r="AW320">
        <v>14.0940258064516</v>
      </c>
      <c r="AX320">
        <v>13.3568322580645</v>
      </c>
      <c r="AY320">
        <v>500.002516129032</v>
      </c>
      <c r="AZ320">
        <v>99.3173935483871</v>
      </c>
      <c r="BA320">
        <v>0.0729324903225806</v>
      </c>
      <c r="BB320">
        <v>19.9712741935484</v>
      </c>
      <c r="BC320">
        <v>19.6732516129032</v>
      </c>
      <c r="BD320">
        <v>999.9</v>
      </c>
      <c r="BE320">
        <v>0</v>
      </c>
      <c r="BF320">
        <v>0</v>
      </c>
      <c r="BG320">
        <v>9998.28322580645</v>
      </c>
      <c r="BH320">
        <v>0</v>
      </c>
      <c r="BI320">
        <v>303.149096774193</v>
      </c>
      <c r="BJ320">
        <v>1500.01580645161</v>
      </c>
      <c r="BK320">
        <v>0.973003967741936</v>
      </c>
      <c r="BL320">
        <v>0.0269961612903226</v>
      </c>
      <c r="BM320">
        <v>0</v>
      </c>
      <c r="BN320">
        <v>2.22241612903226</v>
      </c>
      <c r="BO320">
        <v>0</v>
      </c>
      <c r="BP320">
        <v>6547.08032258065</v>
      </c>
      <c r="BQ320">
        <v>13122.1580645161</v>
      </c>
      <c r="BR320">
        <v>38.566064516129</v>
      </c>
      <c r="BS320">
        <v>40.5</v>
      </c>
      <c r="BT320">
        <v>40</v>
      </c>
      <c r="BU320">
        <v>38.4878064516129</v>
      </c>
      <c r="BV320">
        <v>38.125</v>
      </c>
      <c r="BW320">
        <v>1459.52161290323</v>
      </c>
      <c r="BX320">
        <v>40.4941935483871</v>
      </c>
      <c r="BY320">
        <v>0</v>
      </c>
      <c r="BZ320">
        <v>1558022138.7</v>
      </c>
      <c r="CA320">
        <v>2.21407307692308</v>
      </c>
      <c r="CB320">
        <v>0.110841032232207</v>
      </c>
      <c r="CC320">
        <v>14.8068376891583</v>
      </c>
      <c r="CD320">
        <v>6542.86076923077</v>
      </c>
      <c r="CE320">
        <v>15</v>
      </c>
      <c r="CF320">
        <v>1558020169.6</v>
      </c>
      <c r="CG320" t="s">
        <v>251</v>
      </c>
      <c r="CH320">
        <v>1</v>
      </c>
      <c r="CI320">
        <v>1.374</v>
      </c>
      <c r="CJ320">
        <v>0.006</v>
      </c>
      <c r="CK320">
        <v>400</v>
      </c>
      <c r="CL320">
        <v>12</v>
      </c>
      <c r="CM320">
        <v>0.21</v>
      </c>
      <c r="CN320">
        <v>0.03</v>
      </c>
      <c r="CO320">
        <v>-19.8508804878049</v>
      </c>
      <c r="CP320">
        <v>-0.0914299651567845</v>
      </c>
      <c r="CQ320">
        <v>0.121943195931173</v>
      </c>
      <c r="CR320">
        <v>1</v>
      </c>
      <c r="CS320">
        <v>2.7104</v>
      </c>
      <c r="CT320">
        <v>0</v>
      </c>
      <c r="CU320">
        <v>0</v>
      </c>
      <c r="CV320">
        <v>0</v>
      </c>
      <c r="CW320">
        <v>0.736974292682927</v>
      </c>
      <c r="CX320">
        <v>0.0387929477351926</v>
      </c>
      <c r="CY320">
        <v>0.00481952797629983</v>
      </c>
      <c r="CZ320">
        <v>1</v>
      </c>
      <c r="DA320">
        <v>2</v>
      </c>
      <c r="DB320">
        <v>3</v>
      </c>
      <c r="DC320" t="s">
        <v>252</v>
      </c>
      <c r="DD320">
        <v>1.85562</v>
      </c>
      <c r="DE320">
        <v>1.85375</v>
      </c>
      <c r="DF320">
        <v>1.85472</v>
      </c>
      <c r="DG320">
        <v>1.85913</v>
      </c>
      <c r="DH320">
        <v>1.8535</v>
      </c>
      <c r="DI320">
        <v>1.85791</v>
      </c>
      <c r="DJ320">
        <v>1.85515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1.374</v>
      </c>
      <c r="DZ320">
        <v>0.006</v>
      </c>
      <c r="EA320">
        <v>2</v>
      </c>
      <c r="EB320">
        <v>488.527</v>
      </c>
      <c r="EC320">
        <v>545.315</v>
      </c>
      <c r="ED320">
        <v>17.1993</v>
      </c>
      <c r="EE320">
        <v>19.2374</v>
      </c>
      <c r="EF320">
        <v>29.9999</v>
      </c>
      <c r="EG320">
        <v>19.1845</v>
      </c>
      <c r="EH320">
        <v>19.1715</v>
      </c>
      <c r="EI320">
        <v>41.4476</v>
      </c>
      <c r="EJ320">
        <v>29.1099</v>
      </c>
      <c r="EK320">
        <v>72.1888</v>
      </c>
      <c r="EL320">
        <v>17.2215</v>
      </c>
      <c r="EM320">
        <v>1008.17</v>
      </c>
      <c r="EN320">
        <v>13.4218</v>
      </c>
      <c r="EO320">
        <v>102.096</v>
      </c>
      <c r="EP320">
        <v>102.617</v>
      </c>
    </row>
    <row r="321" spans="1:146">
      <c r="A321">
        <v>305</v>
      </c>
      <c r="B321">
        <v>1558022136</v>
      </c>
      <c r="C321">
        <v>608.400000095367</v>
      </c>
      <c r="D321" t="s">
        <v>865</v>
      </c>
      <c r="E321" t="s">
        <v>866</v>
      </c>
      <c r="H321">
        <v>1558022125.66129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-0.0411676946180236</v>
      </c>
      <c r="AF321">
        <v>0.0462143436968584</v>
      </c>
      <c r="AG321">
        <v>3.45415459308108</v>
      </c>
      <c r="AH321">
        <v>8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1558022125.66129</v>
      </c>
      <c r="AU321">
        <v>964.296612903226</v>
      </c>
      <c r="AV321">
        <v>984.201580645161</v>
      </c>
      <c r="AW321">
        <v>14.094164516129</v>
      </c>
      <c r="AX321">
        <v>13.3557580645161</v>
      </c>
      <c r="AY321">
        <v>500.010677419355</v>
      </c>
      <c r="AZ321">
        <v>99.3173677419355</v>
      </c>
      <c r="BA321">
        <v>0.0729226967741936</v>
      </c>
      <c r="BB321">
        <v>19.9628064516129</v>
      </c>
      <c r="BC321">
        <v>19.6590483870968</v>
      </c>
      <c r="BD321">
        <v>999.9</v>
      </c>
      <c r="BE321">
        <v>0</v>
      </c>
      <c r="BF321">
        <v>0</v>
      </c>
      <c r="BG321">
        <v>9996.02580645161</v>
      </c>
      <c r="BH321">
        <v>0</v>
      </c>
      <c r="BI321">
        <v>303.159129032258</v>
      </c>
      <c r="BJ321">
        <v>1500.04064516129</v>
      </c>
      <c r="BK321">
        <v>0.973004290322581</v>
      </c>
      <c r="BL321">
        <v>0.0269958709677419</v>
      </c>
      <c r="BM321">
        <v>0</v>
      </c>
      <c r="BN321">
        <v>2.20900967741935</v>
      </c>
      <c r="BO321">
        <v>0</v>
      </c>
      <c r="BP321">
        <v>6547.23870967742</v>
      </c>
      <c r="BQ321">
        <v>13122.3806451613</v>
      </c>
      <c r="BR321">
        <v>38.566064516129</v>
      </c>
      <c r="BS321">
        <v>40.5</v>
      </c>
      <c r="BT321">
        <v>40</v>
      </c>
      <c r="BU321">
        <v>38.4817096774194</v>
      </c>
      <c r="BV321">
        <v>38.125</v>
      </c>
      <c r="BW321">
        <v>1459.5464516129</v>
      </c>
      <c r="BX321">
        <v>40.4941935483871</v>
      </c>
      <c r="BY321">
        <v>0</v>
      </c>
      <c r="BZ321">
        <v>1558022141.1</v>
      </c>
      <c r="CA321">
        <v>2.17013846153846</v>
      </c>
      <c r="CB321">
        <v>0.328588036678875</v>
      </c>
      <c r="CC321">
        <v>-161.339828729512</v>
      </c>
      <c r="CD321">
        <v>6546.19807692308</v>
      </c>
      <c r="CE321">
        <v>15</v>
      </c>
      <c r="CF321">
        <v>1558020169.6</v>
      </c>
      <c r="CG321" t="s">
        <v>251</v>
      </c>
      <c r="CH321">
        <v>1</v>
      </c>
      <c r="CI321">
        <v>1.374</v>
      </c>
      <c r="CJ321">
        <v>0.006</v>
      </c>
      <c r="CK321">
        <v>400</v>
      </c>
      <c r="CL321">
        <v>12</v>
      </c>
      <c r="CM321">
        <v>0.21</v>
      </c>
      <c r="CN321">
        <v>0.03</v>
      </c>
      <c r="CO321">
        <v>-19.8957292682927</v>
      </c>
      <c r="CP321">
        <v>-0.0651470383274903</v>
      </c>
      <c r="CQ321">
        <v>0.117203573665449</v>
      </c>
      <c r="CR321">
        <v>1</v>
      </c>
      <c r="CS321">
        <v>1.9906</v>
      </c>
      <c r="CT321">
        <v>0</v>
      </c>
      <c r="CU321">
        <v>0</v>
      </c>
      <c r="CV321">
        <v>0</v>
      </c>
      <c r="CW321">
        <v>0.737855585365854</v>
      </c>
      <c r="CX321">
        <v>0.0482478188153277</v>
      </c>
      <c r="CY321">
        <v>0.00518116519042942</v>
      </c>
      <c r="CZ321">
        <v>1</v>
      </c>
      <c r="DA321">
        <v>2</v>
      </c>
      <c r="DB321">
        <v>3</v>
      </c>
      <c r="DC321" t="s">
        <v>252</v>
      </c>
      <c r="DD321">
        <v>1.85562</v>
      </c>
      <c r="DE321">
        <v>1.85374</v>
      </c>
      <c r="DF321">
        <v>1.85472</v>
      </c>
      <c r="DG321">
        <v>1.85913</v>
      </c>
      <c r="DH321">
        <v>1.85353</v>
      </c>
      <c r="DI321">
        <v>1.85792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1.374</v>
      </c>
      <c r="DZ321">
        <v>0.006</v>
      </c>
      <c r="EA321">
        <v>2</v>
      </c>
      <c r="EB321">
        <v>488.236</v>
      </c>
      <c r="EC321">
        <v>545.492</v>
      </c>
      <c r="ED321">
        <v>17.2107</v>
      </c>
      <c r="EE321">
        <v>19.2359</v>
      </c>
      <c r="EF321">
        <v>29.9999</v>
      </c>
      <c r="EG321">
        <v>19.1832</v>
      </c>
      <c r="EH321">
        <v>19.1703</v>
      </c>
      <c r="EI321">
        <v>41.5406</v>
      </c>
      <c r="EJ321">
        <v>28.83</v>
      </c>
      <c r="EK321">
        <v>72.1888</v>
      </c>
      <c r="EL321">
        <v>17.2215</v>
      </c>
      <c r="EM321">
        <v>1010</v>
      </c>
      <c r="EN321">
        <v>13.4283</v>
      </c>
      <c r="EO321">
        <v>102.097</v>
      </c>
      <c r="EP321">
        <v>102.617</v>
      </c>
    </row>
    <row r="322" spans="1:146">
      <c r="A322">
        <v>306</v>
      </c>
      <c r="B322">
        <v>1558022138</v>
      </c>
      <c r="C322">
        <v>610.400000095367</v>
      </c>
      <c r="D322" t="s">
        <v>867</v>
      </c>
      <c r="E322" t="s">
        <v>868</v>
      </c>
      <c r="H322">
        <v>1558022127.66129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-0.0411604848588876</v>
      </c>
      <c r="AF322">
        <v>0.0462062501106186</v>
      </c>
      <c r="AG322">
        <v>3.45367571736779</v>
      </c>
      <c r="AH322">
        <v>9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1558022127.66129</v>
      </c>
      <c r="AU322">
        <v>967.627322580645</v>
      </c>
      <c r="AV322">
        <v>987.518064516129</v>
      </c>
      <c r="AW322">
        <v>14.0934548387097</v>
      </c>
      <c r="AX322">
        <v>13.3536741935484</v>
      </c>
      <c r="AY322">
        <v>500.005096774193</v>
      </c>
      <c r="AZ322">
        <v>99.3174096774193</v>
      </c>
      <c r="BA322">
        <v>0.0729077903225806</v>
      </c>
      <c r="BB322">
        <v>19.9537483870968</v>
      </c>
      <c r="BC322">
        <v>19.6428387096774</v>
      </c>
      <c r="BD322">
        <v>999.9</v>
      </c>
      <c r="BE322">
        <v>0</v>
      </c>
      <c r="BF322">
        <v>0</v>
      </c>
      <c r="BG322">
        <v>9994.27096774194</v>
      </c>
      <c r="BH322">
        <v>0</v>
      </c>
      <c r="BI322">
        <v>303.164451612903</v>
      </c>
      <c r="BJ322">
        <v>1500.00129032258</v>
      </c>
      <c r="BK322">
        <v>0.973003645161291</v>
      </c>
      <c r="BL322">
        <v>0.0269964935483871</v>
      </c>
      <c r="BM322">
        <v>0</v>
      </c>
      <c r="BN322">
        <v>2.22100967741935</v>
      </c>
      <c r="BO322">
        <v>0</v>
      </c>
      <c r="BP322">
        <v>6535.31483870968</v>
      </c>
      <c r="BQ322">
        <v>13122.0322580645</v>
      </c>
      <c r="BR322">
        <v>38.566064516129</v>
      </c>
      <c r="BS322">
        <v>40.5</v>
      </c>
      <c r="BT322">
        <v>40</v>
      </c>
      <c r="BU322">
        <v>38.4756129032258</v>
      </c>
      <c r="BV322">
        <v>38.125</v>
      </c>
      <c r="BW322">
        <v>1459.50709677419</v>
      </c>
      <c r="BX322">
        <v>40.4941935483871</v>
      </c>
      <c r="BY322">
        <v>0</v>
      </c>
      <c r="BZ322">
        <v>1558022142.9</v>
      </c>
      <c r="CA322">
        <v>2.21560769230769</v>
      </c>
      <c r="CB322">
        <v>-0.00856752131334026</v>
      </c>
      <c r="CC322">
        <v>-456.107009596302</v>
      </c>
      <c r="CD322">
        <v>6537.91346153846</v>
      </c>
      <c r="CE322">
        <v>15</v>
      </c>
      <c r="CF322">
        <v>1558020169.6</v>
      </c>
      <c r="CG322" t="s">
        <v>251</v>
      </c>
      <c r="CH322">
        <v>1</v>
      </c>
      <c r="CI322">
        <v>1.374</v>
      </c>
      <c r="CJ322">
        <v>0.006</v>
      </c>
      <c r="CK322">
        <v>400</v>
      </c>
      <c r="CL322">
        <v>12</v>
      </c>
      <c r="CM322">
        <v>0.21</v>
      </c>
      <c r="CN322">
        <v>0.03</v>
      </c>
      <c r="CO322">
        <v>-19.9050780487805</v>
      </c>
      <c r="CP322">
        <v>-0.154482229965158</v>
      </c>
      <c r="CQ322">
        <v>0.120654235897855</v>
      </c>
      <c r="CR322">
        <v>1</v>
      </c>
      <c r="CS322">
        <v>2.2726</v>
      </c>
      <c r="CT322">
        <v>0</v>
      </c>
      <c r="CU322">
        <v>0</v>
      </c>
      <c r="CV322">
        <v>0</v>
      </c>
      <c r="CW322">
        <v>0.739469878048781</v>
      </c>
      <c r="CX322">
        <v>0.0381457421602797</v>
      </c>
      <c r="CY322">
        <v>0.00416939393264965</v>
      </c>
      <c r="CZ322">
        <v>1</v>
      </c>
      <c r="DA322">
        <v>2</v>
      </c>
      <c r="DB322">
        <v>3</v>
      </c>
      <c r="DC322" t="s">
        <v>252</v>
      </c>
      <c r="DD322">
        <v>1.85562</v>
      </c>
      <c r="DE322">
        <v>1.85373</v>
      </c>
      <c r="DF322">
        <v>1.85471</v>
      </c>
      <c r="DG322">
        <v>1.85913</v>
      </c>
      <c r="DH322">
        <v>1.85354</v>
      </c>
      <c r="DI322">
        <v>1.85791</v>
      </c>
      <c r="DJ322">
        <v>1.85513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1.374</v>
      </c>
      <c r="DZ322">
        <v>0.006</v>
      </c>
      <c r="EA322">
        <v>2</v>
      </c>
      <c r="EB322">
        <v>488.279</v>
      </c>
      <c r="EC322">
        <v>545.441</v>
      </c>
      <c r="ED322">
        <v>17.2214</v>
      </c>
      <c r="EE322">
        <v>19.2343</v>
      </c>
      <c r="EF322">
        <v>29.9999</v>
      </c>
      <c r="EG322">
        <v>19.1818</v>
      </c>
      <c r="EH322">
        <v>19.169</v>
      </c>
      <c r="EI322">
        <v>41.595</v>
      </c>
      <c r="EJ322">
        <v>28.83</v>
      </c>
      <c r="EK322">
        <v>72.1888</v>
      </c>
      <c r="EL322">
        <v>17.2761</v>
      </c>
      <c r="EM322">
        <v>1010</v>
      </c>
      <c r="EN322">
        <v>13.4348</v>
      </c>
      <c r="EO322">
        <v>102.096</v>
      </c>
      <c r="EP322">
        <v>102.617</v>
      </c>
    </row>
    <row r="323" spans="1:146">
      <c r="A323">
        <v>307</v>
      </c>
      <c r="B323">
        <v>1558022140</v>
      </c>
      <c r="C323">
        <v>612.400000095367</v>
      </c>
      <c r="D323" t="s">
        <v>869</v>
      </c>
      <c r="E323" t="s">
        <v>870</v>
      </c>
      <c r="H323">
        <v>1558022129.66129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-0.0411698580608787</v>
      </c>
      <c r="AF323">
        <v>0.0462167723509912</v>
      </c>
      <c r="AG323">
        <v>3.45429828438725</v>
      </c>
      <c r="AH323">
        <v>8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1558022129.66129</v>
      </c>
      <c r="AU323">
        <v>970.959387096774</v>
      </c>
      <c r="AV323">
        <v>990.787225806452</v>
      </c>
      <c r="AW323">
        <v>14.0917806451613</v>
      </c>
      <c r="AX323">
        <v>13.3531516129032</v>
      </c>
      <c r="AY323">
        <v>500.004193548387</v>
      </c>
      <c r="AZ323">
        <v>99.3175967741936</v>
      </c>
      <c r="BA323">
        <v>0.0729248387096774</v>
      </c>
      <c r="BB323">
        <v>19.9440516129032</v>
      </c>
      <c r="BC323">
        <v>19.6241774193548</v>
      </c>
      <c r="BD323">
        <v>999.9</v>
      </c>
      <c r="BE323">
        <v>0</v>
      </c>
      <c r="BF323">
        <v>0</v>
      </c>
      <c r="BG323">
        <v>9996.52806451613</v>
      </c>
      <c r="BH323">
        <v>0</v>
      </c>
      <c r="BI323">
        <v>303.163903225806</v>
      </c>
      <c r="BJ323">
        <v>1499.98774193548</v>
      </c>
      <c r="BK323">
        <v>0.973003612903226</v>
      </c>
      <c r="BL323">
        <v>0.0269965612903226</v>
      </c>
      <c r="BM323">
        <v>0</v>
      </c>
      <c r="BN323">
        <v>2.18900967741935</v>
      </c>
      <c r="BO323">
        <v>0</v>
      </c>
      <c r="BP323">
        <v>6524.41580645161</v>
      </c>
      <c r="BQ323">
        <v>13121.9129032258</v>
      </c>
      <c r="BR323">
        <v>38.5640322580645</v>
      </c>
      <c r="BS323">
        <v>40.5</v>
      </c>
      <c r="BT323">
        <v>40</v>
      </c>
      <c r="BU323">
        <v>38.4695161290323</v>
      </c>
      <c r="BV323">
        <v>38.1189032258065</v>
      </c>
      <c r="BW323">
        <v>1459.49322580645</v>
      </c>
      <c r="BX323">
        <v>40.4945161290323</v>
      </c>
      <c r="BY323">
        <v>0</v>
      </c>
      <c r="BZ323">
        <v>1558022144.7</v>
      </c>
      <c r="CA323">
        <v>2.18765</v>
      </c>
      <c r="CB323">
        <v>-0.305692309576148</v>
      </c>
      <c r="CC323">
        <v>-420.214017468089</v>
      </c>
      <c r="CD323">
        <v>6530.55846153846</v>
      </c>
      <c r="CE323">
        <v>15</v>
      </c>
      <c r="CF323">
        <v>1558020169.6</v>
      </c>
      <c r="CG323" t="s">
        <v>251</v>
      </c>
      <c r="CH323">
        <v>1</v>
      </c>
      <c r="CI323">
        <v>1.374</v>
      </c>
      <c r="CJ323">
        <v>0.006</v>
      </c>
      <c r="CK323">
        <v>400</v>
      </c>
      <c r="CL323">
        <v>12</v>
      </c>
      <c r="CM323">
        <v>0.21</v>
      </c>
      <c r="CN323">
        <v>0.03</v>
      </c>
      <c r="CO323">
        <v>-19.851243902439</v>
      </c>
      <c r="CP323">
        <v>0.257600696864107</v>
      </c>
      <c r="CQ323">
        <v>0.167875151125051</v>
      </c>
      <c r="CR323">
        <v>1</v>
      </c>
      <c r="CS323">
        <v>1.9381</v>
      </c>
      <c r="CT323">
        <v>0</v>
      </c>
      <c r="CU323">
        <v>0</v>
      </c>
      <c r="CV323">
        <v>0</v>
      </c>
      <c r="CW323">
        <v>0.739427268292683</v>
      </c>
      <c r="CX323">
        <v>0.00530199303135859</v>
      </c>
      <c r="CY323">
        <v>0.00480549440630146</v>
      </c>
      <c r="CZ323">
        <v>1</v>
      </c>
      <c r="DA323">
        <v>2</v>
      </c>
      <c r="DB323">
        <v>3</v>
      </c>
      <c r="DC323" t="s">
        <v>252</v>
      </c>
      <c r="DD323">
        <v>1.85562</v>
      </c>
      <c r="DE323">
        <v>1.85373</v>
      </c>
      <c r="DF323">
        <v>1.85472</v>
      </c>
      <c r="DG323">
        <v>1.85913</v>
      </c>
      <c r="DH323">
        <v>1.85351</v>
      </c>
      <c r="DI323">
        <v>1.85791</v>
      </c>
      <c r="DJ323">
        <v>1.85513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1.374</v>
      </c>
      <c r="DZ323">
        <v>0.006</v>
      </c>
      <c r="EA323">
        <v>2</v>
      </c>
      <c r="EB323">
        <v>488.413</v>
      </c>
      <c r="EC323">
        <v>545.409</v>
      </c>
      <c r="ED323">
        <v>17.2381</v>
      </c>
      <c r="EE323">
        <v>19.233</v>
      </c>
      <c r="EF323">
        <v>29.9999</v>
      </c>
      <c r="EG323">
        <v>19.1805</v>
      </c>
      <c r="EH323">
        <v>19.1677</v>
      </c>
      <c r="EI323">
        <v>41.6061</v>
      </c>
      <c r="EJ323">
        <v>28.83</v>
      </c>
      <c r="EK323">
        <v>72.1888</v>
      </c>
      <c r="EL323">
        <v>17.2761</v>
      </c>
      <c r="EM323">
        <v>1010</v>
      </c>
      <c r="EN323">
        <v>13.4415</v>
      </c>
      <c r="EO323">
        <v>102.097</v>
      </c>
      <c r="EP323">
        <v>102.617</v>
      </c>
    </row>
    <row r="324" spans="1:146">
      <c r="A324">
        <v>308</v>
      </c>
      <c r="B324">
        <v>1558022142</v>
      </c>
      <c r="C324">
        <v>614.400000095367</v>
      </c>
      <c r="D324" t="s">
        <v>871</v>
      </c>
      <c r="E324" t="s">
        <v>872</v>
      </c>
      <c r="H324">
        <v>1558022131.66129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-0.0411864576532091</v>
      </c>
      <c r="AF324">
        <v>0.0462354068475863</v>
      </c>
      <c r="AG324">
        <v>3.45540070791016</v>
      </c>
      <c r="AH324">
        <v>8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1558022131.66129</v>
      </c>
      <c r="AU324">
        <v>974.274096774194</v>
      </c>
      <c r="AV324">
        <v>993.970419354839</v>
      </c>
      <c r="AW324">
        <v>14.0895967741935</v>
      </c>
      <c r="AX324">
        <v>13.3550096774194</v>
      </c>
      <c r="AY324">
        <v>500.004580645161</v>
      </c>
      <c r="AZ324">
        <v>99.317964516129</v>
      </c>
      <c r="BA324">
        <v>0.0729104</v>
      </c>
      <c r="BB324">
        <v>19.9329096774194</v>
      </c>
      <c r="BC324">
        <v>19.6027677419355</v>
      </c>
      <c r="BD324">
        <v>999.9</v>
      </c>
      <c r="BE324">
        <v>0</v>
      </c>
      <c r="BF324">
        <v>0</v>
      </c>
      <c r="BG324">
        <v>10000.5216129032</v>
      </c>
      <c r="BH324">
        <v>0</v>
      </c>
      <c r="BI324">
        <v>303.159548387097</v>
      </c>
      <c r="BJ324">
        <v>1500.00935483871</v>
      </c>
      <c r="BK324">
        <v>0.973004129032258</v>
      </c>
      <c r="BL324">
        <v>0.0269960580645161</v>
      </c>
      <c r="BM324">
        <v>0</v>
      </c>
      <c r="BN324">
        <v>2.20218709677419</v>
      </c>
      <c r="BO324">
        <v>0</v>
      </c>
      <c r="BP324">
        <v>6529.34677419355</v>
      </c>
      <c r="BQ324">
        <v>13122.1064516129</v>
      </c>
      <c r="BR324">
        <v>38.562</v>
      </c>
      <c r="BS324">
        <v>40.5</v>
      </c>
      <c r="BT324">
        <v>40</v>
      </c>
      <c r="BU324">
        <v>38.4634193548387</v>
      </c>
      <c r="BV324">
        <v>38.1128064516129</v>
      </c>
      <c r="BW324">
        <v>1459.51548387097</v>
      </c>
      <c r="BX324">
        <v>40.4938709677419</v>
      </c>
      <c r="BY324">
        <v>0</v>
      </c>
      <c r="BZ324">
        <v>1558022147.1</v>
      </c>
      <c r="CA324">
        <v>2.21317307692308</v>
      </c>
      <c r="CB324">
        <v>0.109507688152492</v>
      </c>
      <c r="CC324">
        <v>-174.175726312184</v>
      </c>
      <c r="CD324">
        <v>6528.10538461538</v>
      </c>
      <c r="CE324">
        <v>15</v>
      </c>
      <c r="CF324">
        <v>1558020169.6</v>
      </c>
      <c r="CG324" t="s">
        <v>251</v>
      </c>
      <c r="CH324">
        <v>1</v>
      </c>
      <c r="CI324">
        <v>1.374</v>
      </c>
      <c r="CJ324">
        <v>0.006</v>
      </c>
      <c r="CK324">
        <v>400</v>
      </c>
      <c r="CL324">
        <v>12</v>
      </c>
      <c r="CM324">
        <v>0.21</v>
      </c>
      <c r="CN324">
        <v>0.03</v>
      </c>
      <c r="CO324">
        <v>-19.7583926829268</v>
      </c>
      <c r="CP324">
        <v>1.8835777003485</v>
      </c>
      <c r="CQ324">
        <v>0.35042626543602</v>
      </c>
      <c r="CR324">
        <v>0</v>
      </c>
      <c r="CS324">
        <v>2.2104</v>
      </c>
      <c r="CT324">
        <v>0</v>
      </c>
      <c r="CU324">
        <v>0</v>
      </c>
      <c r="CV324">
        <v>0</v>
      </c>
      <c r="CW324">
        <v>0.736342512195122</v>
      </c>
      <c r="CX324">
        <v>-0.0602693310104563</v>
      </c>
      <c r="CY324">
        <v>0.0120304467125502</v>
      </c>
      <c r="CZ324">
        <v>1</v>
      </c>
      <c r="DA324">
        <v>1</v>
      </c>
      <c r="DB324">
        <v>3</v>
      </c>
      <c r="DC324" t="s">
        <v>261</v>
      </c>
      <c r="DD324">
        <v>1.85562</v>
      </c>
      <c r="DE324">
        <v>1.85374</v>
      </c>
      <c r="DF324">
        <v>1.85472</v>
      </c>
      <c r="DG324">
        <v>1.85914</v>
      </c>
      <c r="DH324">
        <v>1.85352</v>
      </c>
      <c r="DI324">
        <v>1.85791</v>
      </c>
      <c r="DJ324">
        <v>1.85515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1.374</v>
      </c>
      <c r="DZ324">
        <v>0.006</v>
      </c>
      <c r="EA324">
        <v>2</v>
      </c>
      <c r="EB324">
        <v>488.257</v>
      </c>
      <c r="EC324">
        <v>545.361</v>
      </c>
      <c r="ED324">
        <v>17.2635</v>
      </c>
      <c r="EE324">
        <v>19.2318</v>
      </c>
      <c r="EF324">
        <v>29.9998</v>
      </c>
      <c r="EG324">
        <v>19.1795</v>
      </c>
      <c r="EH324">
        <v>19.1666</v>
      </c>
      <c r="EI324">
        <v>41.6145</v>
      </c>
      <c r="EJ324">
        <v>28.83</v>
      </c>
      <c r="EK324">
        <v>72.1888</v>
      </c>
      <c r="EL324">
        <v>17.3532</v>
      </c>
      <c r="EM324">
        <v>1010</v>
      </c>
      <c r="EN324">
        <v>13.44</v>
      </c>
      <c r="EO324">
        <v>102.097</v>
      </c>
      <c r="EP324">
        <v>102.616</v>
      </c>
    </row>
    <row r="325" spans="1:146">
      <c r="A325">
        <v>309</v>
      </c>
      <c r="B325">
        <v>1558022144</v>
      </c>
      <c r="C325">
        <v>616.400000095367</v>
      </c>
      <c r="D325" t="s">
        <v>873</v>
      </c>
      <c r="E325" t="s">
        <v>874</v>
      </c>
      <c r="H325">
        <v>1558022133.66129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-0.0412047582292149</v>
      </c>
      <c r="AF325">
        <v>0.0462559508473713</v>
      </c>
      <c r="AG325">
        <v>3.45661592125825</v>
      </c>
      <c r="AH325">
        <v>8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1558022133.66129</v>
      </c>
      <c r="AU325">
        <v>977.552064516129</v>
      </c>
      <c r="AV325">
        <v>996.938161290323</v>
      </c>
      <c r="AW325">
        <v>14.0875258064516</v>
      </c>
      <c r="AX325">
        <v>13.3578064516129</v>
      </c>
      <c r="AY325">
        <v>500.007129032258</v>
      </c>
      <c r="AZ325">
        <v>99.3184451612903</v>
      </c>
      <c r="BA325">
        <v>0.0728185516129032</v>
      </c>
      <c r="BB325">
        <v>19.9280870967742</v>
      </c>
      <c r="BC325">
        <v>19.5941290322581</v>
      </c>
      <c r="BD325">
        <v>999.9</v>
      </c>
      <c r="BE325">
        <v>0</v>
      </c>
      <c r="BF325">
        <v>0</v>
      </c>
      <c r="BG325">
        <v>10004.9167741935</v>
      </c>
      <c r="BH325">
        <v>0</v>
      </c>
      <c r="BI325">
        <v>303.151935483871</v>
      </c>
      <c r="BJ325">
        <v>1499.98161290323</v>
      </c>
      <c r="BK325">
        <v>0.973005677419355</v>
      </c>
      <c r="BL325">
        <v>0.0269945483870968</v>
      </c>
      <c r="BM325">
        <v>0</v>
      </c>
      <c r="BN325">
        <v>2.22358387096774</v>
      </c>
      <c r="BO325">
        <v>0</v>
      </c>
      <c r="BP325">
        <v>6529.59580645161</v>
      </c>
      <c r="BQ325">
        <v>13121.8709677419</v>
      </c>
      <c r="BR325">
        <v>38.562</v>
      </c>
      <c r="BS325">
        <v>40.5</v>
      </c>
      <c r="BT325">
        <v>40</v>
      </c>
      <c r="BU325">
        <v>38.4573225806452</v>
      </c>
      <c r="BV325">
        <v>38.1067096774194</v>
      </c>
      <c r="BW325">
        <v>1459.49064516129</v>
      </c>
      <c r="BX325">
        <v>40.4909677419355</v>
      </c>
      <c r="BY325">
        <v>0</v>
      </c>
      <c r="BZ325">
        <v>1558022148.9</v>
      </c>
      <c r="CA325">
        <v>2.23159615384615</v>
      </c>
      <c r="CB325">
        <v>0.660796578075138</v>
      </c>
      <c r="CC325">
        <v>31.7637615649924</v>
      </c>
      <c r="CD325">
        <v>6525.045</v>
      </c>
      <c r="CE325">
        <v>15</v>
      </c>
      <c r="CF325">
        <v>1558020169.6</v>
      </c>
      <c r="CG325" t="s">
        <v>251</v>
      </c>
      <c r="CH325">
        <v>1</v>
      </c>
      <c r="CI325">
        <v>1.374</v>
      </c>
      <c r="CJ325">
        <v>0.006</v>
      </c>
      <c r="CK325">
        <v>400</v>
      </c>
      <c r="CL325">
        <v>12</v>
      </c>
      <c r="CM325">
        <v>0.21</v>
      </c>
      <c r="CN325">
        <v>0.03</v>
      </c>
      <c r="CO325">
        <v>-19.5186829268293</v>
      </c>
      <c r="CP325">
        <v>5.18798885017434</v>
      </c>
      <c r="CQ325">
        <v>0.776533296100309</v>
      </c>
      <c r="CR325">
        <v>0</v>
      </c>
      <c r="CS325">
        <v>2.0785</v>
      </c>
      <c r="CT325">
        <v>0</v>
      </c>
      <c r="CU325">
        <v>0</v>
      </c>
      <c r="CV325">
        <v>0</v>
      </c>
      <c r="CW325">
        <v>0.731471878048781</v>
      </c>
      <c r="CX325">
        <v>-0.127913101045299</v>
      </c>
      <c r="CY325">
        <v>0.0183472792403046</v>
      </c>
      <c r="CZ325">
        <v>0</v>
      </c>
      <c r="DA325">
        <v>0</v>
      </c>
      <c r="DB325">
        <v>3</v>
      </c>
      <c r="DC325" t="s">
        <v>336</v>
      </c>
      <c r="DD325">
        <v>1.85562</v>
      </c>
      <c r="DE325">
        <v>1.85373</v>
      </c>
      <c r="DF325">
        <v>1.85472</v>
      </c>
      <c r="DG325">
        <v>1.85915</v>
      </c>
      <c r="DH325">
        <v>1.85351</v>
      </c>
      <c r="DI325">
        <v>1.85792</v>
      </c>
      <c r="DJ325">
        <v>1.85514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1.374</v>
      </c>
      <c r="DZ325">
        <v>0.006</v>
      </c>
      <c r="EA325">
        <v>2</v>
      </c>
      <c r="EB325">
        <v>488.347</v>
      </c>
      <c r="EC325">
        <v>545.416</v>
      </c>
      <c r="ED325">
        <v>17.2855</v>
      </c>
      <c r="EE325">
        <v>19.2301</v>
      </c>
      <c r="EF325">
        <v>29.9998</v>
      </c>
      <c r="EG325">
        <v>19.1783</v>
      </c>
      <c r="EH325">
        <v>19.1654</v>
      </c>
      <c r="EI325">
        <v>41.6134</v>
      </c>
      <c r="EJ325">
        <v>28.83</v>
      </c>
      <c r="EK325">
        <v>72.1888</v>
      </c>
      <c r="EL325">
        <v>17.3532</v>
      </c>
      <c r="EM325">
        <v>1010</v>
      </c>
      <c r="EN325">
        <v>13.4372</v>
      </c>
      <c r="EO325">
        <v>102.097</v>
      </c>
      <c r="EP325">
        <v>102.616</v>
      </c>
    </row>
    <row r="326" spans="1:146">
      <c r="A326">
        <v>310</v>
      </c>
      <c r="B326">
        <v>1558022146</v>
      </c>
      <c r="C326">
        <v>618.400000095367</v>
      </c>
      <c r="D326" t="s">
        <v>875</v>
      </c>
      <c r="E326" t="s">
        <v>876</v>
      </c>
      <c r="H326">
        <v>1558022135.66129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-0.0412040865475119</v>
      </c>
      <c r="AF326">
        <v>0.0462551968258171</v>
      </c>
      <c r="AG326">
        <v>3.45657132285359</v>
      </c>
      <c r="AH326">
        <v>8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1558022135.66129</v>
      </c>
      <c r="AU326">
        <v>980.755161290323</v>
      </c>
      <c r="AV326">
        <v>999.629612903226</v>
      </c>
      <c r="AW326">
        <v>14.0862451612903</v>
      </c>
      <c r="AX326">
        <v>13.3608903225806</v>
      </c>
      <c r="AY326">
        <v>500.008903225806</v>
      </c>
      <c r="AZ326">
        <v>99.3186290322581</v>
      </c>
      <c r="BA326">
        <v>0.0728095032258064</v>
      </c>
      <c r="BB326">
        <v>19.9281709677419</v>
      </c>
      <c r="BC326">
        <v>19.5966419354839</v>
      </c>
      <c r="BD326">
        <v>999.9</v>
      </c>
      <c r="BE326">
        <v>0</v>
      </c>
      <c r="BF326">
        <v>0</v>
      </c>
      <c r="BG326">
        <v>10004.7351612903</v>
      </c>
      <c r="BH326">
        <v>0</v>
      </c>
      <c r="BI326">
        <v>303.14935483871</v>
      </c>
      <c r="BJ326">
        <v>1499.96096774194</v>
      </c>
      <c r="BK326">
        <v>0.973006032258065</v>
      </c>
      <c r="BL326">
        <v>0.0269941903225806</v>
      </c>
      <c r="BM326">
        <v>0</v>
      </c>
      <c r="BN326">
        <v>2.21325483870968</v>
      </c>
      <c r="BO326">
        <v>0</v>
      </c>
      <c r="BP326">
        <v>6525.96516129032</v>
      </c>
      <c r="BQ326">
        <v>13121.6903225806</v>
      </c>
      <c r="BR326">
        <v>38.562</v>
      </c>
      <c r="BS326">
        <v>40.5</v>
      </c>
      <c r="BT326">
        <v>40</v>
      </c>
      <c r="BU326">
        <v>38.4512258064516</v>
      </c>
      <c r="BV326">
        <v>38.1067096774194</v>
      </c>
      <c r="BW326">
        <v>1459.47096774194</v>
      </c>
      <c r="BX326">
        <v>40.49</v>
      </c>
      <c r="BY326">
        <v>0</v>
      </c>
      <c r="BZ326">
        <v>1558022150.7</v>
      </c>
      <c r="CA326">
        <v>2.23962692307692</v>
      </c>
      <c r="CB326">
        <v>0.391729915092633</v>
      </c>
      <c r="CC326">
        <v>16.6157269944422</v>
      </c>
      <c r="CD326">
        <v>6518.64884615385</v>
      </c>
      <c r="CE326">
        <v>15</v>
      </c>
      <c r="CF326">
        <v>1558020169.6</v>
      </c>
      <c r="CG326" t="s">
        <v>251</v>
      </c>
      <c r="CH326">
        <v>1</v>
      </c>
      <c r="CI326">
        <v>1.374</v>
      </c>
      <c r="CJ326">
        <v>0.006</v>
      </c>
      <c r="CK326">
        <v>400</v>
      </c>
      <c r="CL326">
        <v>12</v>
      </c>
      <c r="CM326">
        <v>0.21</v>
      </c>
      <c r="CN326">
        <v>0.03</v>
      </c>
      <c r="CO326">
        <v>-19.0750853658537</v>
      </c>
      <c r="CP326">
        <v>10.8430871080151</v>
      </c>
      <c r="CQ326">
        <v>1.44488841320536</v>
      </c>
      <c r="CR326">
        <v>0</v>
      </c>
      <c r="CS326">
        <v>1.9791</v>
      </c>
      <c r="CT326">
        <v>0</v>
      </c>
      <c r="CU326">
        <v>0</v>
      </c>
      <c r="CV326">
        <v>0</v>
      </c>
      <c r="CW326">
        <v>0.72681343902439</v>
      </c>
      <c r="CX326">
        <v>-0.172950250871097</v>
      </c>
      <c r="CY326">
        <v>0.021439617611316</v>
      </c>
      <c r="CZ326">
        <v>0</v>
      </c>
      <c r="DA326">
        <v>0</v>
      </c>
      <c r="DB326">
        <v>3</v>
      </c>
      <c r="DC326" t="s">
        <v>336</v>
      </c>
      <c r="DD326">
        <v>1.85562</v>
      </c>
      <c r="DE326">
        <v>1.85374</v>
      </c>
      <c r="DF326">
        <v>1.85473</v>
      </c>
      <c r="DG326">
        <v>1.85915</v>
      </c>
      <c r="DH326">
        <v>1.85351</v>
      </c>
      <c r="DI326">
        <v>1.85792</v>
      </c>
      <c r="DJ326">
        <v>1.85514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1.374</v>
      </c>
      <c r="DZ326">
        <v>0.006</v>
      </c>
      <c r="EA326">
        <v>2</v>
      </c>
      <c r="EB326">
        <v>488.331</v>
      </c>
      <c r="EC326">
        <v>545.783</v>
      </c>
      <c r="ED326">
        <v>17.318</v>
      </c>
      <c r="EE326">
        <v>19.2285</v>
      </c>
      <c r="EF326">
        <v>29.9999</v>
      </c>
      <c r="EG326">
        <v>19.1766</v>
      </c>
      <c r="EH326">
        <v>19.164</v>
      </c>
      <c r="EI326">
        <v>41.6153</v>
      </c>
      <c r="EJ326">
        <v>28.83</v>
      </c>
      <c r="EK326">
        <v>72.1888</v>
      </c>
      <c r="EL326">
        <v>17.3532</v>
      </c>
      <c r="EM326">
        <v>1010</v>
      </c>
      <c r="EN326">
        <v>13.4359</v>
      </c>
      <c r="EO326">
        <v>102.097</v>
      </c>
      <c r="EP326">
        <v>102.617</v>
      </c>
    </row>
    <row r="327" spans="1:146">
      <c r="A327">
        <v>311</v>
      </c>
      <c r="B327">
        <v>1558022148</v>
      </c>
      <c r="C327">
        <v>620.400000095367</v>
      </c>
      <c r="D327" t="s">
        <v>877</v>
      </c>
      <c r="E327" t="s">
        <v>878</v>
      </c>
      <c r="H327">
        <v>1558022137.66129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-0.0412016591980347</v>
      </c>
      <c r="AF327">
        <v>0.0462524719133815</v>
      </c>
      <c r="AG327">
        <v>3.45641014931773</v>
      </c>
      <c r="AH327">
        <v>8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1558022137.66129</v>
      </c>
      <c r="AU327">
        <v>983.828419354839</v>
      </c>
      <c r="AV327">
        <v>1002.01758064516</v>
      </c>
      <c r="AW327">
        <v>14.0858387096774</v>
      </c>
      <c r="AX327">
        <v>13.3640709677419</v>
      </c>
      <c r="AY327">
        <v>500.009032258064</v>
      </c>
      <c r="AZ327">
        <v>99.3185903225807</v>
      </c>
      <c r="BA327">
        <v>0.0728466612903226</v>
      </c>
      <c r="BB327">
        <v>19.924135483871</v>
      </c>
      <c r="BC327">
        <v>19.5945838709677</v>
      </c>
      <c r="BD327">
        <v>999.9</v>
      </c>
      <c r="BE327">
        <v>0</v>
      </c>
      <c r="BF327">
        <v>0</v>
      </c>
      <c r="BG327">
        <v>10004.1496774194</v>
      </c>
      <c r="BH327">
        <v>0</v>
      </c>
      <c r="BI327">
        <v>303.151516129032</v>
      </c>
      <c r="BJ327">
        <v>1499.96451612903</v>
      </c>
      <c r="BK327">
        <v>0.973004322580645</v>
      </c>
      <c r="BL327">
        <v>0.0269958451612903</v>
      </c>
      <c r="BM327">
        <v>0</v>
      </c>
      <c r="BN327">
        <v>2.2176935483871</v>
      </c>
      <c r="BO327">
        <v>0</v>
      </c>
      <c r="BP327">
        <v>6520.46193548387</v>
      </c>
      <c r="BQ327">
        <v>13121.7129032258</v>
      </c>
      <c r="BR327">
        <v>38.562</v>
      </c>
      <c r="BS327">
        <v>40.5</v>
      </c>
      <c r="BT327">
        <v>40</v>
      </c>
      <c r="BU327">
        <v>38.4451290322581</v>
      </c>
      <c r="BV327">
        <v>38.1006129032258</v>
      </c>
      <c r="BW327">
        <v>1459.47161290323</v>
      </c>
      <c r="BX327">
        <v>40.4929032258065</v>
      </c>
      <c r="BY327">
        <v>0</v>
      </c>
      <c r="BZ327">
        <v>1558022153.1</v>
      </c>
      <c r="CA327">
        <v>2.23115384615385</v>
      </c>
      <c r="CB327">
        <v>0.107958977622321</v>
      </c>
      <c r="CC327">
        <v>119.105983583666</v>
      </c>
      <c r="CD327">
        <v>6519.45192307692</v>
      </c>
      <c r="CE327">
        <v>15</v>
      </c>
      <c r="CF327">
        <v>1558020169.6</v>
      </c>
      <c r="CG327" t="s">
        <v>251</v>
      </c>
      <c r="CH327">
        <v>1</v>
      </c>
      <c r="CI327">
        <v>1.374</v>
      </c>
      <c r="CJ327">
        <v>0.006</v>
      </c>
      <c r="CK327">
        <v>400</v>
      </c>
      <c r="CL327">
        <v>12</v>
      </c>
      <c r="CM327">
        <v>0.21</v>
      </c>
      <c r="CN327">
        <v>0.03</v>
      </c>
      <c r="CO327">
        <v>-18.4551585365854</v>
      </c>
      <c r="CP327">
        <v>18.5638181184657</v>
      </c>
      <c r="CQ327">
        <v>2.21137444093869</v>
      </c>
      <c r="CR327">
        <v>0</v>
      </c>
      <c r="CS327">
        <v>2.0825</v>
      </c>
      <c r="CT327">
        <v>0</v>
      </c>
      <c r="CU327">
        <v>0</v>
      </c>
      <c r="CV327">
        <v>0</v>
      </c>
      <c r="CW327">
        <v>0.722943780487805</v>
      </c>
      <c r="CX327">
        <v>-0.196417296167234</v>
      </c>
      <c r="CY327">
        <v>0.0226634250565372</v>
      </c>
      <c r="CZ327">
        <v>0</v>
      </c>
      <c r="DA327">
        <v>0</v>
      </c>
      <c r="DB327">
        <v>3</v>
      </c>
      <c r="DC327" t="s">
        <v>336</v>
      </c>
      <c r="DD327">
        <v>1.85562</v>
      </c>
      <c r="DE327">
        <v>1.85371</v>
      </c>
      <c r="DF327">
        <v>1.85473</v>
      </c>
      <c r="DG327">
        <v>1.85916</v>
      </c>
      <c r="DH327">
        <v>1.85351</v>
      </c>
      <c r="DI327">
        <v>1.85791</v>
      </c>
      <c r="DJ327">
        <v>1.85515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1.374</v>
      </c>
      <c r="DZ327">
        <v>0.006</v>
      </c>
      <c r="EA327">
        <v>2</v>
      </c>
      <c r="EB327">
        <v>488.36</v>
      </c>
      <c r="EC327">
        <v>545.589</v>
      </c>
      <c r="ED327">
        <v>17.3516</v>
      </c>
      <c r="EE327">
        <v>19.2268</v>
      </c>
      <c r="EF327">
        <v>29.9998</v>
      </c>
      <c r="EG327">
        <v>19.1751</v>
      </c>
      <c r="EH327">
        <v>19.1624</v>
      </c>
      <c r="EI327">
        <v>41.6174</v>
      </c>
      <c r="EJ327">
        <v>28.83</v>
      </c>
      <c r="EK327">
        <v>72.1888</v>
      </c>
      <c r="EL327">
        <v>17.4079</v>
      </c>
      <c r="EM327">
        <v>1010</v>
      </c>
      <c r="EN327">
        <v>13.4388</v>
      </c>
      <c r="EO327">
        <v>102.097</v>
      </c>
      <c r="EP327">
        <v>102.617</v>
      </c>
    </row>
    <row r="328" spans="1:146">
      <c r="A328">
        <v>312</v>
      </c>
      <c r="B328">
        <v>1558022150</v>
      </c>
      <c r="C328">
        <v>622.400000095367</v>
      </c>
      <c r="D328" t="s">
        <v>879</v>
      </c>
      <c r="E328" t="s">
        <v>880</v>
      </c>
      <c r="H328">
        <v>1558022139.66129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-0.0411907362483178</v>
      </c>
      <c r="AF328">
        <v>0.0462402099454213</v>
      </c>
      <c r="AG328">
        <v>3.45568483614059</v>
      </c>
      <c r="AH328">
        <v>8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1558022139.66129</v>
      </c>
      <c r="AU328">
        <v>986.727741935484</v>
      </c>
      <c r="AV328">
        <v>1004.07841935484</v>
      </c>
      <c r="AW328">
        <v>14.0856774193548</v>
      </c>
      <c r="AX328">
        <v>13.367335483871</v>
      </c>
      <c r="AY328">
        <v>500.005096774193</v>
      </c>
      <c r="AZ328">
        <v>99.3186806451613</v>
      </c>
      <c r="BA328">
        <v>0.0728925774193548</v>
      </c>
      <c r="BB328">
        <v>19.9161096774194</v>
      </c>
      <c r="BC328">
        <v>19.585464516129</v>
      </c>
      <c r="BD328">
        <v>999.9</v>
      </c>
      <c r="BE328">
        <v>0</v>
      </c>
      <c r="BF328">
        <v>0</v>
      </c>
      <c r="BG328">
        <v>10001.4883870968</v>
      </c>
      <c r="BH328">
        <v>0</v>
      </c>
      <c r="BI328">
        <v>303.159677419355</v>
      </c>
      <c r="BJ328">
        <v>1499.92548387097</v>
      </c>
      <c r="BK328">
        <v>0.973003677419355</v>
      </c>
      <c r="BL328">
        <v>0.0269964677419355</v>
      </c>
      <c r="BM328">
        <v>0</v>
      </c>
      <c r="BN328">
        <v>2.20592258064516</v>
      </c>
      <c r="BO328">
        <v>0</v>
      </c>
      <c r="BP328">
        <v>6509.88</v>
      </c>
      <c r="BQ328">
        <v>13121.3709677419</v>
      </c>
      <c r="BR328">
        <v>38.562</v>
      </c>
      <c r="BS328">
        <v>40.5</v>
      </c>
      <c r="BT328">
        <v>40</v>
      </c>
      <c r="BU328">
        <v>38.4390322580645</v>
      </c>
      <c r="BV328">
        <v>38.0945161290322</v>
      </c>
      <c r="BW328">
        <v>1459.43258064516</v>
      </c>
      <c r="BX328">
        <v>40.4929032258065</v>
      </c>
      <c r="BY328">
        <v>0</v>
      </c>
      <c r="BZ328">
        <v>1558022154.9</v>
      </c>
      <c r="CA328">
        <v>2.20732307692308</v>
      </c>
      <c r="CB328">
        <v>0.0140171014977965</v>
      </c>
      <c r="CC328">
        <v>76.938803912187</v>
      </c>
      <c r="CD328">
        <v>6514.67307692308</v>
      </c>
      <c r="CE328">
        <v>15</v>
      </c>
      <c r="CF328">
        <v>1558020169.6</v>
      </c>
      <c r="CG328" t="s">
        <v>251</v>
      </c>
      <c r="CH328">
        <v>1</v>
      </c>
      <c r="CI328">
        <v>1.374</v>
      </c>
      <c r="CJ328">
        <v>0.006</v>
      </c>
      <c r="CK328">
        <v>400</v>
      </c>
      <c r="CL328">
        <v>12</v>
      </c>
      <c r="CM328">
        <v>0.21</v>
      </c>
      <c r="CN328">
        <v>0.03</v>
      </c>
      <c r="CO328">
        <v>-17.6589146341463</v>
      </c>
      <c r="CP328">
        <v>26.3238146341406</v>
      </c>
      <c r="CQ328">
        <v>2.91382911442633</v>
      </c>
      <c r="CR328">
        <v>0</v>
      </c>
      <c r="CS328">
        <v>1.9293</v>
      </c>
      <c r="CT328">
        <v>0</v>
      </c>
      <c r="CU328">
        <v>0</v>
      </c>
      <c r="CV328">
        <v>0</v>
      </c>
      <c r="CW328">
        <v>0.719457463414634</v>
      </c>
      <c r="CX328">
        <v>-0.195763170731672</v>
      </c>
      <c r="CY328">
        <v>0.022635537456751</v>
      </c>
      <c r="CZ328">
        <v>0</v>
      </c>
      <c r="DA328">
        <v>0</v>
      </c>
      <c r="DB328">
        <v>3</v>
      </c>
      <c r="DC328" t="s">
        <v>336</v>
      </c>
      <c r="DD328">
        <v>1.85562</v>
      </c>
      <c r="DE328">
        <v>1.85372</v>
      </c>
      <c r="DF328">
        <v>1.85472</v>
      </c>
      <c r="DG328">
        <v>1.85915</v>
      </c>
      <c r="DH328">
        <v>1.85353</v>
      </c>
      <c r="DI328">
        <v>1.85791</v>
      </c>
      <c r="DJ328">
        <v>1.85515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1.374</v>
      </c>
      <c r="DZ328">
        <v>0.006</v>
      </c>
      <c r="EA328">
        <v>2</v>
      </c>
      <c r="EB328">
        <v>488.318</v>
      </c>
      <c r="EC328">
        <v>545.365</v>
      </c>
      <c r="ED328">
        <v>17.3771</v>
      </c>
      <c r="EE328">
        <v>19.2254</v>
      </c>
      <c r="EF328">
        <v>29.9998</v>
      </c>
      <c r="EG328">
        <v>19.1739</v>
      </c>
      <c r="EH328">
        <v>19.1611</v>
      </c>
      <c r="EI328">
        <v>41.6148</v>
      </c>
      <c r="EJ328">
        <v>28.83</v>
      </c>
      <c r="EK328">
        <v>72.1888</v>
      </c>
      <c r="EL328">
        <v>17.4079</v>
      </c>
      <c r="EM328">
        <v>1010</v>
      </c>
      <c r="EN328">
        <v>13.44</v>
      </c>
      <c r="EO328">
        <v>102.097</v>
      </c>
      <c r="EP328">
        <v>102.617</v>
      </c>
    </row>
    <row r="329" spans="1:146">
      <c r="A329">
        <v>313</v>
      </c>
      <c r="B329">
        <v>1558022152</v>
      </c>
      <c r="C329">
        <v>624.400000095367</v>
      </c>
      <c r="D329" t="s">
        <v>881</v>
      </c>
      <c r="E329" t="s">
        <v>882</v>
      </c>
      <c r="H329">
        <v>1558022141.66129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-0.0411987971156491</v>
      </c>
      <c r="AF329">
        <v>0.0462492589751714</v>
      </c>
      <c r="AG329">
        <v>3.45622010576197</v>
      </c>
      <c r="AH329">
        <v>9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1558022141.66129</v>
      </c>
      <c r="AU329">
        <v>989.413838709678</v>
      </c>
      <c r="AV329">
        <v>1005.82535483871</v>
      </c>
      <c r="AW329">
        <v>14.0855838709677</v>
      </c>
      <c r="AX329">
        <v>13.3706483870968</v>
      </c>
      <c r="AY329">
        <v>500.00964516129</v>
      </c>
      <c r="AZ329">
        <v>99.3188967741936</v>
      </c>
      <c r="BA329">
        <v>0.0728937612903226</v>
      </c>
      <c r="BB329">
        <v>19.9074322580645</v>
      </c>
      <c r="BC329">
        <v>19.5738516129032</v>
      </c>
      <c r="BD329">
        <v>999.9</v>
      </c>
      <c r="BE329">
        <v>0</v>
      </c>
      <c r="BF329">
        <v>0</v>
      </c>
      <c r="BG329">
        <v>10003.4238709677</v>
      </c>
      <c r="BH329">
        <v>0</v>
      </c>
      <c r="BI329">
        <v>303.176548387097</v>
      </c>
      <c r="BJ329">
        <v>1499.92709677419</v>
      </c>
      <c r="BK329">
        <v>0.973003677419355</v>
      </c>
      <c r="BL329">
        <v>0.0269964677419355</v>
      </c>
      <c r="BM329">
        <v>0</v>
      </c>
      <c r="BN329">
        <v>2.1989064516129</v>
      </c>
      <c r="BO329">
        <v>0</v>
      </c>
      <c r="BP329">
        <v>6509.9029032258</v>
      </c>
      <c r="BQ329">
        <v>13121.3838709677</v>
      </c>
      <c r="BR329">
        <v>38.562</v>
      </c>
      <c r="BS329">
        <v>40.5</v>
      </c>
      <c r="BT329">
        <v>40</v>
      </c>
      <c r="BU329">
        <v>38.437</v>
      </c>
      <c r="BV329">
        <v>38.0884193548387</v>
      </c>
      <c r="BW329">
        <v>1459.43419354839</v>
      </c>
      <c r="BX329">
        <v>40.4929032258065</v>
      </c>
      <c r="BY329">
        <v>0</v>
      </c>
      <c r="BZ329">
        <v>1558022156.7</v>
      </c>
      <c r="CA329">
        <v>2.22771923076923</v>
      </c>
      <c r="CB329">
        <v>-0.219271786716023</v>
      </c>
      <c r="CC329">
        <v>187.649231454055</v>
      </c>
      <c r="CD329">
        <v>6519.22</v>
      </c>
      <c r="CE329">
        <v>15</v>
      </c>
      <c r="CF329">
        <v>1558020169.6</v>
      </c>
      <c r="CG329" t="s">
        <v>251</v>
      </c>
      <c r="CH329">
        <v>1</v>
      </c>
      <c r="CI329">
        <v>1.374</v>
      </c>
      <c r="CJ329">
        <v>0.006</v>
      </c>
      <c r="CK329">
        <v>400</v>
      </c>
      <c r="CL329">
        <v>12</v>
      </c>
      <c r="CM329">
        <v>0.21</v>
      </c>
      <c r="CN329">
        <v>0.03</v>
      </c>
      <c r="CO329">
        <v>-16.7451707317073</v>
      </c>
      <c r="CP329">
        <v>33.1552557491319</v>
      </c>
      <c r="CQ329">
        <v>3.48230706336096</v>
      </c>
      <c r="CR329">
        <v>0</v>
      </c>
      <c r="CS329">
        <v>2.2427</v>
      </c>
      <c r="CT329">
        <v>0</v>
      </c>
      <c r="CU329">
        <v>0</v>
      </c>
      <c r="CV329">
        <v>0</v>
      </c>
      <c r="CW329">
        <v>0.716020536585366</v>
      </c>
      <c r="CX329">
        <v>-0.17584540766554</v>
      </c>
      <c r="CY329">
        <v>0.0217356821267922</v>
      </c>
      <c r="CZ329">
        <v>0</v>
      </c>
      <c r="DA329">
        <v>0</v>
      </c>
      <c r="DB329">
        <v>3</v>
      </c>
      <c r="DC329" t="s">
        <v>336</v>
      </c>
      <c r="DD329">
        <v>1.85562</v>
      </c>
      <c r="DE329">
        <v>1.85376</v>
      </c>
      <c r="DF329">
        <v>1.85473</v>
      </c>
      <c r="DG329">
        <v>1.85914</v>
      </c>
      <c r="DH329">
        <v>1.85354</v>
      </c>
      <c r="DI329">
        <v>1.85791</v>
      </c>
      <c r="DJ329">
        <v>1.85515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1.374</v>
      </c>
      <c r="DZ329">
        <v>0.006</v>
      </c>
      <c r="EA329">
        <v>2</v>
      </c>
      <c r="EB329">
        <v>488.231</v>
      </c>
      <c r="EC329">
        <v>545.316</v>
      </c>
      <c r="ED329">
        <v>17.4054</v>
      </c>
      <c r="EE329">
        <v>19.2242</v>
      </c>
      <c r="EF329">
        <v>29.9998</v>
      </c>
      <c r="EG329">
        <v>19.1725</v>
      </c>
      <c r="EH329">
        <v>19.1599</v>
      </c>
      <c r="EI329">
        <v>41.6144</v>
      </c>
      <c r="EJ329">
        <v>28.83</v>
      </c>
      <c r="EK329">
        <v>72.1888</v>
      </c>
      <c r="EL329">
        <v>17.4887</v>
      </c>
      <c r="EM329">
        <v>1010</v>
      </c>
      <c r="EN329">
        <v>13.4297</v>
      </c>
      <c r="EO329">
        <v>102.096</v>
      </c>
      <c r="EP329">
        <v>102.618</v>
      </c>
    </row>
    <row r="330" spans="1:146">
      <c r="A330">
        <v>314</v>
      </c>
      <c r="B330">
        <v>1558022154</v>
      </c>
      <c r="C330">
        <v>626.400000095367</v>
      </c>
      <c r="D330" t="s">
        <v>883</v>
      </c>
      <c r="E330" t="s">
        <v>884</v>
      </c>
      <c r="H330">
        <v>1558022143.66129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-0.0412129851707484</v>
      </c>
      <c r="AF330">
        <v>0.0462651863099623</v>
      </c>
      <c r="AG330">
        <v>3.45716215444193</v>
      </c>
      <c r="AH330">
        <v>8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1558022143.66129</v>
      </c>
      <c r="AU330">
        <v>991.862677419355</v>
      </c>
      <c r="AV330">
        <v>1007.25861290323</v>
      </c>
      <c r="AW330">
        <v>14.0857548387097</v>
      </c>
      <c r="AX330">
        <v>13.3740419354839</v>
      </c>
      <c r="AY330">
        <v>500.016870967742</v>
      </c>
      <c r="AZ330">
        <v>99.3190870967742</v>
      </c>
      <c r="BA330">
        <v>0.0728148032258064</v>
      </c>
      <c r="BB330">
        <v>19.9006096774194</v>
      </c>
      <c r="BC330">
        <v>19.5638838709677</v>
      </c>
      <c r="BD330">
        <v>999.9</v>
      </c>
      <c r="BE330">
        <v>0</v>
      </c>
      <c r="BF330">
        <v>0</v>
      </c>
      <c r="BG330">
        <v>10006.8496774194</v>
      </c>
      <c r="BH330">
        <v>0</v>
      </c>
      <c r="BI330">
        <v>303.193193548387</v>
      </c>
      <c r="BJ330">
        <v>1499.94935483871</v>
      </c>
      <c r="BK330">
        <v>0.973003838709677</v>
      </c>
      <c r="BL330">
        <v>0.0269963225806452</v>
      </c>
      <c r="BM330">
        <v>0</v>
      </c>
      <c r="BN330">
        <v>2.18923548387097</v>
      </c>
      <c r="BO330">
        <v>0</v>
      </c>
      <c r="BP330">
        <v>6512.95548387097</v>
      </c>
      <c r="BQ330">
        <v>13121.5806451613</v>
      </c>
      <c r="BR330">
        <v>38.562</v>
      </c>
      <c r="BS330">
        <v>40.5</v>
      </c>
      <c r="BT330">
        <v>39.995935483871</v>
      </c>
      <c r="BU330">
        <v>38.437</v>
      </c>
      <c r="BV330">
        <v>38.0823225806451</v>
      </c>
      <c r="BW330">
        <v>1459.45612903226</v>
      </c>
      <c r="BX330">
        <v>40.4932258064516</v>
      </c>
      <c r="BY330">
        <v>0</v>
      </c>
      <c r="BZ330">
        <v>1558022159.1</v>
      </c>
      <c r="CA330">
        <v>2.23393461538462</v>
      </c>
      <c r="CB330">
        <v>-0.190704263807789</v>
      </c>
      <c r="CC330">
        <v>-71.5497409316023</v>
      </c>
      <c r="CD330">
        <v>6526.04269230769</v>
      </c>
      <c r="CE330">
        <v>15</v>
      </c>
      <c r="CF330">
        <v>1558020169.6</v>
      </c>
      <c r="CG330" t="s">
        <v>251</v>
      </c>
      <c r="CH330">
        <v>1</v>
      </c>
      <c r="CI330">
        <v>1.374</v>
      </c>
      <c r="CJ330">
        <v>0.006</v>
      </c>
      <c r="CK330">
        <v>400</v>
      </c>
      <c r="CL330">
        <v>12</v>
      </c>
      <c r="CM330">
        <v>0.21</v>
      </c>
      <c r="CN330">
        <v>0.03</v>
      </c>
      <c r="CO330">
        <v>-15.7559231707317</v>
      </c>
      <c r="CP330">
        <v>38.4851140766543</v>
      </c>
      <c r="CQ330">
        <v>3.89800511431258</v>
      </c>
      <c r="CR330">
        <v>0</v>
      </c>
      <c r="CS330">
        <v>2.352</v>
      </c>
      <c r="CT330">
        <v>0</v>
      </c>
      <c r="CU330">
        <v>0</v>
      </c>
      <c r="CV330">
        <v>0</v>
      </c>
      <c r="CW330">
        <v>0.712677341463415</v>
      </c>
      <c r="CX330">
        <v>-0.13710102439024</v>
      </c>
      <c r="CY330">
        <v>0.0199281745968227</v>
      </c>
      <c r="CZ330">
        <v>0</v>
      </c>
      <c r="DA330">
        <v>0</v>
      </c>
      <c r="DB330">
        <v>3</v>
      </c>
      <c r="DC330" t="s">
        <v>336</v>
      </c>
      <c r="DD330">
        <v>1.85562</v>
      </c>
      <c r="DE330">
        <v>1.85377</v>
      </c>
      <c r="DF330">
        <v>1.85473</v>
      </c>
      <c r="DG330">
        <v>1.85914</v>
      </c>
      <c r="DH330">
        <v>1.85352</v>
      </c>
      <c r="DI330">
        <v>1.85792</v>
      </c>
      <c r="DJ330">
        <v>1.85515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1.374</v>
      </c>
      <c r="DZ330">
        <v>0.006</v>
      </c>
      <c r="EA330">
        <v>2</v>
      </c>
      <c r="EB330">
        <v>488.498</v>
      </c>
      <c r="EC330">
        <v>545.314</v>
      </c>
      <c r="ED330">
        <v>17.4285</v>
      </c>
      <c r="EE330">
        <v>19.2227</v>
      </c>
      <c r="EF330">
        <v>29.9997</v>
      </c>
      <c r="EG330">
        <v>19.1712</v>
      </c>
      <c r="EH330">
        <v>19.1583</v>
      </c>
      <c r="EI330">
        <v>41.6123</v>
      </c>
      <c r="EJ330">
        <v>28.83</v>
      </c>
      <c r="EK330">
        <v>72.1888</v>
      </c>
      <c r="EL330">
        <v>17.4887</v>
      </c>
      <c r="EM330">
        <v>1010</v>
      </c>
      <c r="EN330">
        <v>13.4299</v>
      </c>
      <c r="EO330">
        <v>102.097</v>
      </c>
      <c r="EP330">
        <v>102.618</v>
      </c>
    </row>
    <row r="331" spans="1:146">
      <c r="A331">
        <v>315</v>
      </c>
      <c r="B331">
        <v>1558022156</v>
      </c>
      <c r="C331">
        <v>628.400000095367</v>
      </c>
      <c r="D331" t="s">
        <v>885</v>
      </c>
      <c r="E331" t="s">
        <v>886</v>
      </c>
      <c r="H331">
        <v>1558022145.66129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-0.0412031877524569</v>
      </c>
      <c r="AF331">
        <v>0.0462541878496291</v>
      </c>
      <c r="AG331">
        <v>3.4565116441572</v>
      </c>
      <c r="AH331">
        <v>8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1558022145.66129</v>
      </c>
      <c r="AU331">
        <v>994.063096774194</v>
      </c>
      <c r="AV331">
        <v>1008.35161290323</v>
      </c>
      <c r="AW331">
        <v>14.0861612903226</v>
      </c>
      <c r="AX331">
        <v>13.3776225806452</v>
      </c>
      <c r="AY331">
        <v>500.010258064516</v>
      </c>
      <c r="AZ331">
        <v>99.3192774193548</v>
      </c>
      <c r="BA331">
        <v>0.0728235225806452</v>
      </c>
      <c r="BB331">
        <v>19.8973838709677</v>
      </c>
      <c r="BC331">
        <v>19.559464516129</v>
      </c>
      <c r="BD331">
        <v>999.9</v>
      </c>
      <c r="BE331">
        <v>0</v>
      </c>
      <c r="BF331">
        <v>0</v>
      </c>
      <c r="BG331">
        <v>10004.4516129032</v>
      </c>
      <c r="BH331">
        <v>0</v>
      </c>
      <c r="BI331">
        <v>303.207709677419</v>
      </c>
      <c r="BJ331">
        <v>1499.95064516129</v>
      </c>
      <c r="BK331">
        <v>0.973003322580645</v>
      </c>
      <c r="BL331">
        <v>0.0269968258064516</v>
      </c>
      <c r="BM331">
        <v>0</v>
      </c>
      <c r="BN331">
        <v>2.17836129032258</v>
      </c>
      <c r="BO331">
        <v>0</v>
      </c>
      <c r="BP331">
        <v>6511.4535483871</v>
      </c>
      <c r="BQ331">
        <v>13121.5870967742</v>
      </c>
      <c r="BR331">
        <v>38.562</v>
      </c>
      <c r="BS331">
        <v>40.5</v>
      </c>
      <c r="BT331">
        <v>39.9898387096774</v>
      </c>
      <c r="BU331">
        <v>38.437</v>
      </c>
      <c r="BV331">
        <v>38.0762258064516</v>
      </c>
      <c r="BW331">
        <v>1459.4564516129</v>
      </c>
      <c r="BX331">
        <v>40.4941935483871</v>
      </c>
      <c r="BY331">
        <v>0</v>
      </c>
      <c r="BZ331">
        <v>1558022160.9</v>
      </c>
      <c r="CA331">
        <v>2.22876153846154</v>
      </c>
      <c r="CB331">
        <v>-0.629729904810144</v>
      </c>
      <c r="CC331">
        <v>-160.227691843943</v>
      </c>
      <c r="CD331">
        <v>6521.32461538462</v>
      </c>
      <c r="CE331">
        <v>15</v>
      </c>
      <c r="CF331">
        <v>1558020169.6</v>
      </c>
      <c r="CG331" t="s">
        <v>251</v>
      </c>
      <c r="CH331">
        <v>1</v>
      </c>
      <c r="CI331">
        <v>1.374</v>
      </c>
      <c r="CJ331">
        <v>0.006</v>
      </c>
      <c r="CK331">
        <v>400</v>
      </c>
      <c r="CL331">
        <v>12</v>
      </c>
      <c r="CM331">
        <v>0.21</v>
      </c>
      <c r="CN331">
        <v>0.03</v>
      </c>
      <c r="CO331">
        <v>-14.6664297560976</v>
      </c>
      <c r="CP331">
        <v>41.0217834146339</v>
      </c>
      <c r="CQ331">
        <v>4.09812070465231</v>
      </c>
      <c r="CR331">
        <v>0</v>
      </c>
      <c r="CS331">
        <v>2.2664</v>
      </c>
      <c r="CT331">
        <v>0</v>
      </c>
      <c r="CU331">
        <v>0</v>
      </c>
      <c r="CV331">
        <v>0</v>
      </c>
      <c r="CW331">
        <v>0.709427829268293</v>
      </c>
      <c r="CX331">
        <v>-0.0800364668989517</v>
      </c>
      <c r="CY331">
        <v>0.0169983176210606</v>
      </c>
      <c r="CZ331">
        <v>1</v>
      </c>
      <c r="DA331">
        <v>1</v>
      </c>
      <c r="DB331">
        <v>3</v>
      </c>
      <c r="DC331" t="s">
        <v>261</v>
      </c>
      <c r="DD331">
        <v>1.85562</v>
      </c>
      <c r="DE331">
        <v>1.85375</v>
      </c>
      <c r="DF331">
        <v>1.85472</v>
      </c>
      <c r="DG331">
        <v>1.85913</v>
      </c>
      <c r="DH331">
        <v>1.85351</v>
      </c>
      <c r="DI331">
        <v>1.85792</v>
      </c>
      <c r="DJ331">
        <v>1.85514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1.374</v>
      </c>
      <c r="DZ331">
        <v>0.006</v>
      </c>
      <c r="EA331">
        <v>2</v>
      </c>
      <c r="EB331">
        <v>488.456</v>
      </c>
      <c r="EC331">
        <v>545.608</v>
      </c>
      <c r="ED331">
        <v>17.462</v>
      </c>
      <c r="EE331">
        <v>19.2211</v>
      </c>
      <c r="EF331">
        <v>29.9998</v>
      </c>
      <c r="EG331">
        <v>19.17</v>
      </c>
      <c r="EH331">
        <v>19.1566</v>
      </c>
      <c r="EI331">
        <v>41.6149</v>
      </c>
      <c r="EJ331">
        <v>28.83</v>
      </c>
      <c r="EK331">
        <v>72.1888</v>
      </c>
      <c r="EL331">
        <v>17.4887</v>
      </c>
      <c r="EM331">
        <v>1010</v>
      </c>
      <c r="EN331">
        <v>13.4301</v>
      </c>
      <c r="EO331">
        <v>102.097</v>
      </c>
      <c r="EP331">
        <v>102.619</v>
      </c>
    </row>
    <row r="332" spans="1:146">
      <c r="A332">
        <v>316</v>
      </c>
      <c r="B332">
        <v>1558022158</v>
      </c>
      <c r="C332">
        <v>630.400000095367</v>
      </c>
      <c r="D332" t="s">
        <v>887</v>
      </c>
      <c r="E332" t="s">
        <v>888</v>
      </c>
      <c r="H332">
        <v>1558022147.66129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-0.0411883547743756</v>
      </c>
      <c r="AF332">
        <v>0.0462375365322926</v>
      </c>
      <c r="AG332">
        <v>3.45552669109516</v>
      </c>
      <c r="AH332">
        <v>8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1558022147.66129</v>
      </c>
      <c r="AU332">
        <v>995.993387096774</v>
      </c>
      <c r="AV332">
        <v>1009.12774193548</v>
      </c>
      <c r="AW332">
        <v>14.0869870967742</v>
      </c>
      <c r="AX332">
        <v>13.3813580645161</v>
      </c>
      <c r="AY332">
        <v>500.005387096774</v>
      </c>
      <c r="AZ332">
        <v>99.3193516129032</v>
      </c>
      <c r="BA332">
        <v>0.0729350903225807</v>
      </c>
      <c r="BB332">
        <v>19.8952387096774</v>
      </c>
      <c r="BC332">
        <v>19.5576677419355</v>
      </c>
      <c r="BD332">
        <v>999.9</v>
      </c>
      <c r="BE332">
        <v>0</v>
      </c>
      <c r="BF332">
        <v>0</v>
      </c>
      <c r="BG332">
        <v>10000.8425806452</v>
      </c>
      <c r="BH332">
        <v>0</v>
      </c>
      <c r="BI332">
        <v>303.225935483871</v>
      </c>
      <c r="BJ332">
        <v>1499.98516129032</v>
      </c>
      <c r="BK332">
        <v>0.973003322580645</v>
      </c>
      <c r="BL332">
        <v>0.0269968258064516</v>
      </c>
      <c r="BM332">
        <v>0</v>
      </c>
      <c r="BN332">
        <v>2.17316774193548</v>
      </c>
      <c r="BO332">
        <v>0</v>
      </c>
      <c r="BP332">
        <v>6518.6764516129</v>
      </c>
      <c r="BQ332">
        <v>13121.8935483871</v>
      </c>
      <c r="BR332">
        <v>38.562</v>
      </c>
      <c r="BS332">
        <v>40.5</v>
      </c>
      <c r="BT332">
        <v>39.9878064516129</v>
      </c>
      <c r="BU332">
        <v>38.437</v>
      </c>
      <c r="BV332">
        <v>38.0701290322581</v>
      </c>
      <c r="BW332">
        <v>1459.49032258065</v>
      </c>
      <c r="BX332">
        <v>40.4948387096774</v>
      </c>
      <c r="BY332">
        <v>0</v>
      </c>
      <c r="BZ332">
        <v>1558022162.7</v>
      </c>
      <c r="CA332">
        <v>2.21877692307692</v>
      </c>
      <c r="CB332">
        <v>-0.332533321770398</v>
      </c>
      <c r="CC332">
        <v>23.7890594112949</v>
      </c>
      <c r="CD332">
        <v>6522.15423076923</v>
      </c>
      <c r="CE332">
        <v>15</v>
      </c>
      <c r="CF332">
        <v>1558020169.6</v>
      </c>
      <c r="CG332" t="s">
        <v>251</v>
      </c>
      <c r="CH332">
        <v>1</v>
      </c>
      <c r="CI332">
        <v>1.374</v>
      </c>
      <c r="CJ332">
        <v>0.006</v>
      </c>
      <c r="CK332">
        <v>400</v>
      </c>
      <c r="CL332">
        <v>12</v>
      </c>
      <c r="CM332">
        <v>0.21</v>
      </c>
      <c r="CN332">
        <v>0.03</v>
      </c>
      <c r="CO332">
        <v>-13.5136582926829</v>
      </c>
      <c r="CP332">
        <v>40.8820722648088</v>
      </c>
      <c r="CQ332">
        <v>4.08598640285389</v>
      </c>
      <c r="CR332">
        <v>0</v>
      </c>
      <c r="CS332">
        <v>2.0911</v>
      </c>
      <c r="CT332">
        <v>0</v>
      </c>
      <c r="CU332">
        <v>0</v>
      </c>
      <c r="CV332">
        <v>0</v>
      </c>
      <c r="CW332">
        <v>0.706381414634146</v>
      </c>
      <c r="CX332">
        <v>-0.00835699651567873</v>
      </c>
      <c r="CY332">
        <v>0.0127146284389389</v>
      </c>
      <c r="CZ332">
        <v>1</v>
      </c>
      <c r="DA332">
        <v>1</v>
      </c>
      <c r="DB332">
        <v>3</v>
      </c>
      <c r="DC332" t="s">
        <v>261</v>
      </c>
      <c r="DD332">
        <v>1.85562</v>
      </c>
      <c r="DE332">
        <v>1.85372</v>
      </c>
      <c r="DF332">
        <v>1.85473</v>
      </c>
      <c r="DG332">
        <v>1.85914</v>
      </c>
      <c r="DH332">
        <v>1.85352</v>
      </c>
      <c r="DI332">
        <v>1.85792</v>
      </c>
      <c r="DJ332">
        <v>1.85511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1.374</v>
      </c>
      <c r="DZ332">
        <v>0.006</v>
      </c>
      <c r="EA332">
        <v>2</v>
      </c>
      <c r="EB332">
        <v>488.41</v>
      </c>
      <c r="EC332">
        <v>545.623</v>
      </c>
      <c r="ED332">
        <v>17.4968</v>
      </c>
      <c r="EE332">
        <v>19.2194</v>
      </c>
      <c r="EF332">
        <v>29.9998</v>
      </c>
      <c r="EG332">
        <v>19.1683</v>
      </c>
      <c r="EH332">
        <v>19.155</v>
      </c>
      <c r="EI332">
        <v>41.6101</v>
      </c>
      <c r="EJ332">
        <v>28.83</v>
      </c>
      <c r="EK332">
        <v>72.1888</v>
      </c>
      <c r="EL332">
        <v>17.5684</v>
      </c>
      <c r="EM332">
        <v>1010</v>
      </c>
      <c r="EN332">
        <v>13.4293</v>
      </c>
      <c r="EO332">
        <v>102.097</v>
      </c>
      <c r="EP332">
        <v>102.62</v>
      </c>
    </row>
    <row r="333" spans="1:146">
      <c r="A333">
        <v>317</v>
      </c>
      <c r="B333">
        <v>1558022160</v>
      </c>
      <c r="C333">
        <v>632.400000095367</v>
      </c>
      <c r="D333" t="s">
        <v>889</v>
      </c>
      <c r="E333" t="s">
        <v>890</v>
      </c>
      <c r="H333">
        <v>1558022149.66129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-0.0411676122236078</v>
      </c>
      <c r="AF333">
        <v>0.0462142512019085</v>
      </c>
      <c r="AG333">
        <v>3.45414912056666</v>
      </c>
      <c r="AH333">
        <v>8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1558022149.66129</v>
      </c>
      <c r="AU333">
        <v>997.635806451613</v>
      </c>
      <c r="AV333">
        <v>1009.62161290323</v>
      </c>
      <c r="AW333">
        <v>14.0883483870968</v>
      </c>
      <c r="AX333">
        <v>13.3839838709677</v>
      </c>
      <c r="AY333">
        <v>500.001258064516</v>
      </c>
      <c r="AZ333">
        <v>99.3193580645161</v>
      </c>
      <c r="BA333">
        <v>0.0730026903225806</v>
      </c>
      <c r="BB333">
        <v>19.8954741935484</v>
      </c>
      <c r="BC333">
        <v>19.5601258064516</v>
      </c>
      <c r="BD333">
        <v>999.9</v>
      </c>
      <c r="BE333">
        <v>0</v>
      </c>
      <c r="BF333">
        <v>0</v>
      </c>
      <c r="BG333">
        <v>9995.80548387097</v>
      </c>
      <c r="BH333">
        <v>0</v>
      </c>
      <c r="BI333">
        <v>303.243580645161</v>
      </c>
      <c r="BJ333">
        <v>1499.99225806452</v>
      </c>
      <c r="BK333">
        <v>0.973004483870968</v>
      </c>
      <c r="BL333">
        <v>0.0269957</v>
      </c>
      <c r="BM333">
        <v>0</v>
      </c>
      <c r="BN333">
        <v>2.18324516129032</v>
      </c>
      <c r="BO333">
        <v>0</v>
      </c>
      <c r="BP333">
        <v>6523.46709677419</v>
      </c>
      <c r="BQ333">
        <v>13121.9612903226</v>
      </c>
      <c r="BR333">
        <v>38.562</v>
      </c>
      <c r="BS333">
        <v>40.5</v>
      </c>
      <c r="BT333">
        <v>39.9817096774194</v>
      </c>
      <c r="BU333">
        <v>38.437</v>
      </c>
      <c r="BV333">
        <v>38.0680967741935</v>
      </c>
      <c r="BW333">
        <v>1459.49903225806</v>
      </c>
      <c r="BX333">
        <v>40.4932258064516</v>
      </c>
      <c r="BY333">
        <v>0</v>
      </c>
      <c r="BZ333">
        <v>1558022165.1</v>
      </c>
      <c r="CA333">
        <v>2.17831153846154</v>
      </c>
      <c r="CB333">
        <v>-0.0110324687880628</v>
      </c>
      <c r="CC333">
        <v>93.8205122760347</v>
      </c>
      <c r="CD333">
        <v>6522.49192307692</v>
      </c>
      <c r="CE333">
        <v>15</v>
      </c>
      <c r="CF333">
        <v>1558020169.6</v>
      </c>
      <c r="CG333" t="s">
        <v>251</v>
      </c>
      <c r="CH333">
        <v>1</v>
      </c>
      <c r="CI333">
        <v>1.374</v>
      </c>
      <c r="CJ333">
        <v>0.006</v>
      </c>
      <c r="CK333">
        <v>400</v>
      </c>
      <c r="CL333">
        <v>12</v>
      </c>
      <c r="CM333">
        <v>0.21</v>
      </c>
      <c r="CN333">
        <v>0.03</v>
      </c>
      <c r="CO333">
        <v>-12.3577065853659</v>
      </c>
      <c r="CP333">
        <v>38.3443118466899</v>
      </c>
      <c r="CQ333">
        <v>3.87106046326415</v>
      </c>
      <c r="CR333">
        <v>0</v>
      </c>
      <c r="CS333">
        <v>2.1801</v>
      </c>
      <c r="CT333">
        <v>0</v>
      </c>
      <c r="CU333">
        <v>0</v>
      </c>
      <c r="CV333">
        <v>0</v>
      </c>
      <c r="CW333">
        <v>0.704364585365854</v>
      </c>
      <c r="CX333">
        <v>0.0603419163763093</v>
      </c>
      <c r="CY333">
        <v>0.00882475541836328</v>
      </c>
      <c r="CZ333">
        <v>1</v>
      </c>
      <c r="DA333">
        <v>1</v>
      </c>
      <c r="DB333">
        <v>3</v>
      </c>
      <c r="DC333" t="s">
        <v>261</v>
      </c>
      <c r="DD333">
        <v>1.85562</v>
      </c>
      <c r="DE333">
        <v>1.85371</v>
      </c>
      <c r="DF333">
        <v>1.85473</v>
      </c>
      <c r="DG333">
        <v>1.85914</v>
      </c>
      <c r="DH333">
        <v>1.85352</v>
      </c>
      <c r="DI333">
        <v>1.85792</v>
      </c>
      <c r="DJ333">
        <v>1.85511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1.374</v>
      </c>
      <c r="DZ333">
        <v>0.006</v>
      </c>
      <c r="EA333">
        <v>2</v>
      </c>
      <c r="EB333">
        <v>488.379</v>
      </c>
      <c r="EC333">
        <v>545.604</v>
      </c>
      <c r="ED333">
        <v>17.5268</v>
      </c>
      <c r="EE333">
        <v>19.2177</v>
      </c>
      <c r="EF333">
        <v>29.9998</v>
      </c>
      <c r="EG333">
        <v>19.1667</v>
      </c>
      <c r="EH333">
        <v>19.1535</v>
      </c>
      <c r="EI333">
        <v>41.6129</v>
      </c>
      <c r="EJ333">
        <v>28.83</v>
      </c>
      <c r="EK333">
        <v>72.1888</v>
      </c>
      <c r="EL333">
        <v>17.5684</v>
      </c>
      <c r="EM333">
        <v>1010</v>
      </c>
      <c r="EN333">
        <v>13.4276</v>
      </c>
      <c r="EO333">
        <v>102.098</v>
      </c>
      <c r="EP333">
        <v>102.621</v>
      </c>
    </row>
    <row r="334" spans="1:146">
      <c r="A334">
        <v>318</v>
      </c>
      <c r="B334">
        <v>1558022162</v>
      </c>
      <c r="C334">
        <v>634.400000095367</v>
      </c>
      <c r="D334" t="s">
        <v>891</v>
      </c>
      <c r="E334" t="s">
        <v>892</v>
      </c>
      <c r="H334">
        <v>1558022151.66129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-0.0411635905756136</v>
      </c>
      <c r="AF334">
        <v>0.0462097365497193</v>
      </c>
      <c r="AG334">
        <v>3.45388200411904</v>
      </c>
      <c r="AH334">
        <v>8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1558022151.66129</v>
      </c>
      <c r="AU334">
        <v>998.991548387097</v>
      </c>
      <c r="AV334">
        <v>1009.86741935484</v>
      </c>
      <c r="AW334">
        <v>14.0901612903226</v>
      </c>
      <c r="AX334">
        <v>13.384064516129</v>
      </c>
      <c r="AY334">
        <v>499.994838709677</v>
      </c>
      <c r="AZ334">
        <v>99.3193032258065</v>
      </c>
      <c r="BA334">
        <v>0.0730502</v>
      </c>
      <c r="BB334">
        <v>19.8992935483871</v>
      </c>
      <c r="BC334">
        <v>19.5685064516129</v>
      </c>
      <c r="BD334">
        <v>999.9</v>
      </c>
      <c r="BE334">
        <v>0</v>
      </c>
      <c r="BF334">
        <v>0</v>
      </c>
      <c r="BG334">
        <v>9994.83451612903</v>
      </c>
      <c r="BH334">
        <v>0</v>
      </c>
      <c r="BI334">
        <v>303.254032258065</v>
      </c>
      <c r="BJ334">
        <v>1500.00064516129</v>
      </c>
      <c r="BK334">
        <v>0.973004838709677</v>
      </c>
      <c r="BL334">
        <v>0.0269953419354839</v>
      </c>
      <c r="BM334">
        <v>0</v>
      </c>
      <c r="BN334">
        <v>2.18408387096774</v>
      </c>
      <c r="BO334">
        <v>0</v>
      </c>
      <c r="BP334">
        <v>6526.68903225806</v>
      </c>
      <c r="BQ334">
        <v>13122.035483871</v>
      </c>
      <c r="BR334">
        <v>38.562</v>
      </c>
      <c r="BS334">
        <v>40.495935483871</v>
      </c>
      <c r="BT334">
        <v>39.9817096774194</v>
      </c>
      <c r="BU334">
        <v>38.437</v>
      </c>
      <c r="BV334">
        <v>38.0680967741935</v>
      </c>
      <c r="BW334">
        <v>1459.50774193548</v>
      </c>
      <c r="BX334">
        <v>40.4929032258065</v>
      </c>
      <c r="BY334">
        <v>0</v>
      </c>
      <c r="BZ334">
        <v>1558022166.9</v>
      </c>
      <c r="CA334">
        <v>2.18679615384615</v>
      </c>
      <c r="CB334">
        <v>0.188188041854486</v>
      </c>
      <c r="CC334">
        <v>4.39555473777113</v>
      </c>
      <c r="CD334">
        <v>6526.86653846154</v>
      </c>
      <c r="CE334">
        <v>15</v>
      </c>
      <c r="CF334">
        <v>1558020169.6</v>
      </c>
      <c r="CG334" t="s">
        <v>251</v>
      </c>
      <c r="CH334">
        <v>1</v>
      </c>
      <c r="CI334">
        <v>1.374</v>
      </c>
      <c r="CJ334">
        <v>0.006</v>
      </c>
      <c r="CK334">
        <v>400</v>
      </c>
      <c r="CL334">
        <v>12</v>
      </c>
      <c r="CM334">
        <v>0.21</v>
      </c>
      <c r="CN334">
        <v>0.03</v>
      </c>
      <c r="CO334">
        <v>-11.221873902439</v>
      </c>
      <c r="CP334">
        <v>33.2632647386744</v>
      </c>
      <c r="CQ334">
        <v>3.40933297221517</v>
      </c>
      <c r="CR334">
        <v>0</v>
      </c>
      <c r="CS334">
        <v>2.2587</v>
      </c>
      <c r="CT334">
        <v>0</v>
      </c>
      <c r="CU334">
        <v>0</v>
      </c>
      <c r="CV334">
        <v>0</v>
      </c>
      <c r="CW334">
        <v>0.705162975609756</v>
      </c>
      <c r="CX334">
        <v>0.0924606271776972</v>
      </c>
      <c r="CY334">
        <v>0.00932822709866581</v>
      </c>
      <c r="CZ334">
        <v>1</v>
      </c>
      <c r="DA334">
        <v>1</v>
      </c>
      <c r="DB334">
        <v>3</v>
      </c>
      <c r="DC334" t="s">
        <v>261</v>
      </c>
      <c r="DD334">
        <v>1.85562</v>
      </c>
      <c r="DE334">
        <v>1.8537</v>
      </c>
      <c r="DF334">
        <v>1.85472</v>
      </c>
      <c r="DG334">
        <v>1.85913</v>
      </c>
      <c r="DH334">
        <v>1.85351</v>
      </c>
      <c r="DI334">
        <v>1.85791</v>
      </c>
      <c r="DJ334">
        <v>1.85512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1.374</v>
      </c>
      <c r="DZ334">
        <v>0.006</v>
      </c>
      <c r="EA334">
        <v>2</v>
      </c>
      <c r="EB334">
        <v>488.349</v>
      </c>
      <c r="EC334">
        <v>545.52</v>
      </c>
      <c r="ED334">
        <v>17.5643</v>
      </c>
      <c r="EE334">
        <v>19.2161</v>
      </c>
      <c r="EF334">
        <v>29.9998</v>
      </c>
      <c r="EG334">
        <v>19.1652</v>
      </c>
      <c r="EH334">
        <v>19.1522</v>
      </c>
      <c r="EI334">
        <v>41.612</v>
      </c>
      <c r="EJ334">
        <v>28.83</v>
      </c>
      <c r="EK334">
        <v>72.1888</v>
      </c>
      <c r="EL334">
        <v>17.6324</v>
      </c>
      <c r="EM334">
        <v>1010</v>
      </c>
      <c r="EN334">
        <v>13.4278</v>
      </c>
      <c r="EO334">
        <v>102.098</v>
      </c>
      <c r="EP334">
        <v>102.621</v>
      </c>
    </row>
    <row r="335" spans="1:146">
      <c r="A335">
        <v>319</v>
      </c>
      <c r="B335">
        <v>1558022164</v>
      </c>
      <c r="C335">
        <v>636.400000095367</v>
      </c>
      <c r="D335" t="s">
        <v>893</v>
      </c>
      <c r="E335" t="s">
        <v>894</v>
      </c>
      <c r="H335">
        <v>1558022153.66129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-0.0411650993021274</v>
      </c>
      <c r="AF335">
        <v>0.0462114302274027</v>
      </c>
      <c r="AG335">
        <v>3.45398221425541</v>
      </c>
      <c r="AH335">
        <v>8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1558022153.66129</v>
      </c>
      <c r="AU335">
        <v>1000.07341935484</v>
      </c>
      <c r="AV335">
        <v>1009.95806451613</v>
      </c>
      <c r="AW335">
        <v>14.0919741935484</v>
      </c>
      <c r="AX335">
        <v>13.3825096774194</v>
      </c>
      <c r="AY335">
        <v>500.004225806452</v>
      </c>
      <c r="AZ335">
        <v>99.3191129032258</v>
      </c>
      <c r="BA335">
        <v>0.0731602741935484</v>
      </c>
      <c r="BB335">
        <v>19.9027129032258</v>
      </c>
      <c r="BC335">
        <v>19.5761548387097</v>
      </c>
      <c r="BD335">
        <v>999.9</v>
      </c>
      <c r="BE335">
        <v>0</v>
      </c>
      <c r="BF335">
        <v>0</v>
      </c>
      <c r="BG335">
        <v>9995.22</v>
      </c>
      <c r="BH335">
        <v>0</v>
      </c>
      <c r="BI335">
        <v>303.264838709677</v>
      </c>
      <c r="BJ335">
        <v>1500.01580645161</v>
      </c>
      <c r="BK335">
        <v>0.973005</v>
      </c>
      <c r="BL335">
        <v>0.0269951967741935</v>
      </c>
      <c r="BM335">
        <v>0</v>
      </c>
      <c r="BN335">
        <v>2.17081935483871</v>
      </c>
      <c r="BO335">
        <v>0</v>
      </c>
      <c r="BP335">
        <v>6527.82548387097</v>
      </c>
      <c r="BQ335">
        <v>13122.1677419355</v>
      </c>
      <c r="BR335">
        <v>38.562</v>
      </c>
      <c r="BS335">
        <v>40.4918709677419</v>
      </c>
      <c r="BT335">
        <v>39.9756129032258</v>
      </c>
      <c r="BU335">
        <v>38.437</v>
      </c>
      <c r="BV335">
        <v>38.0680967741935</v>
      </c>
      <c r="BW335">
        <v>1459.52290322581</v>
      </c>
      <c r="BX335">
        <v>40.4929032258065</v>
      </c>
      <c r="BY335">
        <v>0</v>
      </c>
      <c r="BZ335">
        <v>1558022168.7</v>
      </c>
      <c r="CA335">
        <v>2.19919615384615</v>
      </c>
      <c r="CB335">
        <v>0.214724796765495</v>
      </c>
      <c r="CC335">
        <v>154.462563751576</v>
      </c>
      <c r="CD335">
        <v>6525.73961538462</v>
      </c>
      <c r="CE335">
        <v>15</v>
      </c>
      <c r="CF335">
        <v>1558020169.6</v>
      </c>
      <c r="CG335" t="s">
        <v>251</v>
      </c>
      <c r="CH335">
        <v>1</v>
      </c>
      <c r="CI335">
        <v>1.374</v>
      </c>
      <c r="CJ335">
        <v>0.006</v>
      </c>
      <c r="CK335">
        <v>400</v>
      </c>
      <c r="CL335">
        <v>12</v>
      </c>
      <c r="CM335">
        <v>0.21</v>
      </c>
      <c r="CN335">
        <v>0.03</v>
      </c>
      <c r="CO335">
        <v>-10.1802419512195</v>
      </c>
      <c r="CP335">
        <v>26.8914083623676</v>
      </c>
      <c r="CQ335">
        <v>2.78471020087892</v>
      </c>
      <c r="CR335">
        <v>0</v>
      </c>
      <c r="CS335">
        <v>2.2315</v>
      </c>
      <c r="CT335">
        <v>0</v>
      </c>
      <c r="CU335">
        <v>0</v>
      </c>
      <c r="CV335">
        <v>0</v>
      </c>
      <c r="CW335">
        <v>0.708318658536585</v>
      </c>
      <c r="CX335">
        <v>0.0922929198606227</v>
      </c>
      <c r="CY335">
        <v>0.00927377785678852</v>
      </c>
      <c r="CZ335">
        <v>1</v>
      </c>
      <c r="DA335">
        <v>1</v>
      </c>
      <c r="DB335">
        <v>3</v>
      </c>
      <c r="DC335" t="s">
        <v>261</v>
      </c>
      <c r="DD335">
        <v>1.85562</v>
      </c>
      <c r="DE335">
        <v>1.85371</v>
      </c>
      <c r="DF335">
        <v>1.85472</v>
      </c>
      <c r="DG335">
        <v>1.85914</v>
      </c>
      <c r="DH335">
        <v>1.85351</v>
      </c>
      <c r="DI335">
        <v>1.85791</v>
      </c>
      <c r="DJ335">
        <v>1.85513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1.374</v>
      </c>
      <c r="DZ335">
        <v>0.006</v>
      </c>
      <c r="EA335">
        <v>2</v>
      </c>
      <c r="EB335">
        <v>488.425</v>
      </c>
      <c r="EC335">
        <v>545.591</v>
      </c>
      <c r="ED335">
        <v>17.5926</v>
      </c>
      <c r="EE335">
        <v>19.2148</v>
      </c>
      <c r="EF335">
        <v>29.9999</v>
      </c>
      <c r="EG335">
        <v>19.164</v>
      </c>
      <c r="EH335">
        <v>19.1509</v>
      </c>
      <c r="EI335">
        <v>41.6129</v>
      </c>
      <c r="EJ335">
        <v>28.83</v>
      </c>
      <c r="EK335">
        <v>71.8176</v>
      </c>
      <c r="EL335">
        <v>17.6324</v>
      </c>
      <c r="EM335">
        <v>1010</v>
      </c>
      <c r="EN335">
        <v>13.4251</v>
      </c>
      <c r="EO335">
        <v>102.099</v>
      </c>
      <c r="EP335">
        <v>102.621</v>
      </c>
    </row>
    <row r="336" spans="1:146">
      <c r="A336">
        <v>320</v>
      </c>
      <c r="B336">
        <v>1558022166</v>
      </c>
      <c r="C336">
        <v>638.400000095367</v>
      </c>
      <c r="D336" t="s">
        <v>895</v>
      </c>
      <c r="E336" t="s">
        <v>896</v>
      </c>
      <c r="H336">
        <v>1558022155.66129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-0.0411629960781618</v>
      </c>
      <c r="AF336">
        <v>0.0462090691742488</v>
      </c>
      <c r="AG336">
        <v>3.45384251704622</v>
      </c>
      <c r="AH336">
        <v>8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1558022155.66129</v>
      </c>
      <c r="AU336">
        <v>1000.91238709677</v>
      </c>
      <c r="AV336">
        <v>1009.98516129032</v>
      </c>
      <c r="AW336">
        <v>14.0932870967742</v>
      </c>
      <c r="AX336">
        <v>13.3806290322581</v>
      </c>
      <c r="AY336">
        <v>500.006548387097</v>
      </c>
      <c r="AZ336">
        <v>99.3190580645161</v>
      </c>
      <c r="BA336">
        <v>0.0732439774193548</v>
      </c>
      <c r="BB336">
        <v>19.9034935483871</v>
      </c>
      <c r="BC336">
        <v>19.579264516129</v>
      </c>
      <c r="BD336">
        <v>999.9</v>
      </c>
      <c r="BE336">
        <v>0</v>
      </c>
      <c r="BF336">
        <v>0</v>
      </c>
      <c r="BG336">
        <v>9994.71483870968</v>
      </c>
      <c r="BH336">
        <v>0</v>
      </c>
      <c r="BI336">
        <v>303.279548387097</v>
      </c>
      <c r="BJ336">
        <v>1500.01225806452</v>
      </c>
      <c r="BK336">
        <v>0.973005</v>
      </c>
      <c r="BL336">
        <v>0.0269951967741935</v>
      </c>
      <c r="BM336">
        <v>0</v>
      </c>
      <c r="BN336">
        <v>2.16780967741935</v>
      </c>
      <c r="BO336">
        <v>0</v>
      </c>
      <c r="BP336">
        <v>6527.98612903226</v>
      </c>
      <c r="BQ336">
        <v>13122.135483871</v>
      </c>
      <c r="BR336">
        <v>38.562</v>
      </c>
      <c r="BS336">
        <v>40.4898387096774</v>
      </c>
      <c r="BT336">
        <v>39.9695161290323</v>
      </c>
      <c r="BU336">
        <v>38.437</v>
      </c>
      <c r="BV336">
        <v>38.0640322580645</v>
      </c>
      <c r="BW336">
        <v>1459.51967741935</v>
      </c>
      <c r="BX336">
        <v>40.4925806451613</v>
      </c>
      <c r="BY336">
        <v>0</v>
      </c>
      <c r="BZ336">
        <v>1558022171.1</v>
      </c>
      <c r="CA336">
        <v>2.20641153846154</v>
      </c>
      <c r="CB336">
        <v>-0.130834176963198</v>
      </c>
      <c r="CC336">
        <v>107.704272475592</v>
      </c>
      <c r="CD336">
        <v>6530.50807692308</v>
      </c>
      <c r="CE336">
        <v>15</v>
      </c>
      <c r="CF336">
        <v>1558020169.6</v>
      </c>
      <c r="CG336" t="s">
        <v>251</v>
      </c>
      <c r="CH336">
        <v>1</v>
      </c>
      <c r="CI336">
        <v>1.374</v>
      </c>
      <c r="CJ336">
        <v>0.006</v>
      </c>
      <c r="CK336">
        <v>400</v>
      </c>
      <c r="CL336">
        <v>12</v>
      </c>
      <c r="CM336">
        <v>0.21</v>
      </c>
      <c r="CN336">
        <v>0.03</v>
      </c>
      <c r="CO336">
        <v>-9.30871365853658</v>
      </c>
      <c r="CP336">
        <v>20.9356126829277</v>
      </c>
      <c r="CQ336">
        <v>2.17181880260645</v>
      </c>
      <c r="CR336">
        <v>0</v>
      </c>
      <c r="CS336">
        <v>2.1534</v>
      </c>
      <c r="CT336">
        <v>0</v>
      </c>
      <c r="CU336">
        <v>0</v>
      </c>
      <c r="CV336">
        <v>0</v>
      </c>
      <c r="CW336">
        <v>0.711651243902439</v>
      </c>
      <c r="CX336">
        <v>0.0849408710801425</v>
      </c>
      <c r="CY336">
        <v>0.00846913668183679</v>
      </c>
      <c r="CZ336">
        <v>1</v>
      </c>
      <c r="DA336">
        <v>1</v>
      </c>
      <c r="DB336">
        <v>3</v>
      </c>
      <c r="DC336" t="s">
        <v>261</v>
      </c>
      <c r="DD336">
        <v>1.85562</v>
      </c>
      <c r="DE336">
        <v>1.85368</v>
      </c>
      <c r="DF336">
        <v>1.85472</v>
      </c>
      <c r="DG336">
        <v>1.85913</v>
      </c>
      <c r="DH336">
        <v>1.8535</v>
      </c>
      <c r="DI336">
        <v>1.85791</v>
      </c>
      <c r="DJ336">
        <v>1.85513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1.374</v>
      </c>
      <c r="DZ336">
        <v>0.006</v>
      </c>
      <c r="EA336">
        <v>2</v>
      </c>
      <c r="EB336">
        <v>488.485</v>
      </c>
      <c r="EC336">
        <v>545.607</v>
      </c>
      <c r="ED336">
        <v>17.6222</v>
      </c>
      <c r="EE336">
        <v>19.2136</v>
      </c>
      <c r="EF336">
        <v>29.9999</v>
      </c>
      <c r="EG336">
        <v>19.1626</v>
      </c>
      <c r="EH336">
        <v>19.1492</v>
      </c>
      <c r="EI336">
        <v>41.6164</v>
      </c>
      <c r="EJ336">
        <v>28.83</v>
      </c>
      <c r="EK336">
        <v>71.8176</v>
      </c>
      <c r="EL336">
        <v>17.6324</v>
      </c>
      <c r="EM336">
        <v>1010</v>
      </c>
      <c r="EN336">
        <v>13.4264</v>
      </c>
      <c r="EO336">
        <v>102.099</v>
      </c>
      <c r="EP336">
        <v>102.622</v>
      </c>
    </row>
    <row r="337" spans="1:146">
      <c r="A337">
        <v>321</v>
      </c>
      <c r="B337">
        <v>1558022168</v>
      </c>
      <c r="C337">
        <v>640.400000095367</v>
      </c>
      <c r="D337" t="s">
        <v>897</v>
      </c>
      <c r="E337" t="s">
        <v>898</v>
      </c>
      <c r="H337">
        <v>1558022157.66129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-0.0411763020759484</v>
      </c>
      <c r="AF337">
        <v>0.0462240063224337</v>
      </c>
      <c r="AG337">
        <v>3.45472626688369</v>
      </c>
      <c r="AH337">
        <v>9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1558022157.66129</v>
      </c>
      <c r="AU337">
        <v>1001.54958064516</v>
      </c>
      <c r="AV337">
        <v>1009.99612903226</v>
      </c>
      <c r="AW337">
        <v>14.0941548387097</v>
      </c>
      <c r="AX337">
        <v>13.3781967741935</v>
      </c>
      <c r="AY337">
        <v>500.00464516129</v>
      </c>
      <c r="AZ337">
        <v>99.3193</v>
      </c>
      <c r="BA337">
        <v>0.0732043774193548</v>
      </c>
      <c r="BB337">
        <v>19.9061935483871</v>
      </c>
      <c r="BC337">
        <v>19.584964516129</v>
      </c>
      <c r="BD337">
        <v>999.9</v>
      </c>
      <c r="BE337">
        <v>0</v>
      </c>
      <c r="BF337">
        <v>0</v>
      </c>
      <c r="BG337">
        <v>9997.92129032258</v>
      </c>
      <c r="BH337">
        <v>0</v>
      </c>
      <c r="BI337">
        <v>303.292580645161</v>
      </c>
      <c r="BJ337">
        <v>1500.01709677419</v>
      </c>
      <c r="BK337">
        <v>0.973006193548387</v>
      </c>
      <c r="BL337">
        <v>0.0269940451612903</v>
      </c>
      <c r="BM337">
        <v>0</v>
      </c>
      <c r="BN337">
        <v>2.17027419354839</v>
      </c>
      <c r="BO337">
        <v>0</v>
      </c>
      <c r="BP337">
        <v>6531.45322580645</v>
      </c>
      <c r="BQ337">
        <v>13122.1806451613</v>
      </c>
      <c r="BR337">
        <v>38.562</v>
      </c>
      <c r="BS337">
        <v>40.4837419354839</v>
      </c>
      <c r="BT337">
        <v>39.9695161290323</v>
      </c>
      <c r="BU337">
        <v>38.437</v>
      </c>
      <c r="BV337">
        <v>38.062</v>
      </c>
      <c r="BW337">
        <v>1459.5264516129</v>
      </c>
      <c r="BX337">
        <v>40.4906451612903</v>
      </c>
      <c r="BY337">
        <v>0</v>
      </c>
      <c r="BZ337">
        <v>1558022172.9</v>
      </c>
      <c r="CA337">
        <v>2.19033461538462</v>
      </c>
      <c r="CB337">
        <v>-0.0118529805146329</v>
      </c>
      <c r="CC337">
        <v>147.522050071236</v>
      </c>
      <c r="CD337">
        <v>6534.64</v>
      </c>
      <c r="CE337">
        <v>15</v>
      </c>
      <c r="CF337">
        <v>1558020169.6</v>
      </c>
      <c r="CG337" t="s">
        <v>251</v>
      </c>
      <c r="CH337">
        <v>1</v>
      </c>
      <c r="CI337">
        <v>1.374</v>
      </c>
      <c r="CJ337">
        <v>0.006</v>
      </c>
      <c r="CK337">
        <v>400</v>
      </c>
      <c r="CL337">
        <v>12</v>
      </c>
      <c r="CM337">
        <v>0.21</v>
      </c>
      <c r="CN337">
        <v>0.03</v>
      </c>
      <c r="CO337">
        <v>-8.62509292682927</v>
      </c>
      <c r="CP337">
        <v>16.2213579094084</v>
      </c>
      <c r="CQ337">
        <v>1.68128528851205</v>
      </c>
      <c r="CR337">
        <v>0</v>
      </c>
      <c r="CS337">
        <v>2.075</v>
      </c>
      <c r="CT337">
        <v>0</v>
      </c>
      <c r="CU337">
        <v>0</v>
      </c>
      <c r="CV337">
        <v>0</v>
      </c>
      <c r="CW337">
        <v>0.714859317073171</v>
      </c>
      <c r="CX337">
        <v>0.0833071149825821</v>
      </c>
      <c r="CY337">
        <v>0.00829547410967828</v>
      </c>
      <c r="CZ337">
        <v>1</v>
      </c>
      <c r="DA337">
        <v>1</v>
      </c>
      <c r="DB337">
        <v>3</v>
      </c>
      <c r="DC337" t="s">
        <v>261</v>
      </c>
      <c r="DD337">
        <v>1.85562</v>
      </c>
      <c r="DE337">
        <v>1.85367</v>
      </c>
      <c r="DF337">
        <v>1.85472</v>
      </c>
      <c r="DG337">
        <v>1.85913</v>
      </c>
      <c r="DH337">
        <v>1.8535</v>
      </c>
      <c r="DI337">
        <v>1.85791</v>
      </c>
      <c r="DJ337">
        <v>1.85511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1.374</v>
      </c>
      <c r="DZ337">
        <v>0.006</v>
      </c>
      <c r="EA337">
        <v>2</v>
      </c>
      <c r="EB337">
        <v>488.336</v>
      </c>
      <c r="EC337">
        <v>545.465</v>
      </c>
      <c r="ED337">
        <v>17.649</v>
      </c>
      <c r="EE337">
        <v>19.2119</v>
      </c>
      <c r="EF337">
        <v>29.9999</v>
      </c>
      <c r="EG337">
        <v>19.1609</v>
      </c>
      <c r="EH337">
        <v>19.1476</v>
      </c>
      <c r="EI337">
        <v>41.6157</v>
      </c>
      <c r="EJ337">
        <v>28.83</v>
      </c>
      <c r="EK337">
        <v>71.8176</v>
      </c>
      <c r="EL337">
        <v>17.6756</v>
      </c>
      <c r="EM337">
        <v>1010</v>
      </c>
      <c r="EN337">
        <v>13.4238</v>
      </c>
      <c r="EO337">
        <v>102.1</v>
      </c>
      <c r="EP337">
        <v>102.621</v>
      </c>
    </row>
    <row r="338" spans="1:146">
      <c r="A338">
        <v>322</v>
      </c>
      <c r="B338">
        <v>1558022170</v>
      </c>
      <c r="C338">
        <v>642.400000095367</v>
      </c>
      <c r="D338" t="s">
        <v>899</v>
      </c>
      <c r="E338" t="s">
        <v>900</v>
      </c>
      <c r="H338">
        <v>1558022159.66129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-0.041183988637309</v>
      </c>
      <c r="AF338">
        <v>0.0462326351609407</v>
      </c>
      <c r="AG338">
        <v>3.45523674360349</v>
      </c>
      <c r="AH338">
        <v>8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1558022159.66129</v>
      </c>
      <c r="AU338">
        <v>1002.02961290323</v>
      </c>
      <c r="AV338">
        <v>1010.00451612903</v>
      </c>
      <c r="AW338">
        <v>14.0948290322581</v>
      </c>
      <c r="AX338">
        <v>13.3750516129032</v>
      </c>
      <c r="AY338">
        <v>500.00635483871</v>
      </c>
      <c r="AZ338">
        <v>99.3196322580645</v>
      </c>
      <c r="BA338">
        <v>0.0731502129032258</v>
      </c>
      <c r="BB338">
        <v>19.9137870967742</v>
      </c>
      <c r="BC338">
        <v>19.5967290322581</v>
      </c>
      <c r="BD338">
        <v>999.9</v>
      </c>
      <c r="BE338">
        <v>0</v>
      </c>
      <c r="BF338">
        <v>0</v>
      </c>
      <c r="BG338">
        <v>9999.75419354839</v>
      </c>
      <c r="BH338">
        <v>0</v>
      </c>
      <c r="BI338">
        <v>303.300161290323</v>
      </c>
      <c r="BJ338">
        <v>1500.00967741935</v>
      </c>
      <c r="BK338">
        <v>0.973006548387097</v>
      </c>
      <c r="BL338">
        <v>0.0269936870967742</v>
      </c>
      <c r="BM338">
        <v>0</v>
      </c>
      <c r="BN338">
        <v>2.19561612903226</v>
      </c>
      <c r="BO338">
        <v>0</v>
      </c>
      <c r="BP338">
        <v>6532.17</v>
      </c>
      <c r="BQ338">
        <v>13122.1161290323</v>
      </c>
      <c r="BR338">
        <v>38.562</v>
      </c>
      <c r="BS338">
        <v>40.4776451612903</v>
      </c>
      <c r="BT338">
        <v>39.9654516129032</v>
      </c>
      <c r="BU338">
        <v>38.437</v>
      </c>
      <c r="BV338">
        <v>38.062</v>
      </c>
      <c r="BW338">
        <v>1459.51967741935</v>
      </c>
      <c r="BX338">
        <v>40.49</v>
      </c>
      <c r="BY338">
        <v>0</v>
      </c>
      <c r="BZ338">
        <v>1558022174.7</v>
      </c>
      <c r="CA338">
        <v>2.19399615384615</v>
      </c>
      <c r="CB338">
        <v>0.217733340493435</v>
      </c>
      <c r="CC338">
        <v>67.5702544192235</v>
      </c>
      <c r="CD338">
        <v>6532.40346153846</v>
      </c>
      <c r="CE338">
        <v>15</v>
      </c>
      <c r="CF338">
        <v>1558020169.6</v>
      </c>
      <c r="CG338" t="s">
        <v>251</v>
      </c>
      <c r="CH338">
        <v>1</v>
      </c>
      <c r="CI338">
        <v>1.374</v>
      </c>
      <c r="CJ338">
        <v>0.006</v>
      </c>
      <c r="CK338">
        <v>400</v>
      </c>
      <c r="CL338">
        <v>12</v>
      </c>
      <c r="CM338">
        <v>0.21</v>
      </c>
      <c r="CN338">
        <v>0.03</v>
      </c>
      <c r="CO338">
        <v>-8.10912463414634</v>
      </c>
      <c r="CP338">
        <v>12.5092070383277</v>
      </c>
      <c r="CQ338">
        <v>1.30565725106329</v>
      </c>
      <c r="CR338">
        <v>0</v>
      </c>
      <c r="CS338">
        <v>2.2048</v>
      </c>
      <c r="CT338">
        <v>0</v>
      </c>
      <c r="CU338">
        <v>0</v>
      </c>
      <c r="CV338">
        <v>0</v>
      </c>
      <c r="CW338">
        <v>0.718398756097561</v>
      </c>
      <c r="CX338">
        <v>0.0978436306620209</v>
      </c>
      <c r="CY338">
        <v>0.00996120519885432</v>
      </c>
      <c r="CZ338">
        <v>1</v>
      </c>
      <c r="DA338">
        <v>1</v>
      </c>
      <c r="DB338">
        <v>3</v>
      </c>
      <c r="DC338" t="s">
        <v>261</v>
      </c>
      <c r="DD338">
        <v>1.85562</v>
      </c>
      <c r="DE338">
        <v>1.8537</v>
      </c>
      <c r="DF338">
        <v>1.85472</v>
      </c>
      <c r="DG338">
        <v>1.85914</v>
      </c>
      <c r="DH338">
        <v>1.8535</v>
      </c>
      <c r="DI338">
        <v>1.85791</v>
      </c>
      <c r="DJ338">
        <v>1.8551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1.374</v>
      </c>
      <c r="DZ338">
        <v>0.006</v>
      </c>
      <c r="EA338">
        <v>2</v>
      </c>
      <c r="EB338">
        <v>488.32</v>
      </c>
      <c r="EC338">
        <v>545.532</v>
      </c>
      <c r="ED338">
        <v>17.6669</v>
      </c>
      <c r="EE338">
        <v>19.2103</v>
      </c>
      <c r="EF338">
        <v>29.9999</v>
      </c>
      <c r="EG338">
        <v>19.1593</v>
      </c>
      <c r="EH338">
        <v>19.1459</v>
      </c>
      <c r="EI338">
        <v>41.6127</v>
      </c>
      <c r="EJ338">
        <v>28.83</v>
      </c>
      <c r="EK338">
        <v>71.8176</v>
      </c>
      <c r="EL338">
        <v>17.6756</v>
      </c>
      <c r="EM338">
        <v>1010</v>
      </c>
      <c r="EN338">
        <v>13.4316</v>
      </c>
      <c r="EO338">
        <v>102.101</v>
      </c>
      <c r="EP338">
        <v>102.621</v>
      </c>
    </row>
    <row r="339" spans="1:146">
      <c r="A339">
        <v>323</v>
      </c>
      <c r="B339">
        <v>1558022172</v>
      </c>
      <c r="C339">
        <v>644.400000095367</v>
      </c>
      <c r="D339" t="s">
        <v>901</v>
      </c>
      <c r="E339" t="s">
        <v>902</v>
      </c>
      <c r="H339">
        <v>1558022161.66129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-0.0411840341162691</v>
      </c>
      <c r="AF339">
        <v>0.0462326862150576</v>
      </c>
      <c r="AG339">
        <v>3.4552397638358</v>
      </c>
      <c r="AH339">
        <v>8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1558022161.66129</v>
      </c>
      <c r="AU339">
        <v>1002.39419354839</v>
      </c>
      <c r="AV339">
        <v>1010.01258064516</v>
      </c>
      <c r="AW339">
        <v>14.0953838709677</v>
      </c>
      <c r="AX339">
        <v>13.3715838709677</v>
      </c>
      <c r="AY339">
        <v>500.008677419355</v>
      </c>
      <c r="AZ339">
        <v>99.3197419354839</v>
      </c>
      <c r="BA339">
        <v>0.0731126</v>
      </c>
      <c r="BB339">
        <v>19.921735483871</v>
      </c>
      <c r="BC339">
        <v>19.6088483870968</v>
      </c>
      <c r="BD339">
        <v>999.9</v>
      </c>
      <c r="BE339">
        <v>0</v>
      </c>
      <c r="BF339">
        <v>0</v>
      </c>
      <c r="BG339">
        <v>9999.75419354839</v>
      </c>
      <c r="BH339">
        <v>0</v>
      </c>
      <c r="BI339">
        <v>303.303548387097</v>
      </c>
      <c r="BJ339">
        <v>1500.01129032258</v>
      </c>
      <c r="BK339">
        <v>0.973007193548387</v>
      </c>
      <c r="BL339">
        <v>0.026993064516129</v>
      </c>
      <c r="BM339">
        <v>0</v>
      </c>
      <c r="BN339">
        <v>2.19481612903226</v>
      </c>
      <c r="BO339">
        <v>0</v>
      </c>
      <c r="BP339">
        <v>6532.81064516129</v>
      </c>
      <c r="BQ339">
        <v>13122.1322580645</v>
      </c>
      <c r="BR339">
        <v>38.562</v>
      </c>
      <c r="BS339">
        <v>40.4715483870968</v>
      </c>
      <c r="BT339">
        <v>39.9654516129032</v>
      </c>
      <c r="BU339">
        <v>38.437</v>
      </c>
      <c r="BV339">
        <v>38.062</v>
      </c>
      <c r="BW339">
        <v>1459.52225806452</v>
      </c>
      <c r="BX339">
        <v>40.4890322580645</v>
      </c>
      <c r="BY339">
        <v>0</v>
      </c>
      <c r="BZ339">
        <v>1558022177.1</v>
      </c>
      <c r="CA339">
        <v>2.18862692307692</v>
      </c>
      <c r="CB339">
        <v>0.0725914579382669</v>
      </c>
      <c r="CC339">
        <v>-40.4789745518757</v>
      </c>
      <c r="CD339">
        <v>6536.77038461538</v>
      </c>
      <c r="CE339">
        <v>15</v>
      </c>
      <c r="CF339">
        <v>1558020169.6</v>
      </c>
      <c r="CG339" t="s">
        <v>251</v>
      </c>
      <c r="CH339">
        <v>1</v>
      </c>
      <c r="CI339">
        <v>1.374</v>
      </c>
      <c r="CJ339">
        <v>0.006</v>
      </c>
      <c r="CK339">
        <v>400</v>
      </c>
      <c r="CL339">
        <v>12</v>
      </c>
      <c r="CM339">
        <v>0.21</v>
      </c>
      <c r="CN339">
        <v>0.03</v>
      </c>
      <c r="CO339">
        <v>-7.71799024390244</v>
      </c>
      <c r="CP339">
        <v>9.41328836237084</v>
      </c>
      <c r="CQ339">
        <v>0.998070059573482</v>
      </c>
      <c r="CR339">
        <v>0</v>
      </c>
      <c r="CS339">
        <v>2.0919</v>
      </c>
      <c r="CT339">
        <v>0</v>
      </c>
      <c r="CU339">
        <v>0</v>
      </c>
      <c r="CV339">
        <v>0</v>
      </c>
      <c r="CW339">
        <v>0.722404756097561</v>
      </c>
      <c r="CX339">
        <v>0.117132229965168</v>
      </c>
      <c r="CY339">
        <v>0.0120122375096937</v>
      </c>
      <c r="CZ339">
        <v>0</v>
      </c>
      <c r="DA339">
        <v>0</v>
      </c>
      <c r="DB339">
        <v>3</v>
      </c>
      <c r="DC339" t="s">
        <v>336</v>
      </c>
      <c r="DD339">
        <v>1.85562</v>
      </c>
      <c r="DE339">
        <v>1.85371</v>
      </c>
      <c r="DF339">
        <v>1.85472</v>
      </c>
      <c r="DG339">
        <v>1.85914</v>
      </c>
      <c r="DH339">
        <v>1.8535</v>
      </c>
      <c r="DI339">
        <v>1.85791</v>
      </c>
      <c r="DJ339">
        <v>1.85511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1.374</v>
      </c>
      <c r="DZ339">
        <v>0.006</v>
      </c>
      <c r="EA339">
        <v>2</v>
      </c>
      <c r="EB339">
        <v>488.656</v>
      </c>
      <c r="EC339">
        <v>545.513</v>
      </c>
      <c r="ED339">
        <v>17.6871</v>
      </c>
      <c r="EE339">
        <v>19.2086</v>
      </c>
      <c r="EF339">
        <v>29.9999</v>
      </c>
      <c r="EG339">
        <v>19.1576</v>
      </c>
      <c r="EH339">
        <v>19.1443</v>
      </c>
      <c r="EI339">
        <v>41.6143</v>
      </c>
      <c r="EJ339">
        <v>28.5544</v>
      </c>
      <c r="EK339">
        <v>71.8176</v>
      </c>
      <c r="EL339">
        <v>17.7023</v>
      </c>
      <c r="EM339">
        <v>1010</v>
      </c>
      <c r="EN339">
        <v>13.4355</v>
      </c>
      <c r="EO339">
        <v>102.101</v>
      </c>
      <c r="EP339">
        <v>102.621</v>
      </c>
    </row>
    <row r="340" spans="1:146">
      <c r="A340">
        <v>324</v>
      </c>
      <c r="B340">
        <v>1558022174</v>
      </c>
      <c r="C340">
        <v>646.400000095367</v>
      </c>
      <c r="D340" t="s">
        <v>903</v>
      </c>
      <c r="E340" t="s">
        <v>904</v>
      </c>
      <c r="H340">
        <v>1558022163.66129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-0.0411704525836389</v>
      </c>
      <c r="AF340">
        <v>0.0462174397548726</v>
      </c>
      <c r="AG340">
        <v>3.45433777087902</v>
      </c>
      <c r="AH340">
        <v>8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1558022163.66129</v>
      </c>
      <c r="AU340">
        <v>1002.67096774194</v>
      </c>
      <c r="AV340">
        <v>1010.00806451613</v>
      </c>
      <c r="AW340">
        <v>14.0955612903226</v>
      </c>
      <c r="AX340">
        <v>13.3683580645161</v>
      </c>
      <c r="AY340">
        <v>500.010870967742</v>
      </c>
      <c r="AZ340">
        <v>99.3198290322581</v>
      </c>
      <c r="BA340">
        <v>0.0731601516129032</v>
      </c>
      <c r="BB340">
        <v>19.9290451612903</v>
      </c>
      <c r="BC340">
        <v>19.621064516129</v>
      </c>
      <c r="BD340">
        <v>999.9</v>
      </c>
      <c r="BE340">
        <v>0</v>
      </c>
      <c r="BF340">
        <v>0</v>
      </c>
      <c r="BG340">
        <v>9996.44774193549</v>
      </c>
      <c r="BH340">
        <v>0</v>
      </c>
      <c r="BI340">
        <v>303.303709677419</v>
      </c>
      <c r="BJ340">
        <v>1500.00967741935</v>
      </c>
      <c r="BK340">
        <v>0.973006870967742</v>
      </c>
      <c r="BL340">
        <v>0.0269933548387097</v>
      </c>
      <c r="BM340">
        <v>0</v>
      </c>
      <c r="BN340">
        <v>2.17537741935484</v>
      </c>
      <c r="BO340">
        <v>0</v>
      </c>
      <c r="BP340">
        <v>6533.93129032258</v>
      </c>
      <c r="BQ340">
        <v>13122.1161290323</v>
      </c>
      <c r="BR340">
        <v>38.562</v>
      </c>
      <c r="BS340">
        <v>40.4654516129032</v>
      </c>
      <c r="BT340">
        <v>39.9613870967742</v>
      </c>
      <c r="BU340">
        <v>38.437</v>
      </c>
      <c r="BV340">
        <v>38.062</v>
      </c>
      <c r="BW340">
        <v>1459.52032258065</v>
      </c>
      <c r="BX340">
        <v>40.4893548387097</v>
      </c>
      <c r="BY340">
        <v>0</v>
      </c>
      <c r="BZ340">
        <v>1558022178.9</v>
      </c>
      <c r="CA340">
        <v>2.19133076923077</v>
      </c>
      <c r="CB340">
        <v>-0.0811418787310128</v>
      </c>
      <c r="CC340">
        <v>-176.156924309345</v>
      </c>
      <c r="CD340">
        <v>6533.03115384615</v>
      </c>
      <c r="CE340">
        <v>15</v>
      </c>
      <c r="CF340">
        <v>1558020169.6</v>
      </c>
      <c r="CG340" t="s">
        <v>251</v>
      </c>
      <c r="CH340">
        <v>1</v>
      </c>
      <c r="CI340">
        <v>1.374</v>
      </c>
      <c r="CJ340">
        <v>0.006</v>
      </c>
      <c r="CK340">
        <v>400</v>
      </c>
      <c r="CL340">
        <v>12</v>
      </c>
      <c r="CM340">
        <v>0.21</v>
      </c>
      <c r="CN340">
        <v>0.03</v>
      </c>
      <c r="CO340">
        <v>-7.41671121951219</v>
      </c>
      <c r="CP340">
        <v>6.95875233449402</v>
      </c>
      <c r="CQ340">
        <v>0.750477872643678</v>
      </c>
      <c r="CR340">
        <v>0</v>
      </c>
      <c r="CS340">
        <v>2.0487</v>
      </c>
      <c r="CT340">
        <v>0</v>
      </c>
      <c r="CU340">
        <v>0</v>
      </c>
      <c r="CV340">
        <v>0</v>
      </c>
      <c r="CW340">
        <v>0.726238780487805</v>
      </c>
      <c r="CX340">
        <v>0.127117233449474</v>
      </c>
      <c r="CY340">
        <v>0.0129371973564455</v>
      </c>
      <c r="CZ340">
        <v>0</v>
      </c>
      <c r="DA340">
        <v>0</v>
      </c>
      <c r="DB340">
        <v>3</v>
      </c>
      <c r="DC340" t="s">
        <v>336</v>
      </c>
      <c r="DD340">
        <v>1.85562</v>
      </c>
      <c r="DE340">
        <v>1.8537</v>
      </c>
      <c r="DF340">
        <v>1.85473</v>
      </c>
      <c r="DG340">
        <v>1.85913</v>
      </c>
      <c r="DH340">
        <v>1.8535</v>
      </c>
      <c r="DI340">
        <v>1.85791</v>
      </c>
      <c r="DJ340">
        <v>1.85513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1.374</v>
      </c>
      <c r="DZ340">
        <v>0.006</v>
      </c>
      <c r="EA340">
        <v>2</v>
      </c>
      <c r="EB340">
        <v>488.468</v>
      </c>
      <c r="EC340">
        <v>545.615</v>
      </c>
      <c r="ED340">
        <v>17.6995</v>
      </c>
      <c r="EE340">
        <v>19.207</v>
      </c>
      <c r="EF340">
        <v>29.9998</v>
      </c>
      <c r="EG340">
        <v>19.1564</v>
      </c>
      <c r="EH340">
        <v>19.1427</v>
      </c>
      <c r="EI340">
        <v>41.6157</v>
      </c>
      <c r="EJ340">
        <v>28.5544</v>
      </c>
      <c r="EK340">
        <v>71.8176</v>
      </c>
      <c r="EL340">
        <v>17.7023</v>
      </c>
      <c r="EM340">
        <v>1010</v>
      </c>
      <c r="EN340">
        <v>13.441</v>
      </c>
      <c r="EO340">
        <v>102.101</v>
      </c>
      <c r="EP340">
        <v>102.62</v>
      </c>
    </row>
    <row r="341" spans="1:146">
      <c r="A341">
        <v>325</v>
      </c>
      <c r="B341">
        <v>1558022176</v>
      </c>
      <c r="C341">
        <v>648.400000095367</v>
      </c>
      <c r="D341" t="s">
        <v>905</v>
      </c>
      <c r="E341" t="s">
        <v>906</v>
      </c>
      <c r="H341">
        <v>1558022165.66129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-0.0411682225533051</v>
      </c>
      <c r="AF341">
        <v>0.0462149363504615</v>
      </c>
      <c r="AG341">
        <v>3.45418965766708</v>
      </c>
      <c r="AH341">
        <v>8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1558022165.66129</v>
      </c>
      <c r="AU341">
        <v>1002.8735483871</v>
      </c>
      <c r="AV341">
        <v>1009.99</v>
      </c>
      <c r="AW341">
        <v>14.0954129032258</v>
      </c>
      <c r="AX341">
        <v>13.3663967741935</v>
      </c>
      <c r="AY341">
        <v>500.006838709677</v>
      </c>
      <c r="AZ341">
        <v>99.3200580645161</v>
      </c>
      <c r="BA341">
        <v>0.0732463225806452</v>
      </c>
      <c r="BB341">
        <v>19.9370483870968</v>
      </c>
      <c r="BC341">
        <v>19.6333451612903</v>
      </c>
      <c r="BD341">
        <v>999.9</v>
      </c>
      <c r="BE341">
        <v>0</v>
      </c>
      <c r="BF341">
        <v>0</v>
      </c>
      <c r="BG341">
        <v>9995.88322580645</v>
      </c>
      <c r="BH341">
        <v>0</v>
      </c>
      <c r="BI341">
        <v>303.30164516129</v>
      </c>
      <c r="BJ341">
        <v>1500.00741935484</v>
      </c>
      <c r="BK341">
        <v>0.973005838709677</v>
      </c>
      <c r="BL341">
        <v>0.0269943612903226</v>
      </c>
      <c r="BM341">
        <v>0</v>
      </c>
      <c r="BN341">
        <v>2.16987419354839</v>
      </c>
      <c r="BO341">
        <v>0</v>
      </c>
      <c r="BP341">
        <v>6527.90129032258</v>
      </c>
      <c r="BQ341">
        <v>13122.0967741935</v>
      </c>
      <c r="BR341">
        <v>38.562</v>
      </c>
      <c r="BS341">
        <v>40.4593548387097</v>
      </c>
      <c r="BT341">
        <v>39.9674838709677</v>
      </c>
      <c r="BU341">
        <v>38.437</v>
      </c>
      <c r="BV341">
        <v>38.062</v>
      </c>
      <c r="BW341">
        <v>1459.5164516129</v>
      </c>
      <c r="BX341">
        <v>40.4909677419355</v>
      </c>
      <c r="BY341">
        <v>0</v>
      </c>
      <c r="BZ341">
        <v>1558022180.7</v>
      </c>
      <c r="CA341">
        <v>2.19243461538462</v>
      </c>
      <c r="CB341">
        <v>-0.427128207121965</v>
      </c>
      <c r="CC341">
        <v>-351.518633262652</v>
      </c>
      <c r="CD341">
        <v>6518.63153846154</v>
      </c>
      <c r="CE341">
        <v>15</v>
      </c>
      <c r="CF341">
        <v>1558020169.6</v>
      </c>
      <c r="CG341" t="s">
        <v>251</v>
      </c>
      <c r="CH341">
        <v>1</v>
      </c>
      <c r="CI341">
        <v>1.374</v>
      </c>
      <c r="CJ341">
        <v>0.006</v>
      </c>
      <c r="CK341">
        <v>400</v>
      </c>
      <c r="CL341">
        <v>12</v>
      </c>
      <c r="CM341">
        <v>0.21</v>
      </c>
      <c r="CN341">
        <v>0.03</v>
      </c>
      <c r="CO341">
        <v>-7.17801487804878</v>
      </c>
      <c r="CP341">
        <v>5.06930864111513</v>
      </c>
      <c r="CQ341">
        <v>0.546204021031371</v>
      </c>
      <c r="CR341">
        <v>0</v>
      </c>
      <c r="CS341">
        <v>2.2014</v>
      </c>
      <c r="CT341">
        <v>0</v>
      </c>
      <c r="CU341">
        <v>0</v>
      </c>
      <c r="CV341">
        <v>0</v>
      </c>
      <c r="CW341">
        <v>0.728653756097561</v>
      </c>
      <c r="CX341">
        <v>0.110988209059235</v>
      </c>
      <c r="CY341">
        <v>0.0121182090538255</v>
      </c>
      <c r="CZ341">
        <v>0</v>
      </c>
      <c r="DA341">
        <v>0</v>
      </c>
      <c r="DB341">
        <v>3</v>
      </c>
      <c r="DC341" t="s">
        <v>336</v>
      </c>
      <c r="DD341">
        <v>1.85562</v>
      </c>
      <c r="DE341">
        <v>1.85368</v>
      </c>
      <c r="DF341">
        <v>1.85473</v>
      </c>
      <c r="DG341">
        <v>1.85913</v>
      </c>
      <c r="DH341">
        <v>1.85349</v>
      </c>
      <c r="DI341">
        <v>1.85791</v>
      </c>
      <c r="DJ341">
        <v>1.85514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1.374</v>
      </c>
      <c r="DZ341">
        <v>0.006</v>
      </c>
      <c r="EA341">
        <v>2</v>
      </c>
      <c r="EB341">
        <v>488.455</v>
      </c>
      <c r="EC341">
        <v>545.688</v>
      </c>
      <c r="ED341">
        <v>17.71</v>
      </c>
      <c r="EE341">
        <v>19.2053</v>
      </c>
      <c r="EF341">
        <v>29.9998</v>
      </c>
      <c r="EG341">
        <v>19.1551</v>
      </c>
      <c r="EH341">
        <v>19.1414</v>
      </c>
      <c r="EI341">
        <v>41.6122</v>
      </c>
      <c r="EJ341">
        <v>28.5544</v>
      </c>
      <c r="EK341">
        <v>71.8176</v>
      </c>
      <c r="EL341">
        <v>17.7023</v>
      </c>
      <c r="EM341">
        <v>1010</v>
      </c>
      <c r="EN341">
        <v>13.4412</v>
      </c>
      <c r="EO341">
        <v>102.101</v>
      </c>
      <c r="EP341">
        <v>102.621</v>
      </c>
    </row>
    <row r="342" spans="1:146">
      <c r="A342">
        <v>326</v>
      </c>
      <c r="B342">
        <v>1558022178</v>
      </c>
      <c r="C342">
        <v>650.400000095367</v>
      </c>
      <c r="D342" t="s">
        <v>907</v>
      </c>
      <c r="E342" t="s">
        <v>908</v>
      </c>
      <c r="H342">
        <v>1558022167.66129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-0.0411834257672847</v>
      </c>
      <c r="AF342">
        <v>0.0462320032900283</v>
      </c>
      <c r="AG342">
        <v>3.45519936362492</v>
      </c>
      <c r="AH342">
        <v>8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1558022167.66129</v>
      </c>
      <c r="AU342">
        <v>1003.02161290323</v>
      </c>
      <c r="AV342">
        <v>1009.98451612903</v>
      </c>
      <c r="AW342">
        <v>14.0952483870968</v>
      </c>
      <c r="AX342">
        <v>13.3655387096774</v>
      </c>
      <c r="AY342">
        <v>500.01035483871</v>
      </c>
      <c r="AZ342">
        <v>99.3202612903226</v>
      </c>
      <c r="BA342">
        <v>0.0732019516129032</v>
      </c>
      <c r="BB342">
        <v>19.942164516129</v>
      </c>
      <c r="BC342">
        <v>19.639564516129</v>
      </c>
      <c r="BD342">
        <v>999.9</v>
      </c>
      <c r="BE342">
        <v>0</v>
      </c>
      <c r="BF342">
        <v>0</v>
      </c>
      <c r="BG342">
        <v>9999.55419354839</v>
      </c>
      <c r="BH342">
        <v>0</v>
      </c>
      <c r="BI342">
        <v>303.300677419355</v>
      </c>
      <c r="BJ342">
        <v>1499.99741935484</v>
      </c>
      <c r="BK342">
        <v>0.973005322580645</v>
      </c>
      <c r="BL342">
        <v>0.026994864516129</v>
      </c>
      <c r="BM342">
        <v>0</v>
      </c>
      <c r="BN342">
        <v>2.17043870967742</v>
      </c>
      <c r="BO342">
        <v>0</v>
      </c>
      <c r="BP342">
        <v>6522.09612903226</v>
      </c>
      <c r="BQ342">
        <v>13122.0032258065</v>
      </c>
      <c r="BR342">
        <v>38.562</v>
      </c>
      <c r="BS342">
        <v>40.4532580645161</v>
      </c>
      <c r="BT342">
        <v>39.9695161290323</v>
      </c>
      <c r="BU342">
        <v>38.437</v>
      </c>
      <c r="BV342">
        <v>38.062</v>
      </c>
      <c r="BW342">
        <v>1459.50580645161</v>
      </c>
      <c r="BX342">
        <v>40.4916129032258</v>
      </c>
      <c r="BY342">
        <v>0</v>
      </c>
      <c r="BZ342">
        <v>1558022183.1</v>
      </c>
      <c r="CA342">
        <v>2.19795</v>
      </c>
      <c r="CB342">
        <v>-0.283606843168653</v>
      </c>
      <c r="CC342">
        <v>-310.629742711403</v>
      </c>
      <c r="CD342">
        <v>6515.74461538461</v>
      </c>
      <c r="CE342">
        <v>15</v>
      </c>
      <c r="CF342">
        <v>1558020169.6</v>
      </c>
      <c r="CG342" t="s">
        <v>251</v>
      </c>
      <c r="CH342">
        <v>1</v>
      </c>
      <c r="CI342">
        <v>1.374</v>
      </c>
      <c r="CJ342">
        <v>0.006</v>
      </c>
      <c r="CK342">
        <v>400</v>
      </c>
      <c r="CL342">
        <v>12</v>
      </c>
      <c r="CM342">
        <v>0.21</v>
      </c>
      <c r="CN342">
        <v>0.03</v>
      </c>
      <c r="CO342">
        <v>-7.00597268292683</v>
      </c>
      <c r="CP342">
        <v>3.63672773519156</v>
      </c>
      <c r="CQ342">
        <v>0.390905366727939</v>
      </c>
      <c r="CR342">
        <v>0</v>
      </c>
      <c r="CS342">
        <v>2.1442</v>
      </c>
      <c r="CT342">
        <v>0</v>
      </c>
      <c r="CU342">
        <v>0</v>
      </c>
      <c r="CV342">
        <v>0</v>
      </c>
      <c r="CW342">
        <v>0.729649585365854</v>
      </c>
      <c r="CX342">
        <v>0.0720689477351873</v>
      </c>
      <c r="CY342">
        <v>0.0111695559882396</v>
      </c>
      <c r="CZ342">
        <v>1</v>
      </c>
      <c r="DA342">
        <v>1</v>
      </c>
      <c r="DB342">
        <v>3</v>
      </c>
      <c r="DC342" t="s">
        <v>261</v>
      </c>
      <c r="DD342">
        <v>1.85562</v>
      </c>
      <c r="DE342">
        <v>1.85368</v>
      </c>
      <c r="DF342">
        <v>1.85472</v>
      </c>
      <c r="DG342">
        <v>1.85913</v>
      </c>
      <c r="DH342">
        <v>1.8535</v>
      </c>
      <c r="DI342">
        <v>1.85791</v>
      </c>
      <c r="DJ342">
        <v>1.85514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1.374</v>
      </c>
      <c r="DZ342">
        <v>0.006</v>
      </c>
      <c r="EA342">
        <v>2</v>
      </c>
      <c r="EB342">
        <v>488.556</v>
      </c>
      <c r="EC342">
        <v>545.586</v>
      </c>
      <c r="ED342">
        <v>17.7198</v>
      </c>
      <c r="EE342">
        <v>19.2039</v>
      </c>
      <c r="EF342">
        <v>29.9999</v>
      </c>
      <c r="EG342">
        <v>19.1535</v>
      </c>
      <c r="EH342">
        <v>19.1402</v>
      </c>
      <c r="EI342">
        <v>41.6174</v>
      </c>
      <c r="EJ342">
        <v>28.5544</v>
      </c>
      <c r="EK342">
        <v>71.8176</v>
      </c>
      <c r="EL342">
        <v>17.7289</v>
      </c>
      <c r="EM342">
        <v>1010</v>
      </c>
      <c r="EN342">
        <v>13.4451</v>
      </c>
      <c r="EO342">
        <v>102.101</v>
      </c>
      <c r="EP342">
        <v>102.622</v>
      </c>
    </row>
    <row r="343" spans="1:146">
      <c r="A343">
        <v>327</v>
      </c>
      <c r="B343">
        <v>1558022180</v>
      </c>
      <c r="C343">
        <v>652.400000095367</v>
      </c>
      <c r="D343" t="s">
        <v>909</v>
      </c>
      <c r="E343" t="s">
        <v>910</v>
      </c>
      <c r="H343">
        <v>1558022169.66129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-0.0412084298958241</v>
      </c>
      <c r="AF343">
        <v>0.0462600726147958</v>
      </c>
      <c r="AG343">
        <v>3.45685970860997</v>
      </c>
      <c r="AH343">
        <v>8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1558022169.66129</v>
      </c>
      <c r="AU343">
        <v>1003.13290322581</v>
      </c>
      <c r="AV343">
        <v>1009.98064516129</v>
      </c>
      <c r="AW343">
        <v>14.0949193548387</v>
      </c>
      <c r="AX343">
        <v>13.3649677419355</v>
      </c>
      <c r="AY343">
        <v>500.009451612903</v>
      </c>
      <c r="AZ343">
        <v>99.3204870967742</v>
      </c>
      <c r="BA343">
        <v>0.0731216193548387</v>
      </c>
      <c r="BB343">
        <v>19.9449032258065</v>
      </c>
      <c r="BC343">
        <v>19.6416483870968</v>
      </c>
      <c r="BD343">
        <v>999.9</v>
      </c>
      <c r="BE343">
        <v>0</v>
      </c>
      <c r="BF343">
        <v>0</v>
      </c>
      <c r="BG343">
        <v>10005.6025806452</v>
      </c>
      <c r="BH343">
        <v>0</v>
      </c>
      <c r="BI343">
        <v>303.303290322581</v>
      </c>
      <c r="BJ343">
        <v>1500.00387096774</v>
      </c>
      <c r="BK343">
        <v>0.973005161290323</v>
      </c>
      <c r="BL343">
        <v>0.0269950096774193</v>
      </c>
      <c r="BM343">
        <v>0</v>
      </c>
      <c r="BN343">
        <v>2.17839677419355</v>
      </c>
      <c r="BO343">
        <v>0</v>
      </c>
      <c r="BP343">
        <v>6523.54290322581</v>
      </c>
      <c r="BQ343">
        <v>13122.0612903226</v>
      </c>
      <c r="BR343">
        <v>38.562</v>
      </c>
      <c r="BS343">
        <v>40.4471612903226</v>
      </c>
      <c r="BT343">
        <v>39.9674838709677</v>
      </c>
      <c r="BU343">
        <v>38.437</v>
      </c>
      <c r="BV343">
        <v>38.062</v>
      </c>
      <c r="BW343">
        <v>1459.51193548387</v>
      </c>
      <c r="BX343">
        <v>40.491935483871</v>
      </c>
      <c r="BY343">
        <v>0</v>
      </c>
      <c r="BZ343">
        <v>1558022184.9</v>
      </c>
      <c r="CA343">
        <v>2.18498461538462</v>
      </c>
      <c r="CB343">
        <v>0.105374354059485</v>
      </c>
      <c r="CC343">
        <v>-196.372990465195</v>
      </c>
      <c r="CD343">
        <v>6510.78730769231</v>
      </c>
      <c r="CE343">
        <v>15</v>
      </c>
      <c r="CF343">
        <v>1558020169.6</v>
      </c>
      <c r="CG343" t="s">
        <v>251</v>
      </c>
      <c r="CH343">
        <v>1</v>
      </c>
      <c r="CI343">
        <v>1.374</v>
      </c>
      <c r="CJ343">
        <v>0.006</v>
      </c>
      <c r="CK343">
        <v>400</v>
      </c>
      <c r="CL343">
        <v>12</v>
      </c>
      <c r="CM343">
        <v>0.21</v>
      </c>
      <c r="CN343">
        <v>0.03</v>
      </c>
      <c r="CO343">
        <v>-6.88029048780488</v>
      </c>
      <c r="CP343">
        <v>2.70753344947727</v>
      </c>
      <c r="CQ343">
        <v>0.289810031975962</v>
      </c>
      <c r="CR343">
        <v>0</v>
      </c>
      <c r="CS343">
        <v>2.2759</v>
      </c>
      <c r="CT343">
        <v>0</v>
      </c>
      <c r="CU343">
        <v>0</v>
      </c>
      <c r="CV343">
        <v>0</v>
      </c>
      <c r="CW343">
        <v>0.730031243902439</v>
      </c>
      <c r="CX343">
        <v>0.0258651219512153</v>
      </c>
      <c r="CY343">
        <v>0.0106992237301739</v>
      </c>
      <c r="CZ343">
        <v>1</v>
      </c>
      <c r="DA343">
        <v>1</v>
      </c>
      <c r="DB343">
        <v>3</v>
      </c>
      <c r="DC343" t="s">
        <v>261</v>
      </c>
      <c r="DD343">
        <v>1.85562</v>
      </c>
      <c r="DE343">
        <v>1.85371</v>
      </c>
      <c r="DF343">
        <v>1.85471</v>
      </c>
      <c r="DG343">
        <v>1.85913</v>
      </c>
      <c r="DH343">
        <v>1.85351</v>
      </c>
      <c r="DI343">
        <v>1.85791</v>
      </c>
      <c r="DJ343">
        <v>1.85515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1.374</v>
      </c>
      <c r="DZ343">
        <v>0.006</v>
      </c>
      <c r="EA343">
        <v>2</v>
      </c>
      <c r="EB343">
        <v>488.408</v>
      </c>
      <c r="EC343">
        <v>545.497</v>
      </c>
      <c r="ED343">
        <v>17.7275</v>
      </c>
      <c r="EE343">
        <v>19.2026</v>
      </c>
      <c r="EF343">
        <v>29.9999</v>
      </c>
      <c r="EG343">
        <v>19.1518</v>
      </c>
      <c r="EH343">
        <v>19.1387</v>
      </c>
      <c r="EI343">
        <v>41.6171</v>
      </c>
      <c r="EJ343">
        <v>28.5544</v>
      </c>
      <c r="EK343">
        <v>71.8176</v>
      </c>
      <c r="EL343">
        <v>17.7289</v>
      </c>
      <c r="EM343">
        <v>1010</v>
      </c>
      <c r="EN343">
        <v>13.448</v>
      </c>
      <c r="EO343">
        <v>102.101</v>
      </c>
      <c r="EP343">
        <v>102.622</v>
      </c>
    </row>
    <row r="344" spans="1:146">
      <c r="A344">
        <v>328</v>
      </c>
      <c r="B344">
        <v>1558022182</v>
      </c>
      <c r="C344">
        <v>654.400000095367</v>
      </c>
      <c r="D344" t="s">
        <v>911</v>
      </c>
      <c r="E344" t="s">
        <v>912</v>
      </c>
      <c r="H344">
        <v>1558022171.66129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-0.0412174819616718</v>
      </c>
      <c r="AF344">
        <v>0.0462702343517143</v>
      </c>
      <c r="AG344">
        <v>3.45746070596471</v>
      </c>
      <c r="AH344">
        <v>8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1558022171.66129</v>
      </c>
      <c r="AU344">
        <v>1003.21838709677</v>
      </c>
      <c r="AV344">
        <v>1009.98096774194</v>
      </c>
      <c r="AW344">
        <v>14.094364516129</v>
      </c>
      <c r="AX344">
        <v>13.3646806451613</v>
      </c>
      <c r="AY344">
        <v>500.01764516129</v>
      </c>
      <c r="AZ344">
        <v>99.3206741935484</v>
      </c>
      <c r="BA344">
        <v>0.0730721258064516</v>
      </c>
      <c r="BB344">
        <v>19.9495548387097</v>
      </c>
      <c r="BC344">
        <v>19.6476225806452</v>
      </c>
      <c r="BD344">
        <v>999.9</v>
      </c>
      <c r="BE344">
        <v>0</v>
      </c>
      <c r="BF344">
        <v>0</v>
      </c>
      <c r="BG344">
        <v>10007.7816129032</v>
      </c>
      <c r="BH344">
        <v>0</v>
      </c>
      <c r="BI344">
        <v>303.317193548387</v>
      </c>
      <c r="BJ344">
        <v>1500.01741935484</v>
      </c>
      <c r="BK344">
        <v>0.973005322580645</v>
      </c>
      <c r="BL344">
        <v>0.026994864516129</v>
      </c>
      <c r="BM344">
        <v>0</v>
      </c>
      <c r="BN344">
        <v>2.21660967741935</v>
      </c>
      <c r="BO344">
        <v>0</v>
      </c>
      <c r="BP344">
        <v>6522.45064516129</v>
      </c>
      <c r="BQ344">
        <v>13122.1838709677</v>
      </c>
      <c r="BR344">
        <v>38.562</v>
      </c>
      <c r="BS344">
        <v>40.4430967741935</v>
      </c>
      <c r="BT344">
        <v>39.9634193548387</v>
      </c>
      <c r="BU344">
        <v>38.437</v>
      </c>
      <c r="BV344">
        <v>38.062</v>
      </c>
      <c r="BW344">
        <v>1459.52548387097</v>
      </c>
      <c r="BX344">
        <v>40.491935483871</v>
      </c>
      <c r="BY344">
        <v>0</v>
      </c>
      <c r="BZ344">
        <v>1558022186.7</v>
      </c>
      <c r="CA344">
        <v>2.22778461538462</v>
      </c>
      <c r="CB344">
        <v>0.966194865809091</v>
      </c>
      <c r="CC344">
        <v>-40.389059203587</v>
      </c>
      <c r="CD344">
        <v>6512.73461538462</v>
      </c>
      <c r="CE344">
        <v>15</v>
      </c>
      <c r="CF344">
        <v>1558020169.6</v>
      </c>
      <c r="CG344" t="s">
        <v>251</v>
      </c>
      <c r="CH344">
        <v>1</v>
      </c>
      <c r="CI344">
        <v>1.374</v>
      </c>
      <c r="CJ344">
        <v>0.006</v>
      </c>
      <c r="CK344">
        <v>400</v>
      </c>
      <c r="CL344">
        <v>12</v>
      </c>
      <c r="CM344">
        <v>0.21</v>
      </c>
      <c r="CN344">
        <v>0.03</v>
      </c>
      <c r="CO344">
        <v>-6.78361536585366</v>
      </c>
      <c r="CP344">
        <v>2.07415296167252</v>
      </c>
      <c r="CQ344">
        <v>0.219727967924615</v>
      </c>
      <c r="CR344">
        <v>0</v>
      </c>
      <c r="CS344">
        <v>2.5644</v>
      </c>
      <c r="CT344">
        <v>0</v>
      </c>
      <c r="CU344">
        <v>0</v>
      </c>
      <c r="CV344">
        <v>0</v>
      </c>
      <c r="CW344">
        <v>0.729912146341464</v>
      </c>
      <c r="CX344">
        <v>-0.0213033449477223</v>
      </c>
      <c r="CY344">
        <v>0.0108468767417978</v>
      </c>
      <c r="CZ344">
        <v>1</v>
      </c>
      <c r="DA344">
        <v>1</v>
      </c>
      <c r="DB344">
        <v>3</v>
      </c>
      <c r="DC344" t="s">
        <v>261</v>
      </c>
      <c r="DD344">
        <v>1.85562</v>
      </c>
      <c r="DE344">
        <v>1.8537</v>
      </c>
      <c r="DF344">
        <v>1.85472</v>
      </c>
      <c r="DG344">
        <v>1.85914</v>
      </c>
      <c r="DH344">
        <v>1.85351</v>
      </c>
      <c r="DI344">
        <v>1.85791</v>
      </c>
      <c r="DJ344">
        <v>1.85515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1.374</v>
      </c>
      <c r="DZ344">
        <v>0.006</v>
      </c>
      <c r="EA344">
        <v>2</v>
      </c>
      <c r="EB344">
        <v>488.303</v>
      </c>
      <c r="EC344">
        <v>545.657</v>
      </c>
      <c r="ED344">
        <v>17.7375</v>
      </c>
      <c r="EE344">
        <v>19.2012</v>
      </c>
      <c r="EF344">
        <v>29.9999</v>
      </c>
      <c r="EG344">
        <v>19.1502</v>
      </c>
      <c r="EH344">
        <v>19.1374</v>
      </c>
      <c r="EI344">
        <v>41.6155</v>
      </c>
      <c r="EJ344">
        <v>28.2748</v>
      </c>
      <c r="EK344">
        <v>71.8176</v>
      </c>
      <c r="EL344">
        <v>17.7696</v>
      </c>
      <c r="EM344">
        <v>1010</v>
      </c>
      <c r="EN344">
        <v>13.4481</v>
      </c>
      <c r="EO344">
        <v>102.102</v>
      </c>
      <c r="EP344">
        <v>102.622</v>
      </c>
    </row>
    <row r="345" spans="1:146">
      <c r="A345">
        <v>329</v>
      </c>
      <c r="B345">
        <v>1558022184</v>
      </c>
      <c r="C345">
        <v>656.400000095367</v>
      </c>
      <c r="D345" t="s">
        <v>913</v>
      </c>
      <c r="E345" t="s">
        <v>914</v>
      </c>
      <c r="H345">
        <v>1558022173.66129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-0.0412050708530085</v>
      </c>
      <c r="AF345">
        <v>0.046256301794967</v>
      </c>
      <c r="AG345">
        <v>3.4566366788062</v>
      </c>
      <c r="AH345">
        <v>8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1558022173.66129</v>
      </c>
      <c r="AU345">
        <v>1003.28322580645</v>
      </c>
      <c r="AV345">
        <v>1009.98838709677</v>
      </c>
      <c r="AW345">
        <v>14.0937258064516</v>
      </c>
      <c r="AX345">
        <v>13.3646548387097</v>
      </c>
      <c r="AY345">
        <v>500.018419354839</v>
      </c>
      <c r="AZ345">
        <v>99.3207806451613</v>
      </c>
      <c r="BA345">
        <v>0.0730505580645161</v>
      </c>
      <c r="BB345">
        <v>19.9554774193548</v>
      </c>
      <c r="BC345">
        <v>19.6562451612903</v>
      </c>
      <c r="BD345">
        <v>999.9</v>
      </c>
      <c r="BE345">
        <v>0</v>
      </c>
      <c r="BF345">
        <v>0</v>
      </c>
      <c r="BG345">
        <v>10004.7574193548</v>
      </c>
      <c r="BH345">
        <v>0</v>
      </c>
      <c r="BI345">
        <v>303.33864516129</v>
      </c>
      <c r="BJ345">
        <v>1500.00225806452</v>
      </c>
      <c r="BK345">
        <v>0.973005161290323</v>
      </c>
      <c r="BL345">
        <v>0.0269950096774194</v>
      </c>
      <c r="BM345">
        <v>0</v>
      </c>
      <c r="BN345">
        <v>2.22403870967742</v>
      </c>
      <c r="BO345">
        <v>0</v>
      </c>
      <c r="BP345">
        <v>6520.48096774193</v>
      </c>
      <c r="BQ345">
        <v>13122.0483870968</v>
      </c>
      <c r="BR345">
        <v>38.562</v>
      </c>
      <c r="BS345">
        <v>40.441064516129</v>
      </c>
      <c r="BT345">
        <v>39.9613870967742</v>
      </c>
      <c r="BU345">
        <v>38.437</v>
      </c>
      <c r="BV345">
        <v>38.062</v>
      </c>
      <c r="BW345">
        <v>1459.51064516129</v>
      </c>
      <c r="BX345">
        <v>40.4916129032258</v>
      </c>
      <c r="BY345">
        <v>0</v>
      </c>
      <c r="BZ345">
        <v>1558022189.1</v>
      </c>
      <c r="CA345">
        <v>2.2312</v>
      </c>
      <c r="CB345">
        <v>0.855829055345804</v>
      </c>
      <c r="CC345">
        <v>100.147692546756</v>
      </c>
      <c r="CD345">
        <v>6513.48461538462</v>
      </c>
      <c r="CE345">
        <v>15</v>
      </c>
      <c r="CF345">
        <v>1558020169.6</v>
      </c>
      <c r="CG345" t="s">
        <v>251</v>
      </c>
      <c r="CH345">
        <v>1</v>
      </c>
      <c r="CI345">
        <v>1.374</v>
      </c>
      <c r="CJ345">
        <v>0.006</v>
      </c>
      <c r="CK345">
        <v>400</v>
      </c>
      <c r="CL345">
        <v>12</v>
      </c>
      <c r="CM345">
        <v>0.21</v>
      </c>
      <c r="CN345">
        <v>0.03</v>
      </c>
      <c r="CO345">
        <v>-6.71962097560976</v>
      </c>
      <c r="CP345">
        <v>1.43848285714283</v>
      </c>
      <c r="CQ345">
        <v>0.156380369437438</v>
      </c>
      <c r="CR345">
        <v>0</v>
      </c>
      <c r="CS345">
        <v>2.3499</v>
      </c>
      <c r="CT345">
        <v>0</v>
      </c>
      <c r="CU345">
        <v>0</v>
      </c>
      <c r="CV345">
        <v>0</v>
      </c>
      <c r="CW345">
        <v>0.729397024390244</v>
      </c>
      <c r="CX345">
        <v>-0.0576848362369484</v>
      </c>
      <c r="CY345">
        <v>0.0113312470725387</v>
      </c>
      <c r="CZ345">
        <v>1</v>
      </c>
      <c r="DA345">
        <v>1</v>
      </c>
      <c r="DB345">
        <v>3</v>
      </c>
      <c r="DC345" t="s">
        <v>261</v>
      </c>
      <c r="DD345">
        <v>1.85562</v>
      </c>
      <c r="DE345">
        <v>1.85371</v>
      </c>
      <c r="DF345">
        <v>1.85472</v>
      </c>
      <c r="DG345">
        <v>1.85916</v>
      </c>
      <c r="DH345">
        <v>1.85351</v>
      </c>
      <c r="DI345">
        <v>1.85791</v>
      </c>
      <c r="DJ345">
        <v>1.85515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1.374</v>
      </c>
      <c r="DZ345">
        <v>0.006</v>
      </c>
      <c r="EA345">
        <v>2</v>
      </c>
      <c r="EB345">
        <v>488.463</v>
      </c>
      <c r="EC345">
        <v>545.641</v>
      </c>
      <c r="ED345">
        <v>17.7452</v>
      </c>
      <c r="EE345">
        <v>19.1995</v>
      </c>
      <c r="EF345">
        <v>29.9999</v>
      </c>
      <c r="EG345">
        <v>19.1485</v>
      </c>
      <c r="EH345">
        <v>19.1361</v>
      </c>
      <c r="EI345">
        <v>41.6166</v>
      </c>
      <c r="EJ345">
        <v>28.2748</v>
      </c>
      <c r="EK345">
        <v>71.8176</v>
      </c>
      <c r="EL345">
        <v>17.7696</v>
      </c>
      <c r="EM345">
        <v>1010</v>
      </c>
      <c r="EN345">
        <v>13.4461</v>
      </c>
      <c r="EO345">
        <v>102.104</v>
      </c>
      <c r="EP345">
        <v>102.623</v>
      </c>
    </row>
    <row r="346" spans="1:146">
      <c r="A346">
        <v>330</v>
      </c>
      <c r="B346">
        <v>1558022186</v>
      </c>
      <c r="C346">
        <v>658.400000095367</v>
      </c>
      <c r="D346" t="s">
        <v>915</v>
      </c>
      <c r="E346" t="s">
        <v>916</v>
      </c>
      <c r="H346">
        <v>1558022175.66129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-0.0412008501783915</v>
      </c>
      <c r="AF346">
        <v>0.046251563717958</v>
      </c>
      <c r="AG346">
        <v>3.45635643051058</v>
      </c>
      <c r="AH346">
        <v>8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1558022175.66129</v>
      </c>
      <c r="AU346">
        <v>1003.33096774194</v>
      </c>
      <c r="AV346">
        <v>1009.98806451613</v>
      </c>
      <c r="AW346">
        <v>14.0933</v>
      </c>
      <c r="AX346">
        <v>13.3655612903226</v>
      </c>
      <c r="AY346">
        <v>500.01</v>
      </c>
      <c r="AZ346">
        <v>99.3208387096774</v>
      </c>
      <c r="BA346">
        <v>0.0730660290322581</v>
      </c>
      <c r="BB346">
        <v>19.9626741935484</v>
      </c>
      <c r="BC346">
        <v>19.6674612903226</v>
      </c>
      <c r="BD346">
        <v>999.9</v>
      </c>
      <c r="BE346">
        <v>0</v>
      </c>
      <c r="BF346">
        <v>0</v>
      </c>
      <c r="BG346">
        <v>10003.7267741935</v>
      </c>
      <c r="BH346">
        <v>0</v>
      </c>
      <c r="BI346">
        <v>303.358580645161</v>
      </c>
      <c r="BJ346">
        <v>1499.99290322581</v>
      </c>
      <c r="BK346">
        <v>0.973005</v>
      </c>
      <c r="BL346">
        <v>0.0269951548387097</v>
      </c>
      <c r="BM346">
        <v>0</v>
      </c>
      <c r="BN346">
        <v>2.22758064516129</v>
      </c>
      <c r="BO346">
        <v>0</v>
      </c>
      <c r="BP346">
        <v>6517.99225806451</v>
      </c>
      <c r="BQ346">
        <v>13121.964516129</v>
      </c>
      <c r="BR346">
        <v>38.562</v>
      </c>
      <c r="BS346">
        <v>40.4390322580645</v>
      </c>
      <c r="BT346">
        <v>39.9634193548387</v>
      </c>
      <c r="BU346">
        <v>38.437</v>
      </c>
      <c r="BV346">
        <v>38.062</v>
      </c>
      <c r="BW346">
        <v>1459.50129032258</v>
      </c>
      <c r="BX346">
        <v>40.4916129032258</v>
      </c>
      <c r="BY346">
        <v>0</v>
      </c>
      <c r="BZ346">
        <v>1558022190.9</v>
      </c>
      <c r="CA346">
        <v>2.24196538461538</v>
      </c>
      <c r="CB346">
        <v>0.849247860766102</v>
      </c>
      <c r="CC346">
        <v>173.155897597814</v>
      </c>
      <c r="CD346">
        <v>6515.36115384615</v>
      </c>
      <c r="CE346">
        <v>15</v>
      </c>
      <c r="CF346">
        <v>1558020169.6</v>
      </c>
      <c r="CG346" t="s">
        <v>251</v>
      </c>
      <c r="CH346">
        <v>1</v>
      </c>
      <c r="CI346">
        <v>1.374</v>
      </c>
      <c r="CJ346">
        <v>0.006</v>
      </c>
      <c r="CK346">
        <v>400</v>
      </c>
      <c r="CL346">
        <v>12</v>
      </c>
      <c r="CM346">
        <v>0.21</v>
      </c>
      <c r="CN346">
        <v>0.03</v>
      </c>
      <c r="CO346">
        <v>-6.66990536585366</v>
      </c>
      <c r="CP346">
        <v>1.07248452961673</v>
      </c>
      <c r="CQ346">
        <v>0.116886691643672</v>
      </c>
      <c r="CR346">
        <v>0</v>
      </c>
      <c r="CS346">
        <v>2.2515</v>
      </c>
      <c r="CT346">
        <v>0</v>
      </c>
      <c r="CU346">
        <v>0</v>
      </c>
      <c r="CV346">
        <v>0</v>
      </c>
      <c r="CW346">
        <v>0.72838887804878</v>
      </c>
      <c r="CX346">
        <v>-0.0900089686411187</v>
      </c>
      <c r="CY346">
        <v>0.0121527118667742</v>
      </c>
      <c r="CZ346">
        <v>1</v>
      </c>
      <c r="DA346">
        <v>1</v>
      </c>
      <c r="DB346">
        <v>3</v>
      </c>
      <c r="DC346" t="s">
        <v>261</v>
      </c>
      <c r="DD346">
        <v>1.85562</v>
      </c>
      <c r="DE346">
        <v>1.85371</v>
      </c>
      <c r="DF346">
        <v>1.85472</v>
      </c>
      <c r="DG346">
        <v>1.85915</v>
      </c>
      <c r="DH346">
        <v>1.85351</v>
      </c>
      <c r="DI346">
        <v>1.85792</v>
      </c>
      <c r="DJ346">
        <v>1.85514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1.374</v>
      </c>
      <c r="DZ346">
        <v>0.006</v>
      </c>
      <c r="EA346">
        <v>2</v>
      </c>
      <c r="EB346">
        <v>488.463</v>
      </c>
      <c r="EC346">
        <v>545.691</v>
      </c>
      <c r="ED346">
        <v>17.7602</v>
      </c>
      <c r="EE346">
        <v>19.1979</v>
      </c>
      <c r="EF346">
        <v>29.9999</v>
      </c>
      <c r="EG346">
        <v>19.1471</v>
      </c>
      <c r="EH346">
        <v>19.1344</v>
      </c>
      <c r="EI346">
        <v>41.6162</v>
      </c>
      <c r="EJ346">
        <v>28.2748</v>
      </c>
      <c r="EK346">
        <v>71.8176</v>
      </c>
      <c r="EL346">
        <v>17.7696</v>
      </c>
      <c r="EM346">
        <v>1010</v>
      </c>
      <c r="EN346">
        <v>13.4472</v>
      </c>
      <c r="EO346">
        <v>102.104</v>
      </c>
      <c r="EP346">
        <v>102.622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2019-05-16T08:56:54Z</dcterms:created>
  <dcterms:modified xsi:type="dcterms:W3CDTF">2019-05-16T08:56:54Z</dcterms:modified>
</cp:coreProperties>
</file>