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<sst xmlns="http://schemas.openxmlformats.org/spreadsheetml/2006/main" count="7407" uniqueCount="917">
  <si>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</si>
  <si>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2019-05-16 10:07:35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</si>
  <si>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</si>
  <si>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</si>
  <si>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</si>
  <si>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</si>
  <si>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</si>
  <si>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</si>
  <si>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</si>
  <si>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</si>
  <si>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</si>
  <si>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</si>
  <si>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</si>
  <si>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{"chamberpressurezero": "2.52672", "ssa_ref": "35974.6", "co2aspan2": "-0.0257965", "flowbzero": "0.32298", "h2obspanconc2": "0", "ssb_ref": "37595.2", "h2obspanconc1": "12.21", "h2oaspan2": "0", "tbzero": "0.0863571", "oxygen": "21", "co2aspan1": "1.00108", "flowmeterzero": "1.00147", "h2oazero": "1.00241", "co2bspan2b": "0.32636", "co2bspan2a": "0.328844", "h2obspan2b": "0.0691233", "h2oaspanconc1": "12.21", "h2oaspan2b": "0.069198", "co2bspanconc2": "296.7", "tazero": "-0.00228119", "flowazero": "0.30705", "h2obspan2": "0", "h2oaspan1": "1.00294", "co2bzero": "0.957759", "h2obspan1": "1.00029", "co2bspan2": "-0.0261668", "co2bspanconc1": "2500", "h2obzero": "0.996793", "co2azero": "0.990305", "h2oaspanconc2": "0", "h2obspan2a": "0.0691036", "co2aspan2b": "0.327046", "co2aspanconc1": "2500", "h2oaspan2a": "0.0689952", "co2bspan1": "1.00105", "co2aspan2a": "0.329491", "co2aspanconc2": "296.7"}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</si>
  <si>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</si>
  <si>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</si>
  <si>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</si>
  <si>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</si>
  <si>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</si>
  <si>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</si>
  <si>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</si>
  <si>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</si>
  <si>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</si>
  <si>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10:07:35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</si>
  <si>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</si>
  <si>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</si>
  <si>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</si>
  <si>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</si>
  <si>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</si>
  <si>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</si>
  <si>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</si>
  <si>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</si>
  <si>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</si>
  <si>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</si>
  <si>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</si>
  <si>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</si>
  <si>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</si>
  <si>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</si>
  <si>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</si>
  <si>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</si>
  <si>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</si>
  <si>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</si>
  <si>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</si>
  <si>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</si>
  <si>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</si>
  <si>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</si>
  <si>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</si>
  <si>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</si>
  <si>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</si>
  <si>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</si>
  <si>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</si>
  <si>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</si>
  <si>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</si>
  <si>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</si>
  <si>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</si>
  <si>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</si>
  <si>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</si>
  <si>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</si>
  <si>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</si>
  <si>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</si>
  <si>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</si>
  <si>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</si>
  <si>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</si>
  <si>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</si>
  <si>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</si>
  <si>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</si>
  <si>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</si>
  <si>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</si>
  <si>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</si>
  <si>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4.19614 82.4751 378.999 623.474 865.493 1052.9 1256.29 1385.97</t>
  </si>
  <si>
    <t>Fs_true</t>
  </si>
  <si>
    <t>0.157262 100.481 403.066 600.971 801.149 1000.83 1201.26 1401.25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</si>
  <si>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</si>
  <si>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</si>
  <si>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</si>
  <si>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</si>
  <si>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</si>
  <si>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</si>
  <si>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</si>
  <si>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</si>
  <si>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</si>
  <si>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</si>
  <si>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</si>
  <si>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</si>
  <si>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</si>
  <si>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</si>
  <si>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</si>
  <si>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</si>
  <si>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</si>
  <si>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</si>
  <si>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</si>
  <si>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</si>
  <si>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</si>
  <si>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</si>
  <si>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</si>
  <si>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</si>
  <si>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</si>
  <si>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</si>
  <si>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</si>
  <si>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</si>
  <si>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</si>
  <si>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</si>
  <si>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</si>
  <si>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</si>
  <si>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</si>
  <si>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</si>
  <si>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</si>
  <si>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</si>
  <si>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</si>
  <si>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</si>
  <si>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</si>
  <si>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</si>
  <si>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</si>
  <si>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</si>
  <si>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</si>
  <si>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</si>
  <si>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</si>
  <si>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</si>
  <si>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</si>
  <si>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</si>
  <si>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</si>
  <si>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</si>
  <si>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</si>
  <si>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</si>
  <si>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</si>
  <si>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</si>
  <si>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</si>
  <si>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</si>
  <si>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</si>
  <si>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</si>
  <si>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</si>
  <si>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</si>
  <si>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</si>
  <si>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</si>
  <si>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</si>
  <si>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</si>
  <si>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</si>
  <si>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</si>
  <si>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</si>
  <si>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</si>
  <si>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</si>
  <si>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</si>
  <si>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</si>
  <si>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</si>
  <si>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</si>
  <si>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</si>
  <si>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</si>
  <si>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</si>
  <si>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</si>
  <si>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</si>
  <si>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</si>
  <si>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</si>
  <si>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</si>
  <si>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</si>
  <si>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</si>
  <si>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</si>
  <si>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</si>
  <si>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</si>
  <si>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</si>
  <si>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</si>
  <si>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</si>
  <si>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</si>
  <si>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</si>
  <si>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</si>
  <si>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</si>
  <si>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</si>
  <si>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</si>
  <si>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</si>
  <si>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</si>
  <si>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</si>
  <si>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</si>
  <si>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</si>
  <si>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</si>
  <si>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</si>
  <si>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</si>
  <si>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</si>
  <si>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</si>
  <si>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</si>
  <si>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</si>
  <si>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</si>
  <si>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</si>
  <si>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</si>
  <si>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</si>
  <si>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</si>
  <si>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</si>
  <si>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</si>
  <si>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</si>
  <si>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</si>
  <si>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</si>
  <si>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</si>
  <si>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</si>
  <si>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</si>
  <si>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</si>
  <si>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</si>
  <si>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</si>
  <si>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</si>
  <si>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</si>
  <si>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</si>
  <si>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</si>
  <si>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</si>
  <si>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</si>
  <si>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</si>
  <si>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</si>
  <si>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</si>
  <si>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</si>
  <si>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</si>
  <si>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</si>
  <si>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</si>
  <si>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</si>
  <si>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</si>
  <si>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</si>
  <si>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</si>
  <si>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</si>
  <si>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</si>
  <si>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</si>
  <si>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</si>
  <si>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</si>
  <si>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</si>
  <si>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</si>
  <si>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</si>
  <si>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</si>
  <si>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</si>
  <si>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</si>
  <si>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</si>
  <si>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</si>
  <si>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</si>
  <si>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</si>
  <si>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</si>
  <si>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</si>
  <si>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</si>
  <si>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</si>
  <si>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</si>
  <si>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</si>
  <si>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</si>
  <si>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</si>
  <si>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</si>
  <si>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</si>
  <si>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</si>
  <si>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</si>
  <si>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</si>
  <si>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</si>
  <si>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</si>
  <si>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</si>
  <si>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</si>
  <si>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</si>
  <si>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</si>
  <si>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</si>
  <si>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</si>
  <si>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20190516 10:07:51</t>
  </si>
  <si>
    <t>10:07:51</t>
  </si>
  <si>
    <t>0: Broadleaf</t>
  </si>
  <si>
    <t>09:31:26</t>
  </si>
  <si>
    <t>1/3</t>
  </si>
  <si>
    <t>5</t>
  </si>
  <si>
    <t>11111111</t>
  </si>
  <si>
    <t>oooooooo</t>
  </si>
  <si>
    <t>off</t>
  </si>
  <si>
    <t>20190516 10:07:53</t>
  </si>
  <si>
    <t>10:07:53</t>
  </si>
  <si>
    <t>20190516 10:07:55</t>
  </si>
  <si>
    <t>10:07:55</t>
  </si>
  <si>
    <t>2/3</t>
  </si>
  <si>
    <t>20190516 10:07:57</t>
  </si>
  <si>
    <t>10:07:57</t>
  </si>
  <si>
    <t>20190516 10:07:59</t>
  </si>
  <si>
    <t>10:07:59</t>
  </si>
  <si>
    <t>20190516 10:08:01</t>
  </si>
  <si>
    <t>10:08:01</t>
  </si>
  <si>
    <t>20190516 10:08:03</t>
  </si>
  <si>
    <t>10:08:03</t>
  </si>
  <si>
    <t>20190516 10:08:05</t>
  </si>
  <si>
    <t>10:08:05</t>
  </si>
  <si>
    <t>20190516 10:08:07</t>
  </si>
  <si>
    <t>10:08:07</t>
  </si>
  <si>
    <t>20190516 10:08:09</t>
  </si>
  <si>
    <t>10:08:09</t>
  </si>
  <si>
    <t>20190516 10:08:11</t>
  </si>
  <si>
    <t>10:08:11</t>
  </si>
  <si>
    <t>20190516 10:08:13</t>
  </si>
  <si>
    <t>10:08:13</t>
  </si>
  <si>
    <t>20190516 10:08:15</t>
  </si>
  <si>
    <t>10:08:15</t>
  </si>
  <si>
    <t>20190516 10:08:17</t>
  </si>
  <si>
    <t>10:08:17</t>
  </si>
  <si>
    <t>20190516 10:08:19</t>
  </si>
  <si>
    <t>10:08:19</t>
  </si>
  <si>
    <t>20190516 10:08:21</t>
  </si>
  <si>
    <t>10:08:21</t>
  </si>
  <si>
    <t>20190516 10:08:23</t>
  </si>
  <si>
    <t>10:08:23</t>
  </si>
  <si>
    <t>20190516 10:08:25</t>
  </si>
  <si>
    <t>10:08:25</t>
  </si>
  <si>
    <t>20190516 10:08:27</t>
  </si>
  <si>
    <t>10:08:27</t>
  </si>
  <si>
    <t>20190516 10:08:29</t>
  </si>
  <si>
    <t>10:08:29</t>
  </si>
  <si>
    <t>20190516 10:08:31</t>
  </si>
  <si>
    <t>10:08:31</t>
  </si>
  <si>
    <t>20190516 10:08:33</t>
  </si>
  <si>
    <t>10:08:33</t>
  </si>
  <si>
    <t>20190516 10:08:35</t>
  </si>
  <si>
    <t>10:08:35</t>
  </si>
  <si>
    <t>20190516 10:08:37</t>
  </si>
  <si>
    <t>10:08:37</t>
  </si>
  <si>
    <t>20190516 10:08:39</t>
  </si>
  <si>
    <t>10:08:39</t>
  </si>
  <si>
    <t>20190516 10:08:41</t>
  </si>
  <si>
    <t>10:08:41</t>
  </si>
  <si>
    <t>20190516 10:08:43</t>
  </si>
  <si>
    <t>10:08:43</t>
  </si>
  <si>
    <t>20190516 10:08:45</t>
  </si>
  <si>
    <t>10:08:45</t>
  </si>
  <si>
    <t>20190516 10:08:47</t>
  </si>
  <si>
    <t>10:08:47</t>
  </si>
  <si>
    <t>20190516 10:08:49</t>
  </si>
  <si>
    <t>10:08:49</t>
  </si>
  <si>
    <t>20190516 10:08:51</t>
  </si>
  <si>
    <t>10:08:51</t>
  </si>
  <si>
    <t>20190516 10:08:53</t>
  </si>
  <si>
    <t>10:08:53</t>
  </si>
  <si>
    <t>20190516 10:08:55</t>
  </si>
  <si>
    <t>10:08:55</t>
  </si>
  <si>
    <t>20190516 10:08:57</t>
  </si>
  <si>
    <t>10:08:57</t>
  </si>
  <si>
    <t>20190516 10:08:59</t>
  </si>
  <si>
    <t>10:08:59</t>
  </si>
  <si>
    <t>20190516 10:09:01</t>
  </si>
  <si>
    <t>10:09:01</t>
  </si>
  <si>
    <t>20190516 10:09:03</t>
  </si>
  <si>
    <t>10:09:03</t>
  </si>
  <si>
    <t>20190516 10:09:05</t>
  </si>
  <si>
    <t>10:09:05</t>
  </si>
  <si>
    <t>20190516 10:09:07</t>
  </si>
  <si>
    <t>10:09:07</t>
  </si>
  <si>
    <t>20190516 10:09:09</t>
  </si>
  <si>
    <t>10:09:09</t>
  </si>
  <si>
    <t>20190516 10:09:11</t>
  </si>
  <si>
    <t>10:09:11</t>
  </si>
  <si>
    <t>20190516 10:09:13</t>
  </si>
  <si>
    <t>10:09:13</t>
  </si>
  <si>
    <t>20190516 10:09:15</t>
  </si>
  <si>
    <t>10:09:15</t>
  </si>
  <si>
    <t>20190516 10:09:17</t>
  </si>
  <si>
    <t>10:09:17</t>
  </si>
  <si>
    <t>20190516 10:09:19</t>
  </si>
  <si>
    <t>10:09:19</t>
  </si>
  <si>
    <t>20190516 10:09:21</t>
  </si>
  <si>
    <t>10:09:21</t>
  </si>
  <si>
    <t>20190516 10:09:23</t>
  </si>
  <si>
    <t>10:09:23</t>
  </si>
  <si>
    <t>20190516 10:09:25</t>
  </si>
  <si>
    <t>10:09:25</t>
  </si>
  <si>
    <t>20190516 10:09:27</t>
  </si>
  <si>
    <t>10:09:27</t>
  </si>
  <si>
    <t>20190516 10:09:29</t>
  </si>
  <si>
    <t>10:09:29</t>
  </si>
  <si>
    <t>20190516 10:09:31</t>
  </si>
  <si>
    <t>10:09:31</t>
  </si>
  <si>
    <t>20190516 10:09:33</t>
  </si>
  <si>
    <t>10:09:33</t>
  </si>
  <si>
    <t>20190516 10:09:35</t>
  </si>
  <si>
    <t>10:09:35</t>
  </si>
  <si>
    <t>20190516 10:09:37</t>
  </si>
  <si>
    <t>10:09:37</t>
  </si>
  <si>
    <t>20190516 10:09:39</t>
  </si>
  <si>
    <t>10:09:39</t>
  </si>
  <si>
    <t>20190516 10:09:41</t>
  </si>
  <si>
    <t>10:09:41</t>
  </si>
  <si>
    <t>20190516 10:09:43</t>
  </si>
  <si>
    <t>10:09:43</t>
  </si>
  <si>
    <t>20190516 10:09:45</t>
  </si>
  <si>
    <t>10:09:45</t>
  </si>
  <si>
    <t>20190516 10:09:47</t>
  </si>
  <si>
    <t>10:09:47</t>
  </si>
  <si>
    <t>20190516 10:09:49</t>
  </si>
  <si>
    <t>10:09:49</t>
  </si>
  <si>
    <t>20190516 10:09:51</t>
  </si>
  <si>
    <t>10:09:51</t>
  </si>
  <si>
    <t>20190516 10:09:53</t>
  </si>
  <si>
    <t>10:09:53</t>
  </si>
  <si>
    <t>20190516 10:09:55</t>
  </si>
  <si>
    <t>10:09:55</t>
  </si>
  <si>
    <t>20190516 10:09:57</t>
  </si>
  <si>
    <t>10:09:57</t>
  </si>
  <si>
    <t>20190516 10:09:59</t>
  </si>
  <si>
    <t>10:09:59</t>
  </si>
  <si>
    <t>20190516 10:10:01</t>
  </si>
  <si>
    <t>10:10:01</t>
  </si>
  <si>
    <t>20190516 10:10:03</t>
  </si>
  <si>
    <t>10:10:03</t>
  </si>
  <si>
    <t>20190516 10:10:05</t>
  </si>
  <si>
    <t>10:10:05</t>
  </si>
  <si>
    <t>20190516 10:10:07</t>
  </si>
  <si>
    <t>10:10:07</t>
  </si>
  <si>
    <t>20190516 10:10:09</t>
  </si>
  <si>
    <t>10:10:09</t>
  </si>
  <si>
    <t>20190516 10:10:11</t>
  </si>
  <si>
    <t>10:10:11</t>
  </si>
  <si>
    <t>0/3</t>
  </si>
  <si>
    <t>20190516 10:10:13</t>
  </si>
  <si>
    <t>10:10:13</t>
  </si>
  <si>
    <t>20190516 10:10:15</t>
  </si>
  <si>
    <t>10:10:15</t>
  </si>
  <si>
    <t>20190516 10:10:17</t>
  </si>
  <si>
    <t>10:10:17</t>
  </si>
  <si>
    <t>20190516 10:10:19</t>
  </si>
  <si>
    <t>10:10:19</t>
  </si>
  <si>
    <t>20190516 10:10:21</t>
  </si>
  <si>
    <t>10:10:21</t>
  </si>
  <si>
    <t>20190516 10:10:23</t>
  </si>
  <si>
    <t>10:10:23</t>
  </si>
  <si>
    <t>20190516 10:10:25</t>
  </si>
  <si>
    <t>10:10:25</t>
  </si>
  <si>
    <t>20190516 10:10:27</t>
  </si>
  <si>
    <t>10:10:27</t>
  </si>
  <si>
    <t>20190516 10:10:29</t>
  </si>
  <si>
    <t>10:10:29</t>
  </si>
  <si>
    <t>20190516 10:10:31</t>
  </si>
  <si>
    <t>10:10:31</t>
  </si>
  <si>
    <t>20190516 10:10:33</t>
  </si>
  <si>
    <t>10:10:33</t>
  </si>
  <si>
    <t>20190516 10:10:35</t>
  </si>
  <si>
    <t>10:10:35</t>
  </si>
  <si>
    <t>20190516 10:10:37</t>
  </si>
  <si>
    <t>10:10:37</t>
  </si>
  <si>
    <t>20190516 10:10:39</t>
  </si>
  <si>
    <t>10:10:39</t>
  </si>
  <si>
    <t>20190516 10:10:41</t>
  </si>
  <si>
    <t>10:10:41</t>
  </si>
  <si>
    <t>20190516 10:10:43</t>
  </si>
  <si>
    <t>10:10:43</t>
  </si>
  <si>
    <t>20190516 10:10:45</t>
  </si>
  <si>
    <t>10:10:45</t>
  </si>
  <si>
    <t>20190516 10:10:47</t>
  </si>
  <si>
    <t>10:10:47</t>
  </si>
  <si>
    <t>20190516 10:10:49</t>
  </si>
  <si>
    <t>10:10:49</t>
  </si>
  <si>
    <t>20190516 10:10:51</t>
  </si>
  <si>
    <t>10:10:51</t>
  </si>
  <si>
    <t>20190516 10:10:53</t>
  </si>
  <si>
    <t>10:10:53</t>
  </si>
  <si>
    <t>20190516 10:10:55</t>
  </si>
  <si>
    <t>10:10:55</t>
  </si>
  <si>
    <t>20190516 10:10:57</t>
  </si>
  <si>
    <t>10:10:57</t>
  </si>
  <si>
    <t>20190516 10:10:59</t>
  </si>
  <si>
    <t>10:10:59</t>
  </si>
  <si>
    <t>20190516 10:11:01</t>
  </si>
  <si>
    <t>10:11:01</t>
  </si>
  <si>
    <t>20190516 10:11:03</t>
  </si>
  <si>
    <t>10:11:03</t>
  </si>
  <si>
    <t>20190516 10:11:05</t>
  </si>
  <si>
    <t>10:11:05</t>
  </si>
  <si>
    <t>20190516 10:11:07</t>
  </si>
  <si>
    <t>10:11:07</t>
  </si>
  <si>
    <t>20190516 10:11:09</t>
  </si>
  <si>
    <t>10:11:09</t>
  </si>
  <si>
    <t>20190516 10:11:11</t>
  </si>
  <si>
    <t>10:11:11</t>
  </si>
  <si>
    <t>20190516 10:11:13</t>
  </si>
  <si>
    <t>10:11:13</t>
  </si>
  <si>
    <t>20190516 10:11:15</t>
  </si>
  <si>
    <t>10:11:15</t>
  </si>
  <si>
    <t>20190516 10:11:17</t>
  </si>
  <si>
    <t>10:11:17</t>
  </si>
  <si>
    <t>20190516 10:11:19</t>
  </si>
  <si>
    <t>10:11:19</t>
  </si>
  <si>
    <t>20190516 10:11:21</t>
  </si>
  <si>
    <t>10:11:21</t>
  </si>
  <si>
    <t>20190516 10:11:23</t>
  </si>
  <si>
    <t>10:11:23</t>
  </si>
  <si>
    <t>20190516 10:11:25</t>
  </si>
  <si>
    <t>10:11:25</t>
  </si>
  <si>
    <t>20190516 10:11:27</t>
  </si>
  <si>
    <t>10:11:27</t>
  </si>
  <si>
    <t>20190516 10:11:29</t>
  </si>
  <si>
    <t>10:11:29</t>
  </si>
  <si>
    <t>20190516 10:11:31</t>
  </si>
  <si>
    <t>10:11:31</t>
  </si>
  <si>
    <t>20190516 10:11:33</t>
  </si>
  <si>
    <t>10:11:33</t>
  </si>
  <si>
    <t>20190516 10:11:35</t>
  </si>
  <si>
    <t>10:11:35</t>
  </si>
  <si>
    <t>20190516 10:11:37</t>
  </si>
  <si>
    <t>10:11:37</t>
  </si>
  <si>
    <t>20190516 10:11:39</t>
  </si>
  <si>
    <t>10:11:39</t>
  </si>
  <si>
    <t>20190516 10:11:41</t>
  </si>
  <si>
    <t>10:11:41</t>
  </si>
  <si>
    <t>20190516 10:11:43</t>
  </si>
  <si>
    <t>10:11:43</t>
  </si>
  <si>
    <t>20190516 10:11:45</t>
  </si>
  <si>
    <t>10:11:45</t>
  </si>
  <si>
    <t>20190516 10:11:47</t>
  </si>
  <si>
    <t>10:11:47</t>
  </si>
  <si>
    <t>20190516 10:11:49</t>
  </si>
  <si>
    <t>10:11:49</t>
  </si>
  <si>
    <t>20190516 10:11:51</t>
  </si>
  <si>
    <t>10:11:51</t>
  </si>
  <si>
    <t>20190516 10:11:53</t>
  </si>
  <si>
    <t>10:11:53</t>
  </si>
  <si>
    <t>20190516 10:11:55</t>
  </si>
  <si>
    <t>10:11:55</t>
  </si>
  <si>
    <t>20190516 10:11:57</t>
  </si>
  <si>
    <t>10:11:57</t>
  </si>
  <si>
    <t>20190516 10:11:59</t>
  </si>
  <si>
    <t>10:11:59</t>
  </si>
  <si>
    <t>20190516 10:12:01</t>
  </si>
  <si>
    <t>10:12:01</t>
  </si>
  <si>
    <t>20190516 10:12:03</t>
  </si>
  <si>
    <t>10:12:03</t>
  </si>
  <si>
    <t>20190516 10:12:05</t>
  </si>
  <si>
    <t>10:12:05</t>
  </si>
  <si>
    <t>20190516 10:12:07</t>
  </si>
  <si>
    <t>10:12:07</t>
  </si>
  <si>
    <t>20190516 10:12:09</t>
  </si>
  <si>
    <t>10:12:09</t>
  </si>
  <si>
    <t>20190516 10:12:11</t>
  </si>
  <si>
    <t>10:12:11</t>
  </si>
  <si>
    <t>20190516 10:12:13</t>
  </si>
  <si>
    <t>10:12:13</t>
  </si>
  <si>
    <t>20190516 10:12:15</t>
  </si>
  <si>
    <t>10:12:15</t>
  </si>
  <si>
    <t>20190516 10:12:17</t>
  </si>
  <si>
    <t>10:12:17</t>
  </si>
  <si>
    <t>20190516 10:12:19</t>
  </si>
  <si>
    <t>10:12:19</t>
  </si>
  <si>
    <t>20190516 10:12:21</t>
  </si>
  <si>
    <t>10:12:21</t>
  </si>
  <si>
    <t>20190516 10:12:23</t>
  </si>
  <si>
    <t>10:12:23</t>
  </si>
  <si>
    <t>20190516 10:12:25</t>
  </si>
  <si>
    <t>10:12:25</t>
  </si>
  <si>
    <t>20190516 10:12:27</t>
  </si>
  <si>
    <t>10:12:27</t>
  </si>
  <si>
    <t>20190516 10:12:29</t>
  </si>
  <si>
    <t>10:12:29</t>
  </si>
  <si>
    <t>20190516 10:12:31</t>
  </si>
  <si>
    <t>10:12:31</t>
  </si>
  <si>
    <t>20190516 10:12:33</t>
  </si>
  <si>
    <t>10:12:33</t>
  </si>
  <si>
    <t>20190516 10:12:35</t>
  </si>
  <si>
    <t>10:12:35</t>
  </si>
  <si>
    <t>20190516 10:12:37</t>
  </si>
  <si>
    <t>10:12:37</t>
  </si>
  <si>
    <t>20190516 10:12:39</t>
  </si>
  <si>
    <t>10:12:39</t>
  </si>
  <si>
    <t>20190516 10:12:41</t>
  </si>
  <si>
    <t>10:12:41</t>
  </si>
  <si>
    <t>20190516 10:12:43</t>
  </si>
  <si>
    <t>10:12:43</t>
  </si>
  <si>
    <t>20190516 10:12:45</t>
  </si>
  <si>
    <t>10:12:45</t>
  </si>
  <si>
    <t>20190516 10:12:47</t>
  </si>
  <si>
    <t>10:12:47</t>
  </si>
  <si>
    <t>20190516 10:12:49</t>
  </si>
  <si>
    <t>10:12:49</t>
  </si>
  <si>
    <t>20190516 10:12:51</t>
  </si>
  <si>
    <t>10:12:51</t>
  </si>
  <si>
    <t>20190516 10:12:53</t>
  </si>
  <si>
    <t>10:12:53</t>
  </si>
  <si>
    <t>20190516 10:12:55</t>
  </si>
  <si>
    <t>10:12:55</t>
  </si>
  <si>
    <t>20190516 10:12:57</t>
  </si>
  <si>
    <t>10:12:57</t>
  </si>
  <si>
    <t>20190516 10:12:59</t>
  </si>
  <si>
    <t>10:12:59</t>
  </si>
  <si>
    <t>20190516 10:13:01</t>
  </si>
  <si>
    <t>10:13:01</t>
  </si>
  <si>
    <t>20190516 10:13:03</t>
  </si>
  <si>
    <t>10:13:03</t>
  </si>
  <si>
    <t>20190516 10:13:05</t>
  </si>
  <si>
    <t>10:13:05</t>
  </si>
  <si>
    <t>20190516 10:13:07</t>
  </si>
  <si>
    <t>10:13:07</t>
  </si>
  <si>
    <t>20190516 10:13:09</t>
  </si>
  <si>
    <t>10:13:09</t>
  </si>
  <si>
    <t>20190516 10:13:11</t>
  </si>
  <si>
    <t>10:13:11</t>
  </si>
  <si>
    <t>20190516 10:13:13</t>
  </si>
  <si>
    <t>10:13:13</t>
  </si>
  <si>
    <t>20190516 10:13:15</t>
  </si>
  <si>
    <t>10:13:15</t>
  </si>
  <si>
    <t>20190516 10:13:17</t>
  </si>
  <si>
    <t>10:13:17</t>
  </si>
  <si>
    <t>20190516 10:13:19</t>
  </si>
  <si>
    <t>10:13:19</t>
  </si>
  <si>
    <t>20190516 10:13:21</t>
  </si>
  <si>
    <t>10:13:21</t>
  </si>
  <si>
    <t>20190516 10:13:23</t>
  </si>
  <si>
    <t>10:13:23</t>
  </si>
  <si>
    <t>20190516 10:13:25</t>
  </si>
  <si>
    <t>10:13:25</t>
  </si>
  <si>
    <t>20190516 10:13:27</t>
  </si>
  <si>
    <t>10:13:27</t>
  </si>
  <si>
    <t>20190516 10:13:29</t>
  </si>
  <si>
    <t>10:13:29</t>
  </si>
  <si>
    <t>20190516 10:13:31</t>
  </si>
  <si>
    <t>10:13:31</t>
  </si>
  <si>
    <t>20190516 10:13:33</t>
  </si>
  <si>
    <t>10:13:33</t>
  </si>
  <si>
    <t>20190516 10:13:35</t>
  </si>
  <si>
    <t>10:13:35</t>
  </si>
  <si>
    <t>20190516 10:13:37</t>
  </si>
  <si>
    <t>10:13:37</t>
  </si>
  <si>
    <t>20190516 10:13:39</t>
  </si>
  <si>
    <t>10:13:39</t>
  </si>
  <si>
    <t>20190516 10:13:41</t>
  </si>
  <si>
    <t>10:13:41</t>
  </si>
  <si>
    <t>20190516 10:13:43</t>
  </si>
  <si>
    <t>10:13:43</t>
  </si>
  <si>
    <t>20190516 10:13:45</t>
  </si>
  <si>
    <t>10:13:45</t>
  </si>
  <si>
    <t>20190516 10:13:47</t>
  </si>
  <si>
    <t>10:13:47</t>
  </si>
  <si>
    <t>20190516 10:13:49</t>
  </si>
  <si>
    <t>10:13:49</t>
  </si>
  <si>
    <t>20190516 10:13:51</t>
  </si>
  <si>
    <t>10:13:51</t>
  </si>
  <si>
    <t>20190516 10:13:53</t>
  </si>
  <si>
    <t>10:13:53</t>
  </si>
  <si>
    <t>20190516 10:13:55</t>
  </si>
  <si>
    <t>10:13:55</t>
  </si>
  <si>
    <t>20190516 10:13:57</t>
  </si>
  <si>
    <t>10:13:57</t>
  </si>
  <si>
    <t>20190516 10:13:59</t>
  </si>
  <si>
    <t>10:13:59</t>
  </si>
  <si>
    <t>20190516 10:14:01</t>
  </si>
  <si>
    <t>10:14:01</t>
  </si>
  <si>
    <t>20190516 10:14:03</t>
  </si>
  <si>
    <t>10:14:03</t>
  </si>
  <si>
    <t>20190516 10:14:05</t>
  </si>
  <si>
    <t>10:14:05</t>
  </si>
  <si>
    <t>20190516 10:14:07</t>
  </si>
  <si>
    <t>10:14:07</t>
  </si>
  <si>
    <t>20190516 10:14:09</t>
  </si>
  <si>
    <t>10:14:09</t>
  </si>
  <si>
    <t>20190516 10:14:11</t>
  </si>
  <si>
    <t>10:14:11</t>
  </si>
  <si>
    <t>20190516 10:14:13</t>
  </si>
  <si>
    <t>10:14:13</t>
  </si>
  <si>
    <t>20190516 10:14:15</t>
  </si>
  <si>
    <t>10:14:15</t>
  </si>
  <si>
    <t>20190516 10:14:17</t>
  </si>
  <si>
    <t>10:14:17</t>
  </si>
  <si>
    <t>20190516 10:14:19</t>
  </si>
  <si>
    <t>10:14:19</t>
  </si>
  <si>
    <t>20190516 10:14:21</t>
  </si>
  <si>
    <t>10:14:21</t>
  </si>
  <si>
    <t>20190516 10:14:23</t>
  </si>
  <si>
    <t>10:14:23</t>
  </si>
  <si>
    <t>20190516 10:14:25</t>
  </si>
  <si>
    <t>10:14:25</t>
  </si>
  <si>
    <t>20190516 10:14:27</t>
  </si>
  <si>
    <t>10:14:27</t>
  </si>
  <si>
    <t>20190516 10:14:29</t>
  </si>
  <si>
    <t>10:14:29</t>
  </si>
  <si>
    <t>20190516 10:14:31</t>
  </si>
  <si>
    <t>10:14:31</t>
  </si>
  <si>
    <t>20190516 10:14:33</t>
  </si>
  <si>
    <t>10:14:33</t>
  </si>
  <si>
    <t>20190516 10:14:35</t>
  </si>
  <si>
    <t>10:14:35</t>
  </si>
  <si>
    <t>20190516 10:14:37</t>
  </si>
  <si>
    <t>10:14:37</t>
  </si>
  <si>
    <t>20190516 10:14:39</t>
  </si>
  <si>
    <t>10:14:39</t>
  </si>
  <si>
    <t>20190516 10:14:41</t>
  </si>
  <si>
    <t>10:14:41</t>
  </si>
  <si>
    <t>20190516 10:14:43</t>
  </si>
  <si>
    <t>10:14:43</t>
  </si>
  <si>
    <t>20190516 10:14:45</t>
  </si>
  <si>
    <t>10:14:45</t>
  </si>
  <si>
    <t>20190516 10:14:47</t>
  </si>
  <si>
    <t>10:14:47</t>
  </si>
  <si>
    <t>20190516 10:14:49</t>
  </si>
  <si>
    <t>10:14:49</t>
  </si>
  <si>
    <t>20190516 10:14:51</t>
  </si>
  <si>
    <t>10:14:51</t>
  </si>
  <si>
    <t>20190516 10:14:53</t>
  </si>
  <si>
    <t>10:14:53</t>
  </si>
  <si>
    <t>20190516 10:14:55</t>
  </si>
  <si>
    <t>10:14:55</t>
  </si>
  <si>
    <t>20190516 10:14:57</t>
  </si>
  <si>
    <t>10:14:57</t>
  </si>
  <si>
    <t>20190516 10:14:59</t>
  </si>
  <si>
    <t>10:14:59</t>
  </si>
  <si>
    <t>20190516 10:15:01</t>
  </si>
  <si>
    <t>10:15:01</t>
  </si>
  <si>
    <t>20190516 10:15:03</t>
  </si>
  <si>
    <t>10:15:03</t>
  </si>
  <si>
    <t>20190516 10:15:05</t>
  </si>
  <si>
    <t>10:15:05</t>
  </si>
  <si>
    <t>20190516 10:15:07</t>
  </si>
  <si>
    <t>10:15:07</t>
  </si>
  <si>
    <t>20190516 10:15:09</t>
  </si>
  <si>
    <t>10:15:09</t>
  </si>
  <si>
    <t>20190516 10:15:11</t>
  </si>
  <si>
    <t>10:15:11</t>
  </si>
  <si>
    <t>20190516 10:15:13</t>
  </si>
  <si>
    <t>10:15:13</t>
  </si>
  <si>
    <t>20190516 10:15:15</t>
  </si>
  <si>
    <t>10:15:15</t>
  </si>
  <si>
    <t>20190516 10:15:17</t>
  </si>
  <si>
    <t>10:15:17</t>
  </si>
  <si>
    <t>20190516 10:15:19</t>
  </si>
  <si>
    <t>10:15:19</t>
  </si>
  <si>
    <t>20190516 10:15:21</t>
  </si>
  <si>
    <t>10:15:21</t>
  </si>
  <si>
    <t>20190516 10:15:23</t>
  </si>
  <si>
    <t>10:15:23</t>
  </si>
  <si>
    <t>20190516 10:15:25</t>
  </si>
  <si>
    <t>10:15:25</t>
  </si>
  <si>
    <t>20190516 10:15:27</t>
  </si>
  <si>
    <t>10:15:27</t>
  </si>
  <si>
    <t>20190516 10:15:29</t>
  </si>
  <si>
    <t>10:15:29</t>
  </si>
  <si>
    <t>20190516 10:15:31</t>
  </si>
  <si>
    <t>10:15:31</t>
  </si>
  <si>
    <t>20190516 10:15:33</t>
  </si>
  <si>
    <t>10:15:33</t>
  </si>
  <si>
    <t>20190516 10:15:35</t>
  </si>
  <si>
    <t>10:15:35</t>
  </si>
  <si>
    <t>20190516 10:15:37</t>
  </si>
  <si>
    <t>10:15:37</t>
  </si>
  <si>
    <t>20190516 10:15:39</t>
  </si>
  <si>
    <t>10:15:39</t>
  </si>
  <si>
    <t>20190516 10:15:41</t>
  </si>
  <si>
    <t>10:15:41</t>
  </si>
  <si>
    <t>20190516 10:15:43</t>
  </si>
  <si>
    <t>10:15:43</t>
  </si>
  <si>
    <t>20190516 10:15:45</t>
  </si>
  <si>
    <t>10:15:45</t>
  </si>
  <si>
    <t>20190516 10:15:47</t>
  </si>
  <si>
    <t>10:15:47</t>
  </si>
  <si>
    <t>20190516 10:15:49</t>
  </si>
  <si>
    <t>10:15:49</t>
  </si>
  <si>
    <t>20190516 10:15:51</t>
  </si>
  <si>
    <t>10:15:51</t>
  </si>
  <si>
    <t>20190516 10:15:53</t>
  </si>
  <si>
    <t>10:15:53</t>
  </si>
  <si>
    <t>20190516 10:15:55</t>
  </si>
  <si>
    <t>10:15:55</t>
  </si>
  <si>
    <t>20190516 10:15:57</t>
  </si>
  <si>
    <t>10:15:57</t>
  </si>
  <si>
    <t>20190516 10:15:59</t>
  </si>
  <si>
    <t>10:15:59</t>
  </si>
  <si>
    <t>20190516 10:16:01</t>
  </si>
  <si>
    <t>10:16:01</t>
  </si>
  <si>
    <t>20190516 10:16:03</t>
  </si>
  <si>
    <t>10:16:03</t>
  </si>
  <si>
    <t>20190516 10:16:05</t>
  </si>
  <si>
    <t>10:16:05</t>
  </si>
  <si>
    <t>20190516 10:16:07</t>
  </si>
  <si>
    <t>10:16:07</t>
  </si>
  <si>
    <t>20190516 10:16:09</t>
  </si>
  <si>
    <t>10:16:09</t>
  </si>
  <si>
    <t>20190516 10:16:11</t>
  </si>
  <si>
    <t>10:16:11</t>
  </si>
  <si>
    <t>20190516 10:16:13</t>
  </si>
  <si>
    <t>10:16:13</t>
  </si>
  <si>
    <t>20190516 10:16:15</t>
  </si>
  <si>
    <t>10:16:15</t>
  </si>
  <si>
    <t>20190516 10:16:17</t>
  </si>
  <si>
    <t>10:16:17</t>
  </si>
  <si>
    <t>20190516 10:16:19</t>
  </si>
  <si>
    <t>10:16:19</t>
  </si>
  <si>
    <t>20190516 10:16:21</t>
  </si>
  <si>
    <t>10:16:21</t>
  </si>
  <si>
    <t>20190516 10:16:23</t>
  </si>
  <si>
    <t>10:16:23</t>
  </si>
  <si>
    <t>20190516 10:16:25</t>
  </si>
  <si>
    <t>10:16:25</t>
  </si>
  <si>
    <t>20190516 10:16:27</t>
  </si>
  <si>
    <t>10:16:27</t>
  </si>
  <si>
    <t>20190516 10:16:29</t>
  </si>
  <si>
    <t>10:16:29</t>
  </si>
  <si>
    <t>20190516 10:16:31</t>
  </si>
  <si>
    <t>10:16:31</t>
  </si>
  <si>
    <t>20190516 10:16:33</t>
  </si>
  <si>
    <t>10:16:33</t>
  </si>
  <si>
    <t>20190516 10:16:35</t>
  </si>
  <si>
    <t>10:16:35</t>
  </si>
  <si>
    <t>20190516 10:16:37</t>
  </si>
  <si>
    <t>10:16:37</t>
  </si>
  <si>
    <t>20190516 10:16:39</t>
  </si>
  <si>
    <t>10:16:39</t>
  </si>
  <si>
    <t>20190516 10:16:41</t>
  </si>
  <si>
    <t>10:16:41</t>
  </si>
  <si>
    <t>20190516 10:16:43</t>
  </si>
  <si>
    <t>10:16:43</t>
  </si>
  <si>
    <t>20190516 10:16:45</t>
  </si>
  <si>
    <t>10:16:45</t>
  </si>
  <si>
    <t>20190516 10:16:47</t>
  </si>
  <si>
    <t>10:16:47</t>
  </si>
  <si>
    <t>20190516 10:16:49</t>
  </si>
  <si>
    <t>10:16:49</t>
  </si>
  <si>
    <t>20190516 10:16:51</t>
  </si>
  <si>
    <t>10:16:51</t>
  </si>
  <si>
    <t>20190516 10:16:53</t>
  </si>
  <si>
    <t>10:16:53</t>
  </si>
  <si>
    <t>20190516 10:16:55</t>
  </si>
  <si>
    <t>10:16:55</t>
  </si>
  <si>
    <t>20190516 10:16:57</t>
  </si>
  <si>
    <t>10:16:57</t>
  </si>
  <si>
    <t>20190516 10:16:59</t>
  </si>
  <si>
    <t>10:16:59</t>
  </si>
  <si>
    <t>20190516 10:17:01</t>
  </si>
  <si>
    <t>10:17:01</t>
  </si>
  <si>
    <t>20190516 10:17:03</t>
  </si>
  <si>
    <t>10:17:03</t>
  </si>
  <si>
    <t>20190516 10:17:05</t>
  </si>
  <si>
    <t>10:17:05</t>
  </si>
  <si>
    <t>20190516 10:17:07</t>
  </si>
  <si>
    <t>10:17:07</t>
  </si>
  <si>
    <t>20190516 10:17:09</t>
  </si>
  <si>
    <t>10:17:09</t>
  </si>
  <si>
    <t>20190516 10:17:11</t>
  </si>
  <si>
    <t>10:17:11</t>
  </si>
  <si>
    <t>20190516 10:17:13</t>
  </si>
  <si>
    <t>10:17:13</t>
  </si>
  <si>
    <t>20190516 10:17:15</t>
  </si>
  <si>
    <t>10:17:15</t>
  </si>
  <si>
    <t>20190516 10:17:17</t>
  </si>
  <si>
    <t>10:17:17</t>
  </si>
  <si>
    <t>20190516 10:17:19</t>
  </si>
  <si>
    <t>10:17:19</t>
  </si>
  <si>
    <t>20190516 10:17:21</t>
  </si>
  <si>
    <t>10:17:21</t>
  </si>
  <si>
    <t>20190516 10:17:23</t>
  </si>
  <si>
    <t>10:17:23</t>
  </si>
  <si>
    <t>20190516 10:17:25</t>
  </si>
  <si>
    <t>10:17:25</t>
  </si>
  <si>
    <t>20190516 10:17:27</t>
  </si>
  <si>
    <t>10:17:27</t>
  </si>
  <si>
    <t>20190516 10:17:29</t>
  </si>
  <si>
    <t>10:17:29</t>
  </si>
  <si>
    <t>20190516 10:17:31</t>
  </si>
  <si>
    <t>10:17:31</t>
  </si>
  <si>
    <t>20190516 10:17:33</t>
  </si>
  <si>
    <t>10:17:33</t>
  </si>
  <si>
    <t>20190516 10:17:35</t>
  </si>
  <si>
    <t>10:17:35</t>
  </si>
  <si>
    <t>20190516 10:17:37</t>
  </si>
  <si>
    <t>10:17:37</t>
  </si>
  <si>
    <t>20190516 10:17:39</t>
  </si>
  <si>
    <t>10:17:39</t>
  </si>
  <si>
    <t>20190516 10:17:41</t>
  </si>
  <si>
    <t>10:17:41</t>
  </si>
  <si>
    <t>20190516 10:17:43</t>
  </si>
  <si>
    <t>10:17:43</t>
  </si>
  <si>
    <t>20190516 10:17:45</t>
  </si>
  <si>
    <t>10:17:45</t>
  </si>
  <si>
    <t>20190516 10:17:47</t>
  </si>
  <si>
    <t>10:17:47</t>
  </si>
  <si>
    <t>20190516 10:17:49</t>
  </si>
  <si>
    <t>10:17:49</t>
  </si>
  <si>
    <t>20190516 10:17:51</t>
  </si>
  <si>
    <t>10:17:51</t>
  </si>
  <si>
    <t>20190516 10:17:53</t>
  </si>
  <si>
    <t>10:17:53</t>
  </si>
  <si>
    <t>20190516 10:17:55</t>
  </si>
  <si>
    <t>10:17:55</t>
  </si>
  <si>
    <t>20190516 10:17:57</t>
  </si>
  <si>
    <t>10:17:57</t>
  </si>
  <si>
    <t>20190516 10:17:59</t>
  </si>
  <si>
    <t>10:17:59</t>
  </si>
  <si>
    <t>20190516 10:18:01</t>
  </si>
  <si>
    <t>10:18:01</t>
  </si>
  <si>
    <t>20190516 10:18:03</t>
  </si>
  <si>
    <t>10:18:03</t>
  </si>
  <si>
    <t>20190516 10:18:05</t>
  </si>
  <si>
    <t>10:18:05</t>
  </si>
  <si>
    <t>20190516 10:18:07</t>
  </si>
  <si>
    <t>10:18:07</t>
  </si>
  <si>
    <t>20190516 10:18:09</t>
  </si>
  <si>
    <t>10:18:09</t>
  </si>
  <si>
    <t>20190516 10:18:11</t>
  </si>
  <si>
    <t>10:18:11</t>
  </si>
  <si>
    <t>20190516 10:18:13</t>
  </si>
  <si>
    <t>10:18:13</t>
  </si>
  <si>
    <t>20190516 10:18:15</t>
  </si>
  <si>
    <t>10:18:15</t>
  </si>
  <si>
    <t>20190516 10:18:17</t>
  </si>
  <si>
    <t>10:18:17</t>
  </si>
  <si>
    <t>20190516 10:18:19</t>
  </si>
  <si>
    <t>10:18:19</t>
  </si>
  <si>
    <t>20190516 10:18:21</t>
  </si>
  <si>
    <t>10:18:21</t>
  </si>
  <si>
    <t>20190516 10:18:23</t>
  </si>
  <si>
    <t>10:18:23</t>
  </si>
  <si>
    <t>20190516 10:18:25</t>
  </si>
  <si>
    <t>10:18:25</t>
  </si>
  <si>
    <t>20190516 10:18:27</t>
  </si>
  <si>
    <t>10:18:27</t>
  </si>
  <si>
    <t>20190516 10:18:29</t>
  </si>
  <si>
    <t>10:18:29</t>
  </si>
  <si>
    <t>20190516 10:18:31</t>
  </si>
  <si>
    <t>10:18:31</t>
  </si>
  <si>
    <t>20190516 10:18:33</t>
  </si>
  <si>
    <t>10:18:33</t>
  </si>
  <si>
    <t>20190516 10:18:35</t>
  </si>
  <si>
    <t>10:18:35</t>
  </si>
  <si>
    <t>20190516 10:18:37</t>
  </si>
  <si>
    <t>10:18:37</t>
  </si>
  <si>
    <t>20190516 10:18:39</t>
  </si>
  <si>
    <t>10:18:39</t>
  </si>
  <si>
    <t>20190516 10:18:41</t>
  </si>
  <si>
    <t>10:18:41</t>
  </si>
  <si>
    <t>20190516 10:18:43</t>
  </si>
  <si>
    <t>10:18:43</t>
  </si>
  <si>
    <t>20190516 10:18:45</t>
  </si>
  <si>
    <t>10:18:45</t>
  </si>
  <si>
    <t>20190516 10:18:47</t>
  </si>
  <si>
    <t>10:18:47</t>
  </si>
  <si>
    <t>20190516 10:18:49</t>
  </si>
  <si>
    <t>10:18:49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</si>
</sst>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1558026471</v>
      </c>
      <c r="C17">
        <v>0</v>
      </c>
      <c r="D17" t="s">
        <v>248</v>
      </c>
      <c r="E17" t="s">
        <v>249</v>
      </c>
      <c r="H17">
        <v>1558026466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-0.0411516961110964</v>
      </c>
      <c r="AF17">
        <v>0.0461963839712864</v>
      </c>
      <c r="AG17">
        <v>3.45309192547732</v>
      </c>
      <c r="AH17">
        <v>39</v>
      </c>
      <c r="AI17">
        <v>8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1558026466</v>
      </c>
      <c r="AU17">
        <v>397.006052631579</v>
      </c>
      <c r="AV17">
        <v>399.973947368421</v>
      </c>
      <c r="AW17">
        <v>14.8037894736842</v>
      </c>
      <c r="AX17">
        <v>14.2114631578947</v>
      </c>
      <c r="AY17">
        <v>500.012157894737</v>
      </c>
      <c r="AZ17">
        <v>99.2153736842105</v>
      </c>
      <c r="BA17">
        <v>0.0709822842105263</v>
      </c>
      <c r="BB17">
        <v>19.9082315789474</v>
      </c>
      <c r="BC17">
        <v>20.2050052631579</v>
      </c>
      <c r="BD17">
        <v>999.9</v>
      </c>
      <c r="BE17">
        <v>0</v>
      </c>
      <c r="BF17">
        <v>0</v>
      </c>
      <c r="BG17">
        <v>10002.4131578947</v>
      </c>
      <c r="BH17">
        <v>0</v>
      </c>
      <c r="BI17">
        <v>479.538105263158</v>
      </c>
      <c r="BJ17">
        <v>1500.03105263158</v>
      </c>
      <c r="BK17">
        <v>0.973008052631579</v>
      </c>
      <c r="BL17">
        <v>0.0269919157894737</v>
      </c>
      <c r="BM17">
        <v>0</v>
      </c>
      <c r="BN17">
        <v>2.25793684210526</v>
      </c>
      <c r="BO17">
        <v>0</v>
      </c>
      <c r="BP17">
        <v>7383.45</v>
      </c>
      <c r="BQ17">
        <v>13122.3105263158</v>
      </c>
      <c r="BR17">
        <v>38.375</v>
      </c>
      <c r="BS17">
        <v>40.7035789473684</v>
      </c>
      <c r="BT17">
        <v>40.0293684210526</v>
      </c>
      <c r="BU17">
        <v>38.125</v>
      </c>
      <c r="BV17">
        <v>37.9535789473684</v>
      </c>
      <c r="BW17">
        <v>1459.54105263158</v>
      </c>
      <c r="BX17">
        <v>40.49</v>
      </c>
      <c r="BY17">
        <v>0</v>
      </c>
      <c r="BZ17">
        <v>1558026476.2</v>
      </c>
      <c r="CA17">
        <v>2.21972692307692</v>
      </c>
      <c r="CB17">
        <v>0.759825638929526</v>
      </c>
      <c r="CC17">
        <v>-96.0362394065096</v>
      </c>
      <c r="CD17">
        <v>7387.32153846154</v>
      </c>
      <c r="CE17">
        <v>15</v>
      </c>
      <c r="CF17">
        <v>1558024286.1</v>
      </c>
      <c r="CG17" t="s">
        <v>251</v>
      </c>
      <c r="CH17">
        <v>4</v>
      </c>
      <c r="CI17">
        <v>1.51</v>
      </c>
      <c r="CJ17">
        <v>0.029</v>
      </c>
      <c r="CK17">
        <v>400</v>
      </c>
      <c r="CL17">
        <v>13</v>
      </c>
      <c r="CM17">
        <v>0.05</v>
      </c>
      <c r="CN17">
        <v>0.03</v>
      </c>
      <c r="CO17">
        <v>-2.97518024390244</v>
      </c>
      <c r="CP17">
        <v>0.154411149825772</v>
      </c>
      <c r="CQ17">
        <v>0.035141415874956</v>
      </c>
      <c r="CR17">
        <v>1</v>
      </c>
      <c r="CS17">
        <v>2.2826</v>
      </c>
      <c r="CT17">
        <v>0</v>
      </c>
      <c r="CU17">
        <v>0</v>
      </c>
      <c r="CV17">
        <v>0</v>
      </c>
      <c r="CW17">
        <v>0.582601292682927</v>
      </c>
      <c r="CX17">
        <v>0.107884599303137</v>
      </c>
      <c r="CY17">
        <v>0.0106687361018959</v>
      </c>
      <c r="CZ17">
        <v>0</v>
      </c>
      <c r="DA17">
        <v>1</v>
      </c>
      <c r="DB17">
        <v>3</v>
      </c>
      <c r="DC17" t="s">
        <v>252</v>
      </c>
      <c r="DD17">
        <v>1.85562</v>
      </c>
      <c r="DE17">
        <v>1.85378</v>
      </c>
      <c r="DF17">
        <v>1.8548</v>
      </c>
      <c r="DG17">
        <v>1.85923</v>
      </c>
      <c r="DH17">
        <v>1.85354</v>
      </c>
      <c r="DI17">
        <v>1.85792</v>
      </c>
      <c r="DJ17">
        <v>1.85516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1.51</v>
      </c>
      <c r="DZ17">
        <v>0.029</v>
      </c>
      <c r="EA17">
        <v>2</v>
      </c>
      <c r="EB17">
        <v>450.862</v>
      </c>
      <c r="EC17">
        <v>539.411</v>
      </c>
      <c r="ED17">
        <v>18.7924</v>
      </c>
      <c r="EE17">
        <v>20.0835</v>
      </c>
      <c r="EF17">
        <v>29.9999</v>
      </c>
      <c r="EG17">
        <v>19.9203</v>
      </c>
      <c r="EH17">
        <v>19.8753</v>
      </c>
      <c r="EI17">
        <v>19.8013</v>
      </c>
      <c r="EJ17">
        <v>0</v>
      </c>
      <c r="EK17">
        <v>0</v>
      </c>
      <c r="EL17">
        <v>18.7928</v>
      </c>
      <c r="EM17">
        <v>400</v>
      </c>
      <c r="EN17">
        <v>14.1203</v>
      </c>
      <c r="EO17">
        <v>101.965</v>
      </c>
      <c r="EP17">
        <v>102.498</v>
      </c>
    </row>
    <row r="18" spans="1:146">
      <c r="A18">
        <v>2</v>
      </c>
      <c r="B18">
        <v>1558026473</v>
      </c>
      <c r="C18">
        <v>2</v>
      </c>
      <c r="D18" t="s">
        <v>257</v>
      </c>
      <c r="E18" t="s">
        <v>258</v>
      </c>
      <c r="H18">
        <v>1558026466.81818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-0.0411650688364288</v>
      </c>
      <c r="AF18">
        <v>0.0462113960269871</v>
      </c>
      <c r="AG18">
        <v>3.45398019072567</v>
      </c>
      <c r="AH18">
        <v>39</v>
      </c>
      <c r="AI18">
        <v>8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1558026466.81818</v>
      </c>
      <c r="AU18">
        <v>397.006454545455</v>
      </c>
      <c r="AV18">
        <v>399.975136363636</v>
      </c>
      <c r="AW18">
        <v>14.8039954545455</v>
      </c>
      <c r="AX18">
        <v>14.2104727272727</v>
      </c>
      <c r="AY18">
        <v>500.015409090909</v>
      </c>
      <c r="AZ18">
        <v>99.2153954545454</v>
      </c>
      <c r="BA18">
        <v>0.0709480045454546</v>
      </c>
      <c r="BB18">
        <v>19.9134272727273</v>
      </c>
      <c r="BC18">
        <v>20.2083681818182</v>
      </c>
      <c r="BD18">
        <v>999.9</v>
      </c>
      <c r="BE18">
        <v>0</v>
      </c>
      <c r="BF18">
        <v>0</v>
      </c>
      <c r="BG18">
        <v>10005.6613636364</v>
      </c>
      <c r="BH18">
        <v>0</v>
      </c>
      <c r="BI18">
        <v>479.744136363636</v>
      </c>
      <c r="BJ18">
        <v>1500.04772727273</v>
      </c>
      <c r="BK18">
        <v>0.973008090909091</v>
      </c>
      <c r="BL18">
        <v>0.0269918727272727</v>
      </c>
      <c r="BM18">
        <v>0</v>
      </c>
      <c r="BN18">
        <v>2.25512727272727</v>
      </c>
      <c r="BO18">
        <v>0</v>
      </c>
      <c r="BP18">
        <v>7382.46909090909</v>
      </c>
      <c r="BQ18">
        <v>13122.45</v>
      </c>
      <c r="BR18">
        <v>38.375</v>
      </c>
      <c r="BS18">
        <v>40.7013181818182</v>
      </c>
      <c r="BT18">
        <v>40.0253636363636</v>
      </c>
      <c r="BU18">
        <v>38.125</v>
      </c>
      <c r="BV18">
        <v>37.9513181818182</v>
      </c>
      <c r="BW18">
        <v>1459.55772727273</v>
      </c>
      <c r="BX18">
        <v>40.49</v>
      </c>
      <c r="BY18">
        <v>0</v>
      </c>
      <c r="BZ18">
        <v>1558026478</v>
      </c>
      <c r="CA18">
        <v>2.23653461538462</v>
      </c>
      <c r="CB18">
        <v>0.485480345097019</v>
      </c>
      <c r="CC18">
        <v>-92.5425639849585</v>
      </c>
      <c r="CD18">
        <v>7384.76653846154</v>
      </c>
      <c r="CE18">
        <v>15</v>
      </c>
      <c r="CF18">
        <v>1558024286.1</v>
      </c>
      <c r="CG18" t="s">
        <v>251</v>
      </c>
      <c r="CH18">
        <v>4</v>
      </c>
      <c r="CI18">
        <v>1.51</v>
      </c>
      <c r="CJ18">
        <v>0.029</v>
      </c>
      <c r="CK18">
        <v>400</v>
      </c>
      <c r="CL18">
        <v>13</v>
      </c>
      <c r="CM18">
        <v>0.05</v>
      </c>
      <c r="CN18">
        <v>0.03</v>
      </c>
      <c r="CO18">
        <v>-2.9727356097561</v>
      </c>
      <c r="CP18">
        <v>0.112250174216028</v>
      </c>
      <c r="CQ18">
        <v>0.0340069312912487</v>
      </c>
      <c r="CR18">
        <v>1</v>
      </c>
      <c r="CS18">
        <v>2.6506</v>
      </c>
      <c r="CT18">
        <v>0</v>
      </c>
      <c r="CU18">
        <v>0</v>
      </c>
      <c r="CV18">
        <v>0</v>
      </c>
      <c r="CW18">
        <v>0.586101536585366</v>
      </c>
      <c r="CX18">
        <v>0.103143888501743</v>
      </c>
      <c r="CY18">
        <v>0.010204223265089</v>
      </c>
      <c r="CZ18">
        <v>0</v>
      </c>
      <c r="DA18">
        <v>1</v>
      </c>
      <c r="DB18">
        <v>3</v>
      </c>
      <c r="DC18" t="s">
        <v>252</v>
      </c>
      <c r="DD18">
        <v>1.85562</v>
      </c>
      <c r="DE18">
        <v>1.85378</v>
      </c>
      <c r="DF18">
        <v>1.8548</v>
      </c>
      <c r="DG18">
        <v>1.85921</v>
      </c>
      <c r="DH18">
        <v>1.85352</v>
      </c>
      <c r="DI18">
        <v>1.85792</v>
      </c>
      <c r="DJ18">
        <v>1.85516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1.51</v>
      </c>
      <c r="DZ18">
        <v>0.029</v>
      </c>
      <c r="EA18">
        <v>2</v>
      </c>
      <c r="EB18">
        <v>451.061</v>
      </c>
      <c r="EC18">
        <v>539.476</v>
      </c>
      <c r="ED18">
        <v>18.8198</v>
      </c>
      <c r="EE18">
        <v>20.0816</v>
      </c>
      <c r="EF18">
        <v>30</v>
      </c>
      <c r="EG18">
        <v>19.9193</v>
      </c>
      <c r="EH18">
        <v>19.8748</v>
      </c>
      <c r="EI18">
        <v>19.8015</v>
      </c>
      <c r="EJ18">
        <v>0</v>
      </c>
      <c r="EK18">
        <v>0</v>
      </c>
      <c r="EL18">
        <v>18.8392</v>
      </c>
      <c r="EM18">
        <v>400</v>
      </c>
      <c r="EN18">
        <v>14.1203</v>
      </c>
      <c r="EO18">
        <v>101.965</v>
      </c>
      <c r="EP18">
        <v>102.498</v>
      </c>
    </row>
    <row r="19" spans="1:146">
      <c r="A19">
        <v>3</v>
      </c>
      <c r="B19">
        <v>1558026475</v>
      </c>
      <c r="C19">
        <v>4</v>
      </c>
      <c r="D19" t="s">
        <v>259</v>
      </c>
      <c r="E19" t="s">
        <v>260</v>
      </c>
      <c r="H19">
        <v>1558026467.68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-0.0411730547028221</v>
      </c>
      <c r="AF19">
        <v>0.0462203608616139</v>
      </c>
      <c r="AG19">
        <v>3.45451059384491</v>
      </c>
      <c r="AH19">
        <v>38</v>
      </c>
      <c r="AI19">
        <v>8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1558026467.68</v>
      </c>
      <c r="AU19">
        <v>397.00168</v>
      </c>
      <c r="AV19">
        <v>399.9766</v>
      </c>
      <c r="AW19">
        <v>14.804144</v>
      </c>
      <c r="AX19">
        <v>14.209452</v>
      </c>
      <c r="AY19">
        <v>500.0244</v>
      </c>
      <c r="AZ19">
        <v>99.21536</v>
      </c>
      <c r="BA19">
        <v>0.070906496</v>
      </c>
      <c r="BB19">
        <v>19.919248</v>
      </c>
      <c r="BC19">
        <v>20.21186</v>
      </c>
      <c r="BD19">
        <v>999.9</v>
      </c>
      <c r="BE19">
        <v>0</v>
      </c>
      <c r="BF19">
        <v>0</v>
      </c>
      <c r="BG19">
        <v>10007.606</v>
      </c>
      <c r="BH19">
        <v>0</v>
      </c>
      <c r="BI19">
        <v>479.91536</v>
      </c>
      <c r="BJ19">
        <v>1500.0436</v>
      </c>
      <c r="BK19">
        <v>0.97300812</v>
      </c>
      <c r="BL19">
        <v>0.02699184</v>
      </c>
      <c r="BM19">
        <v>0</v>
      </c>
      <c r="BN19">
        <v>2.221068</v>
      </c>
      <c r="BO19">
        <v>0</v>
      </c>
      <c r="BP19">
        <v>7381.274</v>
      </c>
      <c r="BQ19">
        <v>13122.412</v>
      </c>
      <c r="BR19">
        <v>38.375</v>
      </c>
      <c r="BS19">
        <v>40.69464</v>
      </c>
      <c r="BT19">
        <v>40.02232</v>
      </c>
      <c r="BU19">
        <v>38.125</v>
      </c>
      <c r="BV19">
        <v>37.9496</v>
      </c>
      <c r="BW19">
        <v>1459.5536</v>
      </c>
      <c r="BX19">
        <v>40.49</v>
      </c>
      <c r="BY19">
        <v>0</v>
      </c>
      <c r="BZ19">
        <v>1558026479.8</v>
      </c>
      <c r="CA19">
        <v>2.21314615384615</v>
      </c>
      <c r="CB19">
        <v>-0.342447861797706</v>
      </c>
      <c r="CC19">
        <v>-89.1189744412338</v>
      </c>
      <c r="CD19">
        <v>7382.09346153846</v>
      </c>
      <c r="CE19">
        <v>15</v>
      </c>
      <c r="CF19">
        <v>1558024286.1</v>
      </c>
      <c r="CG19" t="s">
        <v>251</v>
      </c>
      <c r="CH19">
        <v>4</v>
      </c>
      <c r="CI19">
        <v>1.51</v>
      </c>
      <c r="CJ19">
        <v>0.029</v>
      </c>
      <c r="CK19">
        <v>400</v>
      </c>
      <c r="CL19">
        <v>13</v>
      </c>
      <c r="CM19">
        <v>0.05</v>
      </c>
      <c r="CN19">
        <v>0.03</v>
      </c>
      <c r="CO19">
        <v>-2.97121951219512</v>
      </c>
      <c r="CP19">
        <v>-0.0695943554006875</v>
      </c>
      <c r="CQ19">
        <v>0.0314481509752489</v>
      </c>
      <c r="CR19">
        <v>1</v>
      </c>
      <c r="CS19">
        <v>1.9263</v>
      </c>
      <c r="CT19">
        <v>0</v>
      </c>
      <c r="CU19">
        <v>0</v>
      </c>
      <c r="CV19">
        <v>0</v>
      </c>
      <c r="CW19">
        <v>0.589462804878049</v>
      </c>
      <c r="CX19">
        <v>0.0963477282229971</v>
      </c>
      <c r="CY19">
        <v>0.00952904883339594</v>
      </c>
      <c r="CZ19">
        <v>1</v>
      </c>
      <c r="DA19">
        <v>2</v>
      </c>
      <c r="DB19">
        <v>3</v>
      </c>
      <c r="DC19" t="s">
        <v>261</v>
      </c>
      <c r="DD19">
        <v>1.85562</v>
      </c>
      <c r="DE19">
        <v>1.85379</v>
      </c>
      <c r="DF19">
        <v>1.85481</v>
      </c>
      <c r="DG19">
        <v>1.8592</v>
      </c>
      <c r="DH19">
        <v>1.85351</v>
      </c>
      <c r="DI19">
        <v>1.85791</v>
      </c>
      <c r="DJ19">
        <v>1.85516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1.51</v>
      </c>
      <c r="DZ19">
        <v>0.029</v>
      </c>
      <c r="EA19">
        <v>2</v>
      </c>
      <c r="EB19">
        <v>451.216</v>
      </c>
      <c r="EC19">
        <v>539.604</v>
      </c>
      <c r="ED19">
        <v>18.8374</v>
      </c>
      <c r="EE19">
        <v>20.0795</v>
      </c>
      <c r="EF19">
        <v>30</v>
      </c>
      <c r="EG19">
        <v>19.9182</v>
      </c>
      <c r="EH19">
        <v>19.874</v>
      </c>
      <c r="EI19">
        <v>19.8017</v>
      </c>
      <c r="EJ19">
        <v>0</v>
      </c>
      <c r="EK19">
        <v>0</v>
      </c>
      <c r="EL19">
        <v>18.8392</v>
      </c>
      <c r="EM19">
        <v>400</v>
      </c>
      <c r="EN19">
        <v>14.1203</v>
      </c>
      <c r="EO19">
        <v>101.965</v>
      </c>
      <c r="EP19">
        <v>102.498</v>
      </c>
    </row>
    <row r="20" spans="1:146">
      <c r="A20">
        <v>4</v>
      </c>
      <c r="B20">
        <v>1558026477</v>
      </c>
      <c r="C20">
        <v>6</v>
      </c>
      <c r="D20" t="s">
        <v>262</v>
      </c>
      <c r="E20" t="s">
        <v>263</v>
      </c>
      <c r="H20">
        <v>1558026468.57143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-0.0411842275101531</v>
      </c>
      <c r="AF20">
        <v>0.0462329033166346</v>
      </c>
      <c r="AG20">
        <v>3.45525260700271</v>
      </c>
      <c r="AH20">
        <v>39</v>
      </c>
      <c r="AI20">
        <v>8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1558026468.57143</v>
      </c>
      <c r="AU20">
        <v>396.997285714286</v>
      </c>
      <c r="AV20">
        <v>399.977571428571</v>
      </c>
      <c r="AW20">
        <v>14.804175</v>
      </c>
      <c r="AX20">
        <v>14.2084678571429</v>
      </c>
      <c r="AY20">
        <v>500.026821428571</v>
      </c>
      <c r="AZ20">
        <v>99.2151678571429</v>
      </c>
      <c r="BA20">
        <v>0.0708367535714286</v>
      </c>
      <c r="BB20">
        <v>19.9252857142857</v>
      </c>
      <c r="BC20">
        <v>20.2159535714286</v>
      </c>
      <c r="BD20">
        <v>999.9</v>
      </c>
      <c r="BE20">
        <v>0</v>
      </c>
      <c r="BF20">
        <v>0</v>
      </c>
      <c r="BG20">
        <v>10010.3410714286</v>
      </c>
      <c r="BH20">
        <v>0</v>
      </c>
      <c r="BI20">
        <v>480.024642857143</v>
      </c>
      <c r="BJ20">
        <v>1500.04214285714</v>
      </c>
      <c r="BK20">
        <v>0.973008</v>
      </c>
      <c r="BL20">
        <v>0.026991975</v>
      </c>
      <c r="BM20">
        <v>0</v>
      </c>
      <c r="BN20">
        <v>2.21744642857143</v>
      </c>
      <c r="BO20">
        <v>0</v>
      </c>
      <c r="BP20">
        <v>7379.79821428571</v>
      </c>
      <c r="BQ20">
        <v>13122.4</v>
      </c>
      <c r="BR20">
        <v>38.375</v>
      </c>
      <c r="BS20">
        <v>40.6871785714286</v>
      </c>
      <c r="BT20">
        <v>40.0199285714286</v>
      </c>
      <c r="BU20">
        <v>38.125</v>
      </c>
      <c r="BV20">
        <v>37.94825</v>
      </c>
      <c r="BW20">
        <v>1459.55214285714</v>
      </c>
      <c r="BX20">
        <v>40.4903571428571</v>
      </c>
      <c r="BY20">
        <v>0</v>
      </c>
      <c r="BZ20">
        <v>1558026482.2</v>
      </c>
      <c r="CA20">
        <v>2.20483846153846</v>
      </c>
      <c r="CB20">
        <v>-0.564191444581942</v>
      </c>
      <c r="CC20">
        <v>-92.4283761658582</v>
      </c>
      <c r="CD20">
        <v>7378.04961538462</v>
      </c>
      <c r="CE20">
        <v>15</v>
      </c>
      <c r="CF20">
        <v>1558024286.1</v>
      </c>
      <c r="CG20" t="s">
        <v>251</v>
      </c>
      <c r="CH20">
        <v>4</v>
      </c>
      <c r="CI20">
        <v>1.51</v>
      </c>
      <c r="CJ20">
        <v>0.029</v>
      </c>
      <c r="CK20">
        <v>400</v>
      </c>
      <c r="CL20">
        <v>13</v>
      </c>
      <c r="CM20">
        <v>0.05</v>
      </c>
      <c r="CN20">
        <v>0.03</v>
      </c>
      <c r="CO20">
        <v>-2.97577634146341</v>
      </c>
      <c r="CP20">
        <v>-0.161783205574888</v>
      </c>
      <c r="CQ20">
        <v>0.0347066646974322</v>
      </c>
      <c r="CR20">
        <v>1</v>
      </c>
      <c r="CS20">
        <v>1.9974</v>
      </c>
      <c r="CT20">
        <v>0</v>
      </c>
      <c r="CU20">
        <v>0</v>
      </c>
      <c r="CV20">
        <v>0</v>
      </c>
      <c r="CW20">
        <v>0.592445024390244</v>
      </c>
      <c r="CX20">
        <v>0.0891062299651403</v>
      </c>
      <c r="CY20">
        <v>0.00884558182533367</v>
      </c>
      <c r="CZ20">
        <v>1</v>
      </c>
      <c r="DA20">
        <v>2</v>
      </c>
      <c r="DB20">
        <v>3</v>
      </c>
      <c r="DC20" t="s">
        <v>261</v>
      </c>
      <c r="DD20">
        <v>1.85562</v>
      </c>
      <c r="DE20">
        <v>1.85378</v>
      </c>
      <c r="DF20">
        <v>1.85482</v>
      </c>
      <c r="DG20">
        <v>1.8592</v>
      </c>
      <c r="DH20">
        <v>1.85353</v>
      </c>
      <c r="DI20">
        <v>1.85792</v>
      </c>
      <c r="DJ20">
        <v>1.85516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1.51</v>
      </c>
      <c r="DZ20">
        <v>0.029</v>
      </c>
      <c r="EA20">
        <v>2</v>
      </c>
      <c r="EB20">
        <v>451.178</v>
      </c>
      <c r="EC20">
        <v>539.421</v>
      </c>
      <c r="ED20">
        <v>18.8562</v>
      </c>
      <c r="EE20">
        <v>20.0775</v>
      </c>
      <c r="EF20">
        <v>29.9999</v>
      </c>
      <c r="EG20">
        <v>19.9169</v>
      </c>
      <c r="EH20">
        <v>19.8731</v>
      </c>
      <c r="EI20">
        <v>19.801</v>
      </c>
      <c r="EJ20">
        <v>0</v>
      </c>
      <c r="EK20">
        <v>0</v>
      </c>
      <c r="EL20">
        <v>18.8627</v>
      </c>
      <c r="EM20">
        <v>400</v>
      </c>
      <c r="EN20">
        <v>14.1203</v>
      </c>
      <c r="EO20">
        <v>101.964</v>
      </c>
      <c r="EP20">
        <v>102.498</v>
      </c>
    </row>
    <row r="21" spans="1:146">
      <c r="A21">
        <v>5</v>
      </c>
      <c r="B21">
        <v>1558026479</v>
      </c>
      <c r="C21">
        <v>8</v>
      </c>
      <c r="D21" t="s">
        <v>264</v>
      </c>
      <c r="E21" t="s">
        <v>265</v>
      </c>
      <c r="H21">
        <v>1558026470.28571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-0.041176083945473</v>
      </c>
      <c r="AF21">
        <v>0.0462237614518658</v>
      </c>
      <c r="AG21">
        <v>3.45471178001515</v>
      </c>
      <c r="AH21">
        <v>39</v>
      </c>
      <c r="AI21">
        <v>8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1558026470.28571</v>
      </c>
      <c r="AU21">
        <v>396.995928571429</v>
      </c>
      <c r="AV21">
        <v>399.978464285714</v>
      </c>
      <c r="AW21">
        <v>14.8043142857143</v>
      </c>
      <c r="AX21">
        <v>14.2066142857143</v>
      </c>
      <c r="AY21">
        <v>500.019321428571</v>
      </c>
      <c r="AZ21">
        <v>99.2150428571428</v>
      </c>
      <c r="BA21">
        <v>0.0708023785714286</v>
      </c>
      <c r="BB21">
        <v>19.9364428571429</v>
      </c>
      <c r="BC21">
        <v>20.2231964285714</v>
      </c>
      <c r="BD21">
        <v>999.9</v>
      </c>
      <c r="BE21">
        <v>0</v>
      </c>
      <c r="BF21">
        <v>0</v>
      </c>
      <c r="BG21">
        <v>10008.3742857143</v>
      </c>
      <c r="BH21">
        <v>0</v>
      </c>
      <c r="BI21">
        <v>480.236607142857</v>
      </c>
      <c r="BJ21">
        <v>1500.02857142857</v>
      </c>
      <c r="BK21">
        <v>0.973007857142857</v>
      </c>
      <c r="BL21">
        <v>0.0269921357142857</v>
      </c>
      <c r="BM21">
        <v>0</v>
      </c>
      <c r="BN21">
        <v>2.22021428571429</v>
      </c>
      <c r="BO21">
        <v>0</v>
      </c>
      <c r="BP21">
        <v>7376.22428571428</v>
      </c>
      <c r="BQ21">
        <v>13122.2821428571</v>
      </c>
      <c r="BR21">
        <v>38.375</v>
      </c>
      <c r="BS21">
        <v>40.6737857142857</v>
      </c>
      <c r="BT21">
        <v>40.0132857142857</v>
      </c>
      <c r="BU21">
        <v>38.125</v>
      </c>
      <c r="BV21">
        <v>37.9415</v>
      </c>
      <c r="BW21">
        <v>1459.53857142857</v>
      </c>
      <c r="BX21">
        <v>40.4903571428571</v>
      </c>
      <c r="BY21">
        <v>0</v>
      </c>
      <c r="BZ21">
        <v>1558026484</v>
      </c>
      <c r="CA21">
        <v>2.205</v>
      </c>
      <c r="CB21">
        <v>-0.0954666610415324</v>
      </c>
      <c r="CC21">
        <v>-111.343247758041</v>
      </c>
      <c r="CD21">
        <v>7374.255</v>
      </c>
      <c r="CE21">
        <v>15</v>
      </c>
      <c r="CF21">
        <v>1558024286.1</v>
      </c>
      <c r="CG21" t="s">
        <v>251</v>
      </c>
      <c r="CH21">
        <v>4</v>
      </c>
      <c r="CI21">
        <v>1.51</v>
      </c>
      <c r="CJ21">
        <v>0.029</v>
      </c>
      <c r="CK21">
        <v>400</v>
      </c>
      <c r="CL21">
        <v>13</v>
      </c>
      <c r="CM21">
        <v>0.05</v>
      </c>
      <c r="CN21">
        <v>0.03</v>
      </c>
      <c r="CO21">
        <v>-2.98691463414634</v>
      </c>
      <c r="CP21">
        <v>-0.132850452961673</v>
      </c>
      <c r="CQ21">
        <v>0.0318478326480523</v>
      </c>
      <c r="CR21">
        <v>1</v>
      </c>
      <c r="CS21">
        <v>2.0731</v>
      </c>
      <c r="CT21">
        <v>0</v>
      </c>
      <c r="CU21">
        <v>0</v>
      </c>
      <c r="CV21">
        <v>0</v>
      </c>
      <c r="CW21">
        <v>0.595017024390244</v>
      </c>
      <c r="CX21">
        <v>0.0800874773519089</v>
      </c>
      <c r="CY21">
        <v>0.00804461944555461</v>
      </c>
      <c r="CZ21">
        <v>1</v>
      </c>
      <c r="DA21">
        <v>2</v>
      </c>
      <c r="DB21">
        <v>3</v>
      </c>
      <c r="DC21" t="s">
        <v>261</v>
      </c>
      <c r="DD21">
        <v>1.85562</v>
      </c>
      <c r="DE21">
        <v>1.85378</v>
      </c>
      <c r="DF21">
        <v>1.85484</v>
      </c>
      <c r="DG21">
        <v>1.85921</v>
      </c>
      <c r="DH21">
        <v>1.85353</v>
      </c>
      <c r="DI21">
        <v>1.85792</v>
      </c>
      <c r="DJ21">
        <v>1.85516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1.51</v>
      </c>
      <c r="DZ21">
        <v>0.029</v>
      </c>
      <c r="EA21">
        <v>2</v>
      </c>
      <c r="EB21">
        <v>451.114</v>
      </c>
      <c r="EC21">
        <v>539.568</v>
      </c>
      <c r="ED21">
        <v>18.8678</v>
      </c>
      <c r="EE21">
        <v>20.0753</v>
      </c>
      <c r="EF21">
        <v>29.9999</v>
      </c>
      <c r="EG21">
        <v>19.9159</v>
      </c>
      <c r="EH21">
        <v>19.8723</v>
      </c>
      <c r="EI21">
        <v>15.2113</v>
      </c>
      <c r="EJ21">
        <v>0</v>
      </c>
      <c r="EK21">
        <v>0</v>
      </c>
      <c r="EL21">
        <v>18.8627</v>
      </c>
      <c r="EM21">
        <v>17.5</v>
      </c>
      <c r="EN21">
        <v>14.1203</v>
      </c>
      <c r="EO21">
        <v>101.964</v>
      </c>
      <c r="EP21">
        <v>102.499</v>
      </c>
    </row>
    <row r="22" spans="1:146">
      <c r="A22">
        <v>6</v>
      </c>
      <c r="B22">
        <v>1558026481</v>
      </c>
      <c r="C22">
        <v>10</v>
      </c>
      <c r="D22" t="s">
        <v>266</v>
      </c>
      <c r="E22" t="s">
        <v>267</v>
      </c>
      <c r="H22">
        <v>1558026472.05357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-0.0411645039586147</v>
      </c>
      <c r="AF22">
        <v>0.0462107619021548</v>
      </c>
      <c r="AG22">
        <v>3.45394267148434</v>
      </c>
      <c r="AH22">
        <v>38</v>
      </c>
      <c r="AI22">
        <v>8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1558026472.05357</v>
      </c>
      <c r="AU22">
        <v>396.993035714286</v>
      </c>
      <c r="AV22">
        <v>399.972428571429</v>
      </c>
      <c r="AW22">
        <v>14.8041357142857</v>
      </c>
      <c r="AX22">
        <v>14.2046035714286</v>
      </c>
      <c r="AY22">
        <v>500.026392857143</v>
      </c>
      <c r="AZ22">
        <v>99.2150178571428</v>
      </c>
      <c r="BA22">
        <v>0.0707207178571429</v>
      </c>
      <c r="BB22">
        <v>19.9465892857143</v>
      </c>
      <c r="BC22">
        <v>20.2304964285714</v>
      </c>
      <c r="BD22">
        <v>999.9</v>
      </c>
      <c r="BE22">
        <v>0</v>
      </c>
      <c r="BF22">
        <v>0</v>
      </c>
      <c r="BG22">
        <v>10005.5621428571</v>
      </c>
      <c r="BH22">
        <v>0</v>
      </c>
      <c r="BI22">
        <v>480.445642857143</v>
      </c>
      <c r="BJ22">
        <v>1500.025</v>
      </c>
      <c r="BK22">
        <v>0.973007714285714</v>
      </c>
      <c r="BL22">
        <v>0.0269922964285714</v>
      </c>
      <c r="BM22">
        <v>0</v>
      </c>
      <c r="BN22">
        <v>2.22858214285714</v>
      </c>
      <c r="BO22">
        <v>0</v>
      </c>
      <c r="BP22">
        <v>7372.25964285714</v>
      </c>
      <c r="BQ22">
        <v>13122.25</v>
      </c>
      <c r="BR22">
        <v>38.375</v>
      </c>
      <c r="BS22">
        <v>40.6626428571429</v>
      </c>
      <c r="BT22">
        <v>40.0066428571429</v>
      </c>
      <c r="BU22">
        <v>38.125</v>
      </c>
      <c r="BV22">
        <v>37.93925</v>
      </c>
      <c r="BW22">
        <v>1459.535</v>
      </c>
      <c r="BX22">
        <v>40.4903571428571</v>
      </c>
      <c r="BY22">
        <v>0</v>
      </c>
      <c r="BZ22">
        <v>1558026485.8</v>
      </c>
      <c r="CA22">
        <v>2.24194230769231</v>
      </c>
      <c r="CB22">
        <v>-0.0440649514590169</v>
      </c>
      <c r="CC22">
        <v>-133.896752216742</v>
      </c>
      <c r="CD22">
        <v>7370.25307692308</v>
      </c>
      <c r="CE22">
        <v>15</v>
      </c>
      <c r="CF22">
        <v>1558024286.1</v>
      </c>
      <c r="CG22" t="s">
        <v>251</v>
      </c>
      <c r="CH22">
        <v>4</v>
      </c>
      <c r="CI22">
        <v>1.51</v>
      </c>
      <c r="CJ22">
        <v>0.029</v>
      </c>
      <c r="CK22">
        <v>400</v>
      </c>
      <c r="CL22">
        <v>13</v>
      </c>
      <c r="CM22">
        <v>0.05</v>
      </c>
      <c r="CN22">
        <v>0.03</v>
      </c>
      <c r="CO22">
        <v>-2.98831780487805</v>
      </c>
      <c r="CP22">
        <v>-0.0795000000000034</v>
      </c>
      <c r="CQ22">
        <v>0.0445407822175059</v>
      </c>
      <c r="CR22">
        <v>1</v>
      </c>
      <c r="CS22">
        <v>2.3469</v>
      </c>
      <c r="CT22">
        <v>0</v>
      </c>
      <c r="CU22">
        <v>0</v>
      </c>
      <c r="CV22">
        <v>0</v>
      </c>
      <c r="CW22">
        <v>0.597377975609756</v>
      </c>
      <c r="CX22">
        <v>0.0696588083623706</v>
      </c>
      <c r="CY22">
        <v>0.0070968010501737</v>
      </c>
      <c r="CZ22">
        <v>1</v>
      </c>
      <c r="DA22">
        <v>2</v>
      </c>
      <c r="DB22">
        <v>3</v>
      </c>
      <c r="DC22" t="s">
        <v>261</v>
      </c>
      <c r="DD22">
        <v>1.85562</v>
      </c>
      <c r="DE22">
        <v>1.85379</v>
      </c>
      <c r="DF22">
        <v>1.85485</v>
      </c>
      <c r="DG22">
        <v>1.85922</v>
      </c>
      <c r="DH22">
        <v>1.85352</v>
      </c>
      <c r="DI22">
        <v>1.85791</v>
      </c>
      <c r="DJ22">
        <v>1.85516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1.51</v>
      </c>
      <c r="DZ22">
        <v>0.029</v>
      </c>
      <c r="EA22">
        <v>2</v>
      </c>
      <c r="EB22">
        <v>451.186</v>
      </c>
      <c r="EC22">
        <v>539.524</v>
      </c>
      <c r="ED22">
        <v>18.8752</v>
      </c>
      <c r="EE22">
        <v>20.0732</v>
      </c>
      <c r="EF22">
        <v>29.9999</v>
      </c>
      <c r="EG22">
        <v>19.9147</v>
      </c>
      <c r="EH22">
        <v>19.8715</v>
      </c>
      <c r="EI22">
        <v>9.41644</v>
      </c>
      <c r="EJ22">
        <v>0</v>
      </c>
      <c r="EK22">
        <v>0</v>
      </c>
      <c r="EL22">
        <v>18.8627</v>
      </c>
      <c r="EM22">
        <v>17.5</v>
      </c>
      <c r="EN22">
        <v>14.1203</v>
      </c>
      <c r="EO22">
        <v>101.963</v>
      </c>
      <c r="EP22">
        <v>102.499</v>
      </c>
    </row>
    <row r="23" spans="1:146">
      <c r="A23">
        <v>7</v>
      </c>
      <c r="B23">
        <v>1558026483</v>
      </c>
      <c r="C23">
        <v>12</v>
      </c>
      <c r="D23" t="s">
        <v>268</v>
      </c>
      <c r="E23" t="s">
        <v>269</v>
      </c>
      <c r="H23">
        <v>1558026473.875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-0.0411423571834376</v>
      </c>
      <c r="AF23">
        <v>0.0461859002068544</v>
      </c>
      <c r="AG23">
        <v>3.45247154099719</v>
      </c>
      <c r="AH23">
        <v>38</v>
      </c>
      <c r="AI23">
        <v>8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1558026473.875</v>
      </c>
      <c r="AU23">
        <v>396.971321428571</v>
      </c>
      <c r="AV23">
        <v>396.762535714286</v>
      </c>
      <c r="AW23">
        <v>14.8037357142857</v>
      </c>
      <c r="AX23">
        <v>14.2024964285714</v>
      </c>
      <c r="AY23">
        <v>500.019392857143</v>
      </c>
      <c r="AZ23">
        <v>99.2152142857143</v>
      </c>
      <c r="BA23">
        <v>0.0706501964285714</v>
      </c>
      <c r="BB23">
        <v>19.9560285714286</v>
      </c>
      <c r="BC23">
        <v>20.2383321428571</v>
      </c>
      <c r="BD23">
        <v>999.9</v>
      </c>
      <c r="BE23">
        <v>0</v>
      </c>
      <c r="BF23">
        <v>0</v>
      </c>
      <c r="BG23">
        <v>10000.1592857143</v>
      </c>
      <c r="BH23">
        <v>0</v>
      </c>
      <c r="BI23">
        <v>480.637464285714</v>
      </c>
      <c r="BJ23">
        <v>1500.02071428571</v>
      </c>
      <c r="BK23">
        <v>0.973007714285714</v>
      </c>
      <c r="BL23">
        <v>0.0269922964285714</v>
      </c>
      <c r="BM23">
        <v>0</v>
      </c>
      <c r="BN23">
        <v>2.25557142857143</v>
      </c>
      <c r="BO23">
        <v>0</v>
      </c>
      <c r="BP23">
        <v>7368.05821428571</v>
      </c>
      <c r="BQ23">
        <v>13122.2107142857</v>
      </c>
      <c r="BR23">
        <v>38.375</v>
      </c>
      <c r="BS23">
        <v>40.656</v>
      </c>
      <c r="BT23">
        <v>39.9955</v>
      </c>
      <c r="BU23">
        <v>38.125</v>
      </c>
      <c r="BV23">
        <v>37.937</v>
      </c>
      <c r="BW23">
        <v>1459.53071428571</v>
      </c>
      <c r="BX23">
        <v>40.4903571428571</v>
      </c>
      <c r="BY23">
        <v>0</v>
      </c>
      <c r="BZ23">
        <v>1558026488.2</v>
      </c>
      <c r="CA23">
        <v>2.25263846153846</v>
      </c>
      <c r="CB23">
        <v>0.357654712565079</v>
      </c>
      <c r="CC23">
        <v>-159.293333460518</v>
      </c>
      <c r="CD23">
        <v>7364.57346153846</v>
      </c>
      <c r="CE23">
        <v>15</v>
      </c>
      <c r="CF23">
        <v>1558024286.1</v>
      </c>
      <c r="CG23" t="s">
        <v>251</v>
      </c>
      <c r="CH23">
        <v>4</v>
      </c>
      <c r="CI23">
        <v>1.51</v>
      </c>
      <c r="CJ23">
        <v>0.029</v>
      </c>
      <c r="CK23">
        <v>400</v>
      </c>
      <c r="CL23">
        <v>13</v>
      </c>
      <c r="CM23">
        <v>0.05</v>
      </c>
      <c r="CN23">
        <v>0.03</v>
      </c>
      <c r="CO23">
        <v>-0.721160512195122</v>
      </c>
      <c r="CP23">
        <v>37.3351445226546</v>
      </c>
      <c r="CQ23">
        <v>8.67726565631626</v>
      </c>
      <c r="CR23">
        <v>0</v>
      </c>
      <c r="CS23">
        <v>2.2216</v>
      </c>
      <c r="CT23">
        <v>0</v>
      </c>
      <c r="CU23">
        <v>0</v>
      </c>
      <c r="CV23">
        <v>0</v>
      </c>
      <c r="CW23">
        <v>0.599496756097561</v>
      </c>
      <c r="CX23">
        <v>0.0588398466898932</v>
      </c>
      <c r="CY23">
        <v>0.00608216668221677</v>
      </c>
      <c r="CZ23">
        <v>1</v>
      </c>
      <c r="DA23">
        <v>1</v>
      </c>
      <c r="DB23">
        <v>3</v>
      </c>
      <c r="DC23" t="s">
        <v>252</v>
      </c>
      <c r="DD23">
        <v>1.85562</v>
      </c>
      <c r="DE23">
        <v>1.85379</v>
      </c>
      <c r="DF23">
        <v>1.85483</v>
      </c>
      <c r="DG23">
        <v>1.8592</v>
      </c>
      <c r="DH23">
        <v>1.85354</v>
      </c>
      <c r="DI23">
        <v>1.85791</v>
      </c>
      <c r="DJ23">
        <v>1.85516</v>
      </c>
      <c r="DK23">
        <v>1.85378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1.51</v>
      </c>
      <c r="DZ23">
        <v>0.029</v>
      </c>
      <c r="EA23">
        <v>2</v>
      </c>
      <c r="EB23">
        <v>451.147</v>
      </c>
      <c r="EC23">
        <v>539.375</v>
      </c>
      <c r="ED23">
        <v>18.8812</v>
      </c>
      <c r="EE23">
        <v>20.0714</v>
      </c>
      <c r="EF23">
        <v>29.9999</v>
      </c>
      <c r="EG23">
        <v>19.9135</v>
      </c>
      <c r="EH23">
        <v>19.8706</v>
      </c>
      <c r="EI23">
        <v>7.01844</v>
      </c>
      <c r="EJ23">
        <v>0</v>
      </c>
      <c r="EK23">
        <v>0</v>
      </c>
      <c r="EL23">
        <v>18.8737</v>
      </c>
      <c r="EM23">
        <v>22.5</v>
      </c>
      <c r="EN23">
        <v>14.1203</v>
      </c>
      <c r="EO23">
        <v>101.963</v>
      </c>
      <c r="EP23">
        <v>102.499</v>
      </c>
    </row>
    <row r="24" spans="1:146">
      <c r="A24">
        <v>8</v>
      </c>
      <c r="B24">
        <v>1558026485</v>
      </c>
      <c r="C24">
        <v>14</v>
      </c>
      <c r="D24" t="s">
        <v>270</v>
      </c>
      <c r="E24" t="s">
        <v>271</v>
      </c>
      <c r="H24">
        <v>1558026475.75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-0.0411041318556356</v>
      </c>
      <c r="AF24">
        <v>0.046142988927674</v>
      </c>
      <c r="AG24">
        <v>3.44993173038909</v>
      </c>
      <c r="AH24">
        <v>38</v>
      </c>
      <c r="AI24">
        <v>8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1558026475.75</v>
      </c>
      <c r="AU24">
        <v>396.161071428571</v>
      </c>
      <c r="AV24">
        <v>382.381285714286</v>
      </c>
      <c r="AW24">
        <v>14.8030535714286</v>
      </c>
      <c r="AX24">
        <v>14.2004821428571</v>
      </c>
      <c r="AY24">
        <v>500.012928571429</v>
      </c>
      <c r="AZ24">
        <v>99.2156285714286</v>
      </c>
      <c r="BA24">
        <v>0.0706300071428571</v>
      </c>
      <c r="BB24">
        <v>19.964925</v>
      </c>
      <c r="BC24">
        <v>20.2456571428571</v>
      </c>
      <c r="BD24">
        <v>999.9</v>
      </c>
      <c r="BE24">
        <v>0</v>
      </c>
      <c r="BF24">
        <v>0</v>
      </c>
      <c r="BG24">
        <v>9990.82642857143</v>
      </c>
      <c r="BH24">
        <v>0</v>
      </c>
      <c r="BI24">
        <v>480.825928571429</v>
      </c>
      <c r="BJ24">
        <v>1500.01571428571</v>
      </c>
      <c r="BK24">
        <v>0.973007714285714</v>
      </c>
      <c r="BL24">
        <v>0.0269922964285714</v>
      </c>
      <c r="BM24">
        <v>0</v>
      </c>
      <c r="BN24">
        <v>2.26232142857143</v>
      </c>
      <c r="BO24">
        <v>0</v>
      </c>
      <c r="BP24">
        <v>7364.13571428571</v>
      </c>
      <c r="BQ24">
        <v>13122.1678571429</v>
      </c>
      <c r="BR24">
        <v>38.375</v>
      </c>
      <c r="BS24">
        <v>40.6493571428571</v>
      </c>
      <c r="BT24">
        <v>39.991</v>
      </c>
      <c r="BU24">
        <v>38.125</v>
      </c>
      <c r="BV24">
        <v>37.9303571428571</v>
      </c>
      <c r="BW24">
        <v>1459.52571428571</v>
      </c>
      <c r="BX24">
        <v>40.4903571428571</v>
      </c>
      <c r="BY24">
        <v>0</v>
      </c>
      <c r="BZ24">
        <v>1558026490</v>
      </c>
      <c r="CA24">
        <v>2.25484230769231</v>
      </c>
      <c r="CB24">
        <v>0.880782916151411</v>
      </c>
      <c r="CC24">
        <v>-160.287179227945</v>
      </c>
      <c r="CD24">
        <v>7360.8</v>
      </c>
      <c r="CE24">
        <v>15</v>
      </c>
      <c r="CF24">
        <v>1558024286.1</v>
      </c>
      <c r="CG24" t="s">
        <v>251</v>
      </c>
      <c r="CH24">
        <v>4</v>
      </c>
      <c r="CI24">
        <v>1.51</v>
      </c>
      <c r="CJ24">
        <v>0.029</v>
      </c>
      <c r="CK24">
        <v>400</v>
      </c>
      <c r="CL24">
        <v>13</v>
      </c>
      <c r="CM24">
        <v>0.05</v>
      </c>
      <c r="CN24">
        <v>0.03</v>
      </c>
      <c r="CO24">
        <v>10.3072760731707</v>
      </c>
      <c r="CP24">
        <v>207.323903560968</v>
      </c>
      <c r="CQ24">
        <v>35.2706502666417</v>
      </c>
      <c r="CR24">
        <v>0</v>
      </c>
      <c r="CS24">
        <v>2.4913</v>
      </c>
      <c r="CT24">
        <v>0</v>
      </c>
      <c r="CU24">
        <v>0</v>
      </c>
      <c r="CV24">
        <v>0</v>
      </c>
      <c r="CW24">
        <v>0.601213268292683</v>
      </c>
      <c r="CX24">
        <v>0.0461164599303142</v>
      </c>
      <c r="CY24">
        <v>0.00493396305869879</v>
      </c>
      <c r="CZ24">
        <v>1</v>
      </c>
      <c r="DA24">
        <v>1</v>
      </c>
      <c r="DB24">
        <v>3</v>
      </c>
      <c r="DC24" t="s">
        <v>252</v>
      </c>
      <c r="DD24">
        <v>1.85562</v>
      </c>
      <c r="DE24">
        <v>1.85379</v>
      </c>
      <c r="DF24">
        <v>1.85482</v>
      </c>
      <c r="DG24">
        <v>1.8592</v>
      </c>
      <c r="DH24">
        <v>1.85355</v>
      </c>
      <c r="DI24">
        <v>1.85791</v>
      </c>
      <c r="DJ24">
        <v>1.85516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1.51</v>
      </c>
      <c r="DZ24">
        <v>0.029</v>
      </c>
      <c r="EA24">
        <v>2</v>
      </c>
      <c r="EB24">
        <v>451.18</v>
      </c>
      <c r="EC24">
        <v>539.192</v>
      </c>
      <c r="ED24">
        <v>18.8839</v>
      </c>
      <c r="EE24">
        <v>20.0692</v>
      </c>
      <c r="EF24">
        <v>29.9999</v>
      </c>
      <c r="EG24">
        <v>19.9125</v>
      </c>
      <c r="EH24">
        <v>19.8698</v>
      </c>
      <c r="EI24">
        <v>5.86172</v>
      </c>
      <c r="EJ24">
        <v>0</v>
      </c>
      <c r="EK24">
        <v>0</v>
      </c>
      <c r="EL24">
        <v>18.8737</v>
      </c>
      <c r="EM24">
        <v>27.5</v>
      </c>
      <c r="EN24">
        <v>14.1203</v>
      </c>
      <c r="EO24">
        <v>101.964</v>
      </c>
      <c r="EP24">
        <v>102.499</v>
      </c>
    </row>
    <row r="25" spans="1:146">
      <c r="A25">
        <v>9</v>
      </c>
      <c r="B25">
        <v>1558026487</v>
      </c>
      <c r="C25">
        <v>16</v>
      </c>
      <c r="D25" t="s">
        <v>272</v>
      </c>
      <c r="E25" t="s">
        <v>273</v>
      </c>
      <c r="H25">
        <v>1558026477.67857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-0.0411141750244045</v>
      </c>
      <c r="AF25">
        <v>0.046154263264447</v>
      </c>
      <c r="AG25">
        <v>3.45059910847463</v>
      </c>
      <c r="AH25">
        <v>38</v>
      </c>
      <c r="AI25">
        <v>8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1558026477.67857</v>
      </c>
      <c r="AU25">
        <v>392.145071428571</v>
      </c>
      <c r="AV25">
        <v>355.728964285714</v>
      </c>
      <c r="AW25">
        <v>14.8021321428571</v>
      </c>
      <c r="AX25">
        <v>14.1985964285714</v>
      </c>
      <c r="AY25">
        <v>500.013285714286</v>
      </c>
      <c r="AZ25">
        <v>99.2161714285714</v>
      </c>
      <c r="BA25">
        <v>0.0704696357142857</v>
      </c>
      <c r="BB25">
        <v>19.9736214285714</v>
      </c>
      <c r="BC25">
        <v>20.2534071428571</v>
      </c>
      <c r="BD25">
        <v>999.9</v>
      </c>
      <c r="BE25">
        <v>0</v>
      </c>
      <c r="BF25">
        <v>0</v>
      </c>
      <c r="BG25">
        <v>9993.21285714286</v>
      </c>
      <c r="BH25">
        <v>0</v>
      </c>
      <c r="BI25">
        <v>480.869178571429</v>
      </c>
      <c r="BJ25">
        <v>1500.01678571429</v>
      </c>
      <c r="BK25">
        <v>0.973007714285714</v>
      </c>
      <c r="BL25">
        <v>0.0269922964285714</v>
      </c>
      <c r="BM25">
        <v>0</v>
      </c>
      <c r="BN25">
        <v>2.264375</v>
      </c>
      <c r="BO25">
        <v>0</v>
      </c>
      <c r="BP25">
        <v>7361.77357142857</v>
      </c>
      <c r="BQ25">
        <v>13122.1785714286</v>
      </c>
      <c r="BR25">
        <v>38.375</v>
      </c>
      <c r="BS25">
        <v>40.6359642857143</v>
      </c>
      <c r="BT25">
        <v>39.98425</v>
      </c>
      <c r="BU25">
        <v>38.125</v>
      </c>
      <c r="BV25">
        <v>37.9237142857143</v>
      </c>
      <c r="BW25">
        <v>1459.52678571429</v>
      </c>
      <c r="BX25">
        <v>40.4903571428571</v>
      </c>
      <c r="BY25">
        <v>0</v>
      </c>
      <c r="BZ25">
        <v>1558026491.8</v>
      </c>
      <c r="CA25">
        <v>2.27260384615385</v>
      </c>
      <c r="CB25">
        <v>1.32392137588559</v>
      </c>
      <c r="CC25">
        <v>-119.415726688534</v>
      </c>
      <c r="CD25">
        <v>7358.63730769231</v>
      </c>
      <c r="CE25">
        <v>15</v>
      </c>
      <c r="CF25">
        <v>1558024286.1</v>
      </c>
      <c r="CG25" t="s">
        <v>251</v>
      </c>
      <c r="CH25">
        <v>4</v>
      </c>
      <c r="CI25">
        <v>1.51</v>
      </c>
      <c r="CJ25">
        <v>0.029</v>
      </c>
      <c r="CK25">
        <v>400</v>
      </c>
      <c r="CL25">
        <v>13</v>
      </c>
      <c r="CM25">
        <v>0.05</v>
      </c>
      <c r="CN25">
        <v>0.03</v>
      </c>
      <c r="CO25">
        <v>30.1760438780488</v>
      </c>
      <c r="CP25">
        <v>478.26809207666</v>
      </c>
      <c r="CQ25">
        <v>66.2614703603973</v>
      </c>
      <c r="CR25">
        <v>0</v>
      </c>
      <c r="CS25">
        <v>2.4436</v>
      </c>
      <c r="CT25">
        <v>0</v>
      </c>
      <c r="CU25">
        <v>0</v>
      </c>
      <c r="CV25">
        <v>0</v>
      </c>
      <c r="CW25">
        <v>0.602635121951219</v>
      </c>
      <c r="CX25">
        <v>0.0331329198606276</v>
      </c>
      <c r="CY25">
        <v>0.00368019055839552</v>
      </c>
      <c r="CZ25">
        <v>1</v>
      </c>
      <c r="DA25">
        <v>1</v>
      </c>
      <c r="DB25">
        <v>3</v>
      </c>
      <c r="DC25" t="s">
        <v>252</v>
      </c>
      <c r="DD25">
        <v>1.85562</v>
      </c>
      <c r="DE25">
        <v>1.85379</v>
      </c>
      <c r="DF25">
        <v>1.85481</v>
      </c>
      <c r="DG25">
        <v>1.85922</v>
      </c>
      <c r="DH25">
        <v>1.85355</v>
      </c>
      <c r="DI25">
        <v>1.85791</v>
      </c>
      <c r="DJ25">
        <v>1.85516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1.51</v>
      </c>
      <c r="DZ25">
        <v>0.029</v>
      </c>
      <c r="EA25">
        <v>2</v>
      </c>
      <c r="EB25">
        <v>451.474</v>
      </c>
      <c r="EC25">
        <v>538.628</v>
      </c>
      <c r="ED25">
        <v>18.8862</v>
      </c>
      <c r="EE25">
        <v>20.0668</v>
      </c>
      <c r="EF25">
        <v>29.9999</v>
      </c>
      <c r="EG25">
        <v>19.9113</v>
      </c>
      <c r="EH25">
        <v>19.8689</v>
      </c>
      <c r="EI25">
        <v>5.18413</v>
      </c>
      <c r="EJ25">
        <v>0</v>
      </c>
      <c r="EK25">
        <v>0</v>
      </c>
      <c r="EL25">
        <v>18.1679</v>
      </c>
      <c r="EM25">
        <v>27.5</v>
      </c>
      <c r="EN25">
        <v>14.1203</v>
      </c>
      <c r="EO25">
        <v>101.963</v>
      </c>
      <c r="EP25">
        <v>102.499</v>
      </c>
    </row>
    <row r="26" spans="1:146">
      <c r="A26">
        <v>10</v>
      </c>
      <c r="B26">
        <v>1558026489</v>
      </c>
      <c r="C26">
        <v>18</v>
      </c>
      <c r="D26" t="s">
        <v>274</v>
      </c>
      <c r="E26" t="s">
        <v>275</v>
      </c>
      <c r="H26">
        <v>1558026479.66071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-0.0411473555456927</v>
      </c>
      <c r="AF26">
        <v>0.0461915113063663</v>
      </c>
      <c r="AG26">
        <v>3.45280358795752</v>
      </c>
      <c r="AH26">
        <v>38</v>
      </c>
      <c r="AI26">
        <v>8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1558026479.66071</v>
      </c>
      <c r="AU26">
        <v>382.71775</v>
      </c>
      <c r="AV26">
        <v>322.813417857143</v>
      </c>
      <c r="AW26">
        <v>14.8012678571429</v>
      </c>
      <c r="AX26">
        <v>14.1967071428571</v>
      </c>
      <c r="AY26">
        <v>500.0175</v>
      </c>
      <c r="AZ26">
        <v>99.2168857142857</v>
      </c>
      <c r="BA26">
        <v>0.0702552321428571</v>
      </c>
      <c r="BB26">
        <v>19.9828178571429</v>
      </c>
      <c r="BC26">
        <v>20.2617892857143</v>
      </c>
      <c r="BD26">
        <v>999.9</v>
      </c>
      <c r="BE26">
        <v>0</v>
      </c>
      <c r="BF26">
        <v>0</v>
      </c>
      <c r="BG26">
        <v>10001.2057142857</v>
      </c>
      <c r="BH26">
        <v>0</v>
      </c>
      <c r="BI26">
        <v>480.685</v>
      </c>
      <c r="BJ26">
        <v>1500.00821428571</v>
      </c>
      <c r="BK26">
        <v>0.973007571428571</v>
      </c>
      <c r="BL26">
        <v>0.0269924571428571</v>
      </c>
      <c r="BM26">
        <v>0</v>
      </c>
      <c r="BN26">
        <v>2.26056428571429</v>
      </c>
      <c r="BO26">
        <v>0</v>
      </c>
      <c r="BP26">
        <v>7360.84785714286</v>
      </c>
      <c r="BQ26">
        <v>13122.0964285714</v>
      </c>
      <c r="BR26">
        <v>38.375</v>
      </c>
      <c r="BS26">
        <v>40.6225714285714</v>
      </c>
      <c r="BT26">
        <v>39.97975</v>
      </c>
      <c r="BU26">
        <v>38.125</v>
      </c>
      <c r="BV26">
        <v>37.9170714285714</v>
      </c>
      <c r="BW26">
        <v>1459.51821428571</v>
      </c>
      <c r="BX26">
        <v>40.4903571428571</v>
      </c>
      <c r="BY26">
        <v>0</v>
      </c>
      <c r="BZ26">
        <v>1558026494.2</v>
      </c>
      <c r="CA26">
        <v>2.27395</v>
      </c>
      <c r="CB26">
        <v>0.894389738869909</v>
      </c>
      <c r="CC26">
        <v>-12.8427349620925</v>
      </c>
      <c r="CD26">
        <v>7357.94807692308</v>
      </c>
      <c r="CE26">
        <v>15</v>
      </c>
      <c r="CF26">
        <v>1558024286.1</v>
      </c>
      <c r="CG26" t="s">
        <v>251</v>
      </c>
      <c r="CH26">
        <v>4</v>
      </c>
      <c r="CI26">
        <v>1.51</v>
      </c>
      <c r="CJ26">
        <v>0.029</v>
      </c>
      <c r="CK26">
        <v>400</v>
      </c>
      <c r="CL26">
        <v>13</v>
      </c>
      <c r="CM26">
        <v>0.05</v>
      </c>
      <c r="CN26">
        <v>0.03</v>
      </c>
      <c r="CO26">
        <v>51.6708041219512</v>
      </c>
      <c r="CP26">
        <v>705.244689721255</v>
      </c>
      <c r="CQ26">
        <v>85.0975690580403</v>
      </c>
      <c r="CR26">
        <v>0</v>
      </c>
      <c r="CS26">
        <v>2.4387</v>
      </c>
      <c r="CT26">
        <v>0</v>
      </c>
      <c r="CU26">
        <v>0</v>
      </c>
      <c r="CV26">
        <v>0</v>
      </c>
      <c r="CW26">
        <v>0.60386043902439</v>
      </c>
      <c r="CX26">
        <v>0.0247278397212525</v>
      </c>
      <c r="CY26">
        <v>0.00272518767354434</v>
      </c>
      <c r="CZ26">
        <v>1</v>
      </c>
      <c r="DA26">
        <v>1</v>
      </c>
      <c r="DB26">
        <v>3</v>
      </c>
      <c r="DC26" t="s">
        <v>252</v>
      </c>
      <c r="DD26">
        <v>1.85562</v>
      </c>
      <c r="DE26">
        <v>1.85378</v>
      </c>
      <c r="DF26">
        <v>1.85478</v>
      </c>
      <c r="DG26">
        <v>1.85919</v>
      </c>
      <c r="DH26">
        <v>1.85354</v>
      </c>
      <c r="DI26">
        <v>1.85791</v>
      </c>
      <c r="DJ26">
        <v>1.85515</v>
      </c>
      <c r="DK26">
        <v>1.85378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1.51</v>
      </c>
      <c r="DZ26">
        <v>0.029</v>
      </c>
      <c r="EA26">
        <v>2</v>
      </c>
      <c r="EB26">
        <v>451.462</v>
      </c>
      <c r="EC26">
        <v>538.48</v>
      </c>
      <c r="ED26">
        <v>18.8374</v>
      </c>
      <c r="EE26">
        <v>20.0645</v>
      </c>
      <c r="EF26">
        <v>30.0005</v>
      </c>
      <c r="EG26">
        <v>19.9101</v>
      </c>
      <c r="EH26">
        <v>19.8681</v>
      </c>
      <c r="EI26">
        <v>4.88463</v>
      </c>
      <c r="EJ26">
        <v>0</v>
      </c>
      <c r="EK26">
        <v>0</v>
      </c>
      <c r="EL26">
        <v>18.1679</v>
      </c>
      <c r="EM26">
        <v>32.5</v>
      </c>
      <c r="EN26">
        <v>14.1203</v>
      </c>
      <c r="EO26">
        <v>101.964</v>
      </c>
      <c r="EP26">
        <v>102.499</v>
      </c>
    </row>
    <row r="27" spans="1:146">
      <c r="A27">
        <v>11</v>
      </c>
      <c r="B27">
        <v>1558026491</v>
      </c>
      <c r="C27">
        <v>20</v>
      </c>
      <c r="D27" t="s">
        <v>276</v>
      </c>
      <c r="E27" t="s">
        <v>277</v>
      </c>
      <c r="H27">
        <v>1558026481.66071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-0.0411609569664054</v>
      </c>
      <c r="AF27">
        <v>0.0462067800926662</v>
      </c>
      <c r="AG27">
        <v>3.45370707586093</v>
      </c>
      <c r="AH27">
        <v>38</v>
      </c>
      <c r="AI27">
        <v>8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1558026481.66071</v>
      </c>
      <c r="AU27">
        <v>367.5765</v>
      </c>
      <c r="AV27">
        <v>286.865553571429</v>
      </c>
      <c r="AW27">
        <v>14.8004357142857</v>
      </c>
      <c r="AX27">
        <v>14.1948785714286</v>
      </c>
      <c r="AY27">
        <v>500.021035714286</v>
      </c>
      <c r="AZ27">
        <v>99.2175821428571</v>
      </c>
      <c r="BA27">
        <v>0.07006855</v>
      </c>
      <c r="BB27">
        <v>19.9922714285714</v>
      </c>
      <c r="BC27">
        <v>20.2700785714286</v>
      </c>
      <c r="BD27">
        <v>999.9</v>
      </c>
      <c r="BE27">
        <v>0</v>
      </c>
      <c r="BF27">
        <v>0</v>
      </c>
      <c r="BG27">
        <v>10004.4414285714</v>
      </c>
      <c r="BH27">
        <v>0</v>
      </c>
      <c r="BI27">
        <v>480.182928571428</v>
      </c>
      <c r="BJ27">
        <v>1499.99892857143</v>
      </c>
      <c r="BK27">
        <v>0.973007714285714</v>
      </c>
      <c r="BL27">
        <v>0.0269922964285714</v>
      </c>
      <c r="BM27">
        <v>0</v>
      </c>
      <c r="BN27">
        <v>2.27866428571429</v>
      </c>
      <c r="BO27">
        <v>0</v>
      </c>
      <c r="BP27">
        <v>7361.73142857143</v>
      </c>
      <c r="BQ27">
        <v>13122.0214285714</v>
      </c>
      <c r="BR27">
        <v>38.37275</v>
      </c>
      <c r="BS27">
        <v>40.6091785714286</v>
      </c>
      <c r="BT27">
        <v>39.973</v>
      </c>
      <c r="BU27">
        <v>38.125</v>
      </c>
      <c r="BV27">
        <v>37.9104285714286</v>
      </c>
      <c r="BW27">
        <v>1459.50892857143</v>
      </c>
      <c r="BX27">
        <v>40.4903571428571</v>
      </c>
      <c r="BY27">
        <v>0</v>
      </c>
      <c r="BZ27">
        <v>1558026496</v>
      </c>
      <c r="CA27">
        <v>2.2875</v>
      </c>
      <c r="CB27">
        <v>0.0156307625741962</v>
      </c>
      <c r="CC27">
        <v>84.1258118555351</v>
      </c>
      <c r="CD27">
        <v>7359.36846153846</v>
      </c>
      <c r="CE27">
        <v>15</v>
      </c>
      <c r="CF27">
        <v>1558024286.1</v>
      </c>
      <c r="CG27" t="s">
        <v>251</v>
      </c>
      <c r="CH27">
        <v>4</v>
      </c>
      <c r="CI27">
        <v>1.51</v>
      </c>
      <c r="CJ27">
        <v>0.029</v>
      </c>
      <c r="CK27">
        <v>400</v>
      </c>
      <c r="CL27">
        <v>13</v>
      </c>
      <c r="CM27">
        <v>0.05</v>
      </c>
      <c r="CN27">
        <v>0.03</v>
      </c>
      <c r="CO27">
        <v>70.9691582682927</v>
      </c>
      <c r="CP27">
        <v>823.23297844586</v>
      </c>
      <c r="CQ27">
        <v>92.6569582407735</v>
      </c>
      <c r="CR27">
        <v>0</v>
      </c>
      <c r="CS27">
        <v>2.2892</v>
      </c>
      <c r="CT27">
        <v>0</v>
      </c>
      <c r="CU27">
        <v>0</v>
      </c>
      <c r="CV27">
        <v>0</v>
      </c>
      <c r="CW27">
        <v>0.604993073170732</v>
      </c>
      <c r="CX27">
        <v>0.0220721811846651</v>
      </c>
      <c r="CY27">
        <v>0.00238336602912611</v>
      </c>
      <c r="CZ27">
        <v>1</v>
      </c>
      <c r="DA27">
        <v>1</v>
      </c>
      <c r="DB27">
        <v>3</v>
      </c>
      <c r="DC27" t="s">
        <v>252</v>
      </c>
      <c r="DD27">
        <v>1.85562</v>
      </c>
      <c r="DE27">
        <v>1.85376</v>
      </c>
      <c r="DF27">
        <v>1.85478</v>
      </c>
      <c r="DG27">
        <v>1.85916</v>
      </c>
      <c r="DH27">
        <v>1.85352</v>
      </c>
      <c r="DI27">
        <v>1.85791</v>
      </c>
      <c r="DJ27">
        <v>1.85515</v>
      </c>
      <c r="DK27">
        <v>1.85378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1.51</v>
      </c>
      <c r="DZ27">
        <v>0.029</v>
      </c>
      <c r="EA27">
        <v>2</v>
      </c>
      <c r="EB27">
        <v>451.316</v>
      </c>
      <c r="EC27">
        <v>538.695</v>
      </c>
      <c r="ED27">
        <v>18.5976</v>
      </c>
      <c r="EE27">
        <v>20.0623</v>
      </c>
      <c r="EF27">
        <v>30.0024</v>
      </c>
      <c r="EG27">
        <v>19.9091</v>
      </c>
      <c r="EH27">
        <v>19.8672</v>
      </c>
      <c r="EI27">
        <v>4.7811</v>
      </c>
      <c r="EJ27">
        <v>0</v>
      </c>
      <c r="EK27">
        <v>0</v>
      </c>
      <c r="EL27">
        <v>18.1679</v>
      </c>
      <c r="EM27">
        <v>37.5</v>
      </c>
      <c r="EN27">
        <v>14.1203</v>
      </c>
      <c r="EO27">
        <v>101.966</v>
      </c>
      <c r="EP27">
        <v>102.498</v>
      </c>
    </row>
    <row r="28" spans="1:146">
      <c r="A28">
        <v>12</v>
      </c>
      <c r="B28">
        <v>1558026493</v>
      </c>
      <c r="C28">
        <v>22</v>
      </c>
      <c r="D28" t="s">
        <v>278</v>
      </c>
      <c r="E28" t="s">
        <v>279</v>
      </c>
      <c r="H28">
        <v>1558026483.66071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-0.0411633884785625</v>
      </c>
      <c r="AF28">
        <v>0.0462095096780747</v>
      </c>
      <c r="AG28">
        <v>3.45386858066721</v>
      </c>
      <c r="AH28">
        <v>38</v>
      </c>
      <c r="AI28">
        <v>8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1558026483.66071</v>
      </c>
      <c r="AU28">
        <v>347.393821428571</v>
      </c>
      <c r="AV28">
        <v>249.301028571429</v>
      </c>
      <c r="AW28">
        <v>14.7994607142857</v>
      </c>
      <c r="AX28">
        <v>14.1930642857143</v>
      </c>
      <c r="AY28">
        <v>500.023428571429</v>
      </c>
      <c r="AZ28">
        <v>99.2183428571429</v>
      </c>
      <c r="BA28">
        <v>0.0698460428571429</v>
      </c>
      <c r="BB28">
        <v>20.0011392857143</v>
      </c>
      <c r="BC28">
        <v>20.2787714285714</v>
      </c>
      <c r="BD28">
        <v>999.9</v>
      </c>
      <c r="BE28">
        <v>0</v>
      </c>
      <c r="BF28">
        <v>0</v>
      </c>
      <c r="BG28">
        <v>10004.9557142857</v>
      </c>
      <c r="BH28">
        <v>0</v>
      </c>
      <c r="BI28">
        <v>479.749464285714</v>
      </c>
      <c r="BJ28">
        <v>1499.98607142857</v>
      </c>
      <c r="BK28">
        <v>0.973007571428571</v>
      </c>
      <c r="BL28">
        <v>0.0269924571428571</v>
      </c>
      <c r="BM28">
        <v>0</v>
      </c>
      <c r="BN28">
        <v>2.29852857142857</v>
      </c>
      <c r="BO28">
        <v>0</v>
      </c>
      <c r="BP28">
        <v>7362.68142857143</v>
      </c>
      <c r="BQ28">
        <v>13121.9107142857</v>
      </c>
      <c r="BR28">
        <v>38.37275</v>
      </c>
      <c r="BS28">
        <v>40.598</v>
      </c>
      <c r="BT28">
        <v>39.96625</v>
      </c>
      <c r="BU28">
        <v>38.125</v>
      </c>
      <c r="BV28">
        <v>37.9037857142857</v>
      </c>
      <c r="BW28">
        <v>1459.49607142857</v>
      </c>
      <c r="BX28">
        <v>40.4903571428571</v>
      </c>
      <c r="BY28">
        <v>0</v>
      </c>
      <c r="BZ28">
        <v>1558026497.8</v>
      </c>
      <c r="CA28">
        <v>2.32291153846154</v>
      </c>
      <c r="CB28">
        <v>-0.314608555469521</v>
      </c>
      <c r="CC28">
        <v>158.561367640814</v>
      </c>
      <c r="CD28">
        <v>7361.37769230769</v>
      </c>
      <c r="CE28">
        <v>15</v>
      </c>
      <c r="CF28">
        <v>1558024286.1</v>
      </c>
      <c r="CG28" t="s">
        <v>251</v>
      </c>
      <c r="CH28">
        <v>4</v>
      </c>
      <c r="CI28">
        <v>1.51</v>
      </c>
      <c r="CJ28">
        <v>0.029</v>
      </c>
      <c r="CK28">
        <v>400</v>
      </c>
      <c r="CL28">
        <v>13</v>
      </c>
      <c r="CM28">
        <v>0.05</v>
      </c>
      <c r="CN28">
        <v>0.03</v>
      </c>
      <c r="CO28">
        <v>87.1882821707317</v>
      </c>
      <c r="CP28">
        <v>826.076296578516</v>
      </c>
      <c r="CQ28">
        <v>92.8881376592105</v>
      </c>
      <c r="CR28">
        <v>0</v>
      </c>
      <c r="CS28">
        <v>2.185</v>
      </c>
      <c r="CT28">
        <v>0</v>
      </c>
      <c r="CU28">
        <v>0</v>
      </c>
      <c r="CV28">
        <v>0</v>
      </c>
      <c r="CW28">
        <v>0.605982</v>
      </c>
      <c r="CX28">
        <v>0.0216220557491322</v>
      </c>
      <c r="CY28">
        <v>0.002331243445031</v>
      </c>
      <c r="CZ28">
        <v>1</v>
      </c>
      <c r="DA28">
        <v>1</v>
      </c>
      <c r="DB28">
        <v>3</v>
      </c>
      <c r="DC28" t="s">
        <v>252</v>
      </c>
      <c r="DD28">
        <v>1.85562</v>
      </c>
      <c r="DE28">
        <v>1.85377</v>
      </c>
      <c r="DF28">
        <v>1.8548</v>
      </c>
      <c r="DG28">
        <v>1.85917</v>
      </c>
      <c r="DH28">
        <v>1.85353</v>
      </c>
      <c r="DI28">
        <v>1.85791</v>
      </c>
      <c r="DJ28">
        <v>1.85516</v>
      </c>
      <c r="DK28">
        <v>1.85378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1.51</v>
      </c>
      <c r="DZ28">
        <v>0.029</v>
      </c>
      <c r="EA28">
        <v>2</v>
      </c>
      <c r="EB28">
        <v>451.527</v>
      </c>
      <c r="EC28">
        <v>538.732</v>
      </c>
      <c r="ED28">
        <v>18.31</v>
      </c>
      <c r="EE28">
        <v>20.0599</v>
      </c>
      <c r="EF28">
        <v>30.0025</v>
      </c>
      <c r="EG28">
        <v>19.9079</v>
      </c>
      <c r="EH28">
        <v>19.8659</v>
      </c>
      <c r="EI28">
        <v>4.76314</v>
      </c>
      <c r="EJ28">
        <v>0</v>
      </c>
      <c r="EK28">
        <v>0</v>
      </c>
      <c r="EL28">
        <v>18.1392</v>
      </c>
      <c r="EM28">
        <v>37.5</v>
      </c>
      <c r="EN28">
        <v>14.1203</v>
      </c>
      <c r="EO28">
        <v>101.967</v>
      </c>
      <c r="EP28">
        <v>102.497</v>
      </c>
    </row>
    <row r="29" spans="1:146">
      <c r="A29">
        <v>13</v>
      </c>
      <c r="B29">
        <v>1558026495</v>
      </c>
      <c r="C29">
        <v>24</v>
      </c>
      <c r="D29" t="s">
        <v>280</v>
      </c>
      <c r="E29" t="s">
        <v>281</v>
      </c>
      <c r="H29">
        <v>1558026485.66071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-0.0411509231334271</v>
      </c>
      <c r="AF29">
        <v>0.046195516236136</v>
      </c>
      <c r="AG29">
        <v>3.4530405784465</v>
      </c>
      <c r="AH29">
        <v>38</v>
      </c>
      <c r="AI29">
        <v>8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1558026485.66071</v>
      </c>
      <c r="AU29">
        <v>323.044214285714</v>
      </c>
      <c r="AV29">
        <v>210.9358</v>
      </c>
      <c r="AW29">
        <v>14.7977964285714</v>
      </c>
      <c r="AX29">
        <v>14.1912071428571</v>
      </c>
      <c r="AY29">
        <v>500.019642857143</v>
      </c>
      <c r="AZ29">
        <v>99.2190821428571</v>
      </c>
      <c r="BA29">
        <v>0.0697060964285714</v>
      </c>
      <c r="BB29">
        <v>20.0085535714286</v>
      </c>
      <c r="BC29">
        <v>20.2877785714286</v>
      </c>
      <c r="BD29">
        <v>999.9</v>
      </c>
      <c r="BE29">
        <v>0</v>
      </c>
      <c r="BF29">
        <v>0</v>
      </c>
      <c r="BG29">
        <v>10001.8514285714</v>
      </c>
      <c r="BH29">
        <v>0</v>
      </c>
      <c r="BI29">
        <v>479.638178571429</v>
      </c>
      <c r="BJ29">
        <v>1499.98892857143</v>
      </c>
      <c r="BK29">
        <v>0.973007714285714</v>
      </c>
      <c r="BL29">
        <v>0.0269922964285714</v>
      </c>
      <c r="BM29">
        <v>0</v>
      </c>
      <c r="BN29">
        <v>2.31175</v>
      </c>
      <c r="BO29">
        <v>0</v>
      </c>
      <c r="BP29">
        <v>7363.09357142857</v>
      </c>
      <c r="BQ29">
        <v>13121.9357142857</v>
      </c>
      <c r="BR29">
        <v>38.37275</v>
      </c>
      <c r="BS29">
        <v>40.59125</v>
      </c>
      <c r="BT29">
        <v>39.9595</v>
      </c>
      <c r="BU29">
        <v>38.125</v>
      </c>
      <c r="BV29">
        <v>37.8971428571429</v>
      </c>
      <c r="BW29">
        <v>1459.49892857143</v>
      </c>
      <c r="BX29">
        <v>40.4903571428571</v>
      </c>
      <c r="BY29">
        <v>0</v>
      </c>
      <c r="BZ29">
        <v>1558026500.2</v>
      </c>
      <c r="CA29">
        <v>2.31416153846154</v>
      </c>
      <c r="CB29">
        <v>-0.555097443617119</v>
      </c>
      <c r="CC29">
        <v>164.619487370993</v>
      </c>
      <c r="CD29">
        <v>7363.91230769231</v>
      </c>
      <c r="CE29">
        <v>15</v>
      </c>
      <c r="CF29">
        <v>1558024286.1</v>
      </c>
      <c r="CG29" t="s">
        <v>251</v>
      </c>
      <c r="CH29">
        <v>4</v>
      </c>
      <c r="CI29">
        <v>1.51</v>
      </c>
      <c r="CJ29">
        <v>0.029</v>
      </c>
      <c r="CK29">
        <v>400</v>
      </c>
      <c r="CL29">
        <v>13</v>
      </c>
      <c r="CM29">
        <v>0.05</v>
      </c>
      <c r="CN29">
        <v>0.03</v>
      </c>
      <c r="CO29">
        <v>100.325068268293</v>
      </c>
      <c r="CP29">
        <v>724.348923491524</v>
      </c>
      <c r="CQ29">
        <v>88.6675144665358</v>
      </c>
      <c r="CR29">
        <v>0</v>
      </c>
      <c r="CS29">
        <v>2.297</v>
      </c>
      <c r="CT29">
        <v>0</v>
      </c>
      <c r="CU29">
        <v>0</v>
      </c>
      <c r="CV29">
        <v>0</v>
      </c>
      <c r="CW29">
        <v>0.606366975609756</v>
      </c>
      <c r="CX29">
        <v>0.0158677630662078</v>
      </c>
      <c r="CY29">
        <v>0.00211819988563466</v>
      </c>
      <c r="CZ29">
        <v>1</v>
      </c>
      <c r="DA29">
        <v>1</v>
      </c>
      <c r="DB29">
        <v>3</v>
      </c>
      <c r="DC29" t="s">
        <v>252</v>
      </c>
      <c r="DD29">
        <v>1.85562</v>
      </c>
      <c r="DE29">
        <v>1.85379</v>
      </c>
      <c r="DF29">
        <v>1.85481</v>
      </c>
      <c r="DG29">
        <v>1.85918</v>
      </c>
      <c r="DH29">
        <v>1.85353</v>
      </c>
      <c r="DI29">
        <v>1.85791</v>
      </c>
      <c r="DJ29">
        <v>1.85516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1.51</v>
      </c>
      <c r="DZ29">
        <v>0.029</v>
      </c>
      <c r="EA29">
        <v>2</v>
      </c>
      <c r="EB29">
        <v>451.487</v>
      </c>
      <c r="EC29">
        <v>538.947</v>
      </c>
      <c r="ED29">
        <v>18.1683</v>
      </c>
      <c r="EE29">
        <v>20.0576</v>
      </c>
      <c r="EF29">
        <v>30.0005</v>
      </c>
      <c r="EG29">
        <v>19.9066</v>
      </c>
      <c r="EH29">
        <v>19.8651</v>
      </c>
      <c r="EI29">
        <v>4.85162</v>
      </c>
      <c r="EJ29">
        <v>0</v>
      </c>
      <c r="EK29">
        <v>0</v>
      </c>
      <c r="EL29">
        <v>18.1392</v>
      </c>
      <c r="EM29">
        <v>42.5</v>
      </c>
      <c r="EN29">
        <v>14.1203</v>
      </c>
      <c r="EO29">
        <v>101.966</v>
      </c>
      <c r="EP29">
        <v>102.497</v>
      </c>
    </row>
    <row r="30" spans="1:146">
      <c r="A30">
        <v>14</v>
      </c>
      <c r="B30">
        <v>1558026497</v>
      </c>
      <c r="C30">
        <v>26</v>
      </c>
      <c r="D30" t="s">
        <v>282</v>
      </c>
      <c r="E30" t="s">
        <v>283</v>
      </c>
      <c r="H30">
        <v>1558026487.66071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-0.0411316800229679</v>
      </c>
      <c r="AF30">
        <v>0.0461739141588565</v>
      </c>
      <c r="AG30">
        <v>3.45176219853075</v>
      </c>
      <c r="AH30">
        <v>38</v>
      </c>
      <c r="AI30">
        <v>8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1558026487.66071</v>
      </c>
      <c r="AU30">
        <v>295.36325</v>
      </c>
      <c r="AV30">
        <v>172.2668</v>
      </c>
      <c r="AW30">
        <v>14.7953214285714</v>
      </c>
      <c r="AX30">
        <v>14.1893464285714</v>
      </c>
      <c r="AY30">
        <v>500.010821428571</v>
      </c>
      <c r="AZ30">
        <v>99.2196178571428</v>
      </c>
      <c r="BA30">
        <v>0.0696697964285714</v>
      </c>
      <c r="BB30">
        <v>20.0151107142857</v>
      </c>
      <c r="BC30">
        <v>20.2961214285714</v>
      </c>
      <c r="BD30">
        <v>999.9</v>
      </c>
      <c r="BE30">
        <v>0</v>
      </c>
      <c r="BF30">
        <v>0</v>
      </c>
      <c r="BG30">
        <v>9997.12035714286</v>
      </c>
      <c r="BH30">
        <v>0</v>
      </c>
      <c r="BI30">
        <v>479.557142857143</v>
      </c>
      <c r="BJ30">
        <v>1499.9975</v>
      </c>
      <c r="BK30">
        <v>0.973007857142857</v>
      </c>
      <c r="BL30">
        <v>0.0269921357142857</v>
      </c>
      <c r="BM30">
        <v>0</v>
      </c>
      <c r="BN30">
        <v>2.31134642857143</v>
      </c>
      <c r="BO30">
        <v>0</v>
      </c>
      <c r="BP30">
        <v>7363.6175</v>
      </c>
      <c r="BQ30">
        <v>13122.0107142857</v>
      </c>
      <c r="BR30">
        <v>38.37275</v>
      </c>
      <c r="BS30">
        <v>40.5845</v>
      </c>
      <c r="BT30">
        <v>39.95275</v>
      </c>
      <c r="BU30">
        <v>38.125</v>
      </c>
      <c r="BV30">
        <v>37.8905</v>
      </c>
      <c r="BW30">
        <v>1459.5075</v>
      </c>
      <c r="BX30">
        <v>40.49</v>
      </c>
      <c r="BY30">
        <v>0</v>
      </c>
      <c r="BZ30">
        <v>1558026502</v>
      </c>
      <c r="CA30">
        <v>2.29724230769231</v>
      </c>
      <c r="CB30">
        <v>-0.395039323089579</v>
      </c>
      <c r="CC30">
        <v>101.483418589433</v>
      </c>
      <c r="CD30">
        <v>7364.85576923077</v>
      </c>
      <c r="CE30">
        <v>15</v>
      </c>
      <c r="CF30">
        <v>1558024286.1</v>
      </c>
      <c r="CG30" t="s">
        <v>251</v>
      </c>
      <c r="CH30">
        <v>4</v>
      </c>
      <c r="CI30">
        <v>1.51</v>
      </c>
      <c r="CJ30">
        <v>0.029</v>
      </c>
      <c r="CK30">
        <v>400</v>
      </c>
      <c r="CL30">
        <v>13</v>
      </c>
      <c r="CM30">
        <v>0.05</v>
      </c>
      <c r="CN30">
        <v>0.03</v>
      </c>
      <c r="CO30">
        <v>110.659845341463</v>
      </c>
      <c r="CP30">
        <v>533.193088661949</v>
      </c>
      <c r="CQ30">
        <v>81.9706653986686</v>
      </c>
      <c r="CR30">
        <v>0</v>
      </c>
      <c r="CS30">
        <v>2.3399</v>
      </c>
      <c r="CT30">
        <v>0</v>
      </c>
      <c r="CU30">
        <v>0</v>
      </c>
      <c r="CV30">
        <v>0</v>
      </c>
      <c r="CW30">
        <v>0.605892951219512</v>
      </c>
      <c r="CX30">
        <v>0.000429386759578123</v>
      </c>
      <c r="CY30">
        <v>0.00301241922835726</v>
      </c>
      <c r="CZ30">
        <v>1</v>
      </c>
      <c r="DA30">
        <v>1</v>
      </c>
      <c r="DB30">
        <v>3</v>
      </c>
      <c r="DC30" t="s">
        <v>252</v>
      </c>
      <c r="DD30">
        <v>1.85562</v>
      </c>
      <c r="DE30">
        <v>1.85379</v>
      </c>
      <c r="DF30">
        <v>1.85483</v>
      </c>
      <c r="DG30">
        <v>1.8592</v>
      </c>
      <c r="DH30">
        <v>1.85352</v>
      </c>
      <c r="DI30">
        <v>1.85793</v>
      </c>
      <c r="DJ30">
        <v>1.85516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1.51</v>
      </c>
      <c r="DZ30">
        <v>0.029</v>
      </c>
      <c r="EA30">
        <v>2</v>
      </c>
      <c r="EB30">
        <v>451.313</v>
      </c>
      <c r="EC30">
        <v>539.046</v>
      </c>
      <c r="ED30">
        <v>18.0976</v>
      </c>
      <c r="EE30">
        <v>20.0555</v>
      </c>
      <c r="EF30">
        <v>29.9995</v>
      </c>
      <c r="EG30">
        <v>19.9057</v>
      </c>
      <c r="EH30">
        <v>19.8647</v>
      </c>
      <c r="EI30">
        <v>4.96265</v>
      </c>
      <c r="EJ30">
        <v>0</v>
      </c>
      <c r="EK30">
        <v>0</v>
      </c>
      <c r="EL30">
        <v>18.0988</v>
      </c>
      <c r="EM30">
        <v>47.5</v>
      </c>
      <c r="EN30">
        <v>14.1203</v>
      </c>
      <c r="EO30">
        <v>101.965</v>
      </c>
      <c r="EP30">
        <v>102.498</v>
      </c>
    </row>
    <row r="31" spans="1:146">
      <c r="A31">
        <v>15</v>
      </c>
      <c r="B31">
        <v>1558026499</v>
      </c>
      <c r="C31">
        <v>28</v>
      </c>
      <c r="D31" t="s">
        <v>284</v>
      </c>
      <c r="E31" t="s">
        <v>285</v>
      </c>
      <c r="H31">
        <v>1558026489.66071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-0.0411279960134661</v>
      </c>
      <c r="AF31">
        <v>0.0461697785354538</v>
      </c>
      <c r="AG31">
        <v>3.45151743485934</v>
      </c>
      <c r="AH31">
        <v>38</v>
      </c>
      <c r="AI31">
        <v>8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1558026489.66071</v>
      </c>
      <c r="AU31">
        <v>265.095107142857</v>
      </c>
      <c r="AV31">
        <v>133.594196428571</v>
      </c>
      <c r="AW31">
        <v>14.7924928571429</v>
      </c>
      <c r="AX31">
        <v>14.1876464285714</v>
      </c>
      <c r="AY31">
        <v>500.002857142857</v>
      </c>
      <c r="AZ31">
        <v>99.2200321428571</v>
      </c>
      <c r="BA31">
        <v>0.0696266571428571</v>
      </c>
      <c r="BB31">
        <v>20.0212107142857</v>
      </c>
      <c r="BC31">
        <v>20.3036535714286</v>
      </c>
      <c r="BD31">
        <v>999.9</v>
      </c>
      <c r="BE31">
        <v>0</v>
      </c>
      <c r="BF31">
        <v>0</v>
      </c>
      <c r="BG31">
        <v>9996.18321428571</v>
      </c>
      <c r="BH31">
        <v>0</v>
      </c>
      <c r="BI31">
        <v>479.440464285714</v>
      </c>
      <c r="BJ31">
        <v>1499.99571428571</v>
      </c>
      <c r="BK31">
        <v>0.973008</v>
      </c>
      <c r="BL31">
        <v>0.026991975</v>
      </c>
      <c r="BM31">
        <v>0</v>
      </c>
      <c r="BN31">
        <v>2.29948214285714</v>
      </c>
      <c r="BO31">
        <v>0</v>
      </c>
      <c r="BP31">
        <v>7362.32357142857</v>
      </c>
      <c r="BQ31">
        <v>13121.9964285714</v>
      </c>
      <c r="BR31">
        <v>38.3705</v>
      </c>
      <c r="BS31">
        <v>40.57775</v>
      </c>
      <c r="BT31">
        <v>39.9415714285714</v>
      </c>
      <c r="BU31">
        <v>38.1316428571429</v>
      </c>
      <c r="BV31">
        <v>37.8838571428571</v>
      </c>
      <c r="BW31">
        <v>1459.50571428571</v>
      </c>
      <c r="BX31">
        <v>40.49</v>
      </c>
      <c r="BY31">
        <v>0</v>
      </c>
      <c r="BZ31">
        <v>1558026503.8</v>
      </c>
      <c r="CA31">
        <v>2.28158846153846</v>
      </c>
      <c r="CB31">
        <v>-0.565883767262181</v>
      </c>
      <c r="CC31">
        <v>-14.1292306222983</v>
      </c>
      <c r="CD31">
        <v>7364.45230769231</v>
      </c>
      <c r="CE31">
        <v>15</v>
      </c>
      <c r="CF31">
        <v>1558024286.1</v>
      </c>
      <c r="CG31" t="s">
        <v>251</v>
      </c>
      <c r="CH31">
        <v>4</v>
      </c>
      <c r="CI31">
        <v>1.51</v>
      </c>
      <c r="CJ31">
        <v>0.029</v>
      </c>
      <c r="CK31">
        <v>400</v>
      </c>
      <c r="CL31">
        <v>13</v>
      </c>
      <c r="CM31">
        <v>0.05</v>
      </c>
      <c r="CN31">
        <v>0.03</v>
      </c>
      <c r="CO31">
        <v>118.589663878049</v>
      </c>
      <c r="CP31">
        <v>268.565571951259</v>
      </c>
      <c r="CQ31">
        <v>74.1728893454816</v>
      </c>
      <c r="CR31">
        <v>0</v>
      </c>
      <c r="CS31">
        <v>2.0805</v>
      </c>
      <c r="CT31">
        <v>0</v>
      </c>
      <c r="CU31">
        <v>0</v>
      </c>
      <c r="CV31">
        <v>0</v>
      </c>
      <c r="CW31">
        <v>0.604988097560975</v>
      </c>
      <c r="CX31">
        <v>-0.0202590104529627</v>
      </c>
      <c r="CY31">
        <v>0.00447350706970235</v>
      </c>
      <c r="CZ31">
        <v>1</v>
      </c>
      <c r="DA31">
        <v>1</v>
      </c>
      <c r="DB31">
        <v>3</v>
      </c>
      <c r="DC31" t="s">
        <v>252</v>
      </c>
      <c r="DD31">
        <v>1.85562</v>
      </c>
      <c r="DE31">
        <v>1.85379</v>
      </c>
      <c r="DF31">
        <v>1.85483</v>
      </c>
      <c r="DG31">
        <v>1.85922</v>
      </c>
      <c r="DH31">
        <v>1.85352</v>
      </c>
      <c r="DI31">
        <v>1.85793</v>
      </c>
      <c r="DJ31">
        <v>1.85516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1.51</v>
      </c>
      <c r="DZ31">
        <v>0.029</v>
      </c>
      <c r="EA31">
        <v>2</v>
      </c>
      <c r="EB31">
        <v>451.634</v>
      </c>
      <c r="EC31">
        <v>538.776</v>
      </c>
      <c r="ED31">
        <v>18.0571</v>
      </c>
      <c r="EE31">
        <v>20.0531</v>
      </c>
      <c r="EF31">
        <v>29.999</v>
      </c>
      <c r="EG31">
        <v>19.9045</v>
      </c>
      <c r="EH31">
        <v>19.8638</v>
      </c>
      <c r="EI31">
        <v>5.06266</v>
      </c>
      <c r="EJ31">
        <v>0</v>
      </c>
      <c r="EK31">
        <v>0</v>
      </c>
      <c r="EL31">
        <v>18.0988</v>
      </c>
      <c r="EM31">
        <v>47.5</v>
      </c>
      <c r="EN31">
        <v>14.1203</v>
      </c>
      <c r="EO31">
        <v>101.966</v>
      </c>
      <c r="EP31">
        <v>102.498</v>
      </c>
    </row>
    <row r="32" spans="1:146">
      <c r="A32">
        <v>16</v>
      </c>
      <c r="B32">
        <v>1558026501</v>
      </c>
      <c r="C32">
        <v>30</v>
      </c>
      <c r="D32" t="s">
        <v>286</v>
      </c>
      <c r="E32" t="s">
        <v>287</v>
      </c>
      <c r="H32">
        <v>1558026491.66071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-0.0411471784360602</v>
      </c>
      <c r="AF32">
        <v>0.0461913124852881</v>
      </c>
      <c r="AG32">
        <v>3.45279182259741</v>
      </c>
      <c r="AH32">
        <v>38</v>
      </c>
      <c r="AI32">
        <v>8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1558026491.66071</v>
      </c>
      <c r="AU32">
        <v>232.875367857143</v>
      </c>
      <c r="AV32">
        <v>96.5664035714286</v>
      </c>
      <c r="AW32">
        <v>14.7893678571429</v>
      </c>
      <c r="AX32">
        <v>14.1860821428571</v>
      </c>
      <c r="AY32">
        <v>500.012785714286</v>
      </c>
      <c r="AZ32">
        <v>99.2202285714286</v>
      </c>
      <c r="BA32">
        <v>0.0695431285714286</v>
      </c>
      <c r="BB32">
        <v>20.0266571428571</v>
      </c>
      <c r="BC32">
        <v>20.3114928571429</v>
      </c>
      <c r="BD32">
        <v>999.9</v>
      </c>
      <c r="BE32">
        <v>0</v>
      </c>
      <c r="BF32">
        <v>0</v>
      </c>
      <c r="BG32">
        <v>10000.8257142857</v>
      </c>
      <c r="BH32">
        <v>0</v>
      </c>
      <c r="BI32">
        <v>479.296357142857</v>
      </c>
      <c r="BJ32">
        <v>1500.00607142857</v>
      </c>
      <c r="BK32">
        <v>0.973006714285714</v>
      </c>
      <c r="BL32">
        <v>0.026993225</v>
      </c>
      <c r="BM32">
        <v>0</v>
      </c>
      <c r="BN32">
        <v>2.287</v>
      </c>
      <c r="BO32">
        <v>0</v>
      </c>
      <c r="BP32">
        <v>7360.43178571429</v>
      </c>
      <c r="BQ32">
        <v>13122.0821428571</v>
      </c>
      <c r="BR32">
        <v>38.3705</v>
      </c>
      <c r="BS32">
        <v>40.5665714285714</v>
      </c>
      <c r="BT32">
        <v>39.9326428571429</v>
      </c>
      <c r="BU32">
        <v>38.1382857142857</v>
      </c>
      <c r="BV32">
        <v>37.8772142857143</v>
      </c>
      <c r="BW32">
        <v>1459.51392857143</v>
      </c>
      <c r="BX32">
        <v>40.4921428571429</v>
      </c>
      <c r="BY32">
        <v>0</v>
      </c>
      <c r="BZ32">
        <v>1558026506.2</v>
      </c>
      <c r="CA32">
        <v>2.24959615384615</v>
      </c>
      <c r="CB32">
        <v>-0.154615387261512</v>
      </c>
      <c r="CC32">
        <v>-201.001709641457</v>
      </c>
      <c r="CD32">
        <v>7361.07846153846</v>
      </c>
      <c r="CE32">
        <v>15</v>
      </c>
      <c r="CF32">
        <v>1558024286.1</v>
      </c>
      <c r="CG32" t="s">
        <v>251</v>
      </c>
      <c r="CH32">
        <v>4</v>
      </c>
      <c r="CI32">
        <v>1.51</v>
      </c>
      <c r="CJ32">
        <v>0.029</v>
      </c>
      <c r="CK32">
        <v>400</v>
      </c>
      <c r="CL32">
        <v>13</v>
      </c>
      <c r="CM32">
        <v>0.05</v>
      </c>
      <c r="CN32">
        <v>0.03</v>
      </c>
      <c r="CO32">
        <v>124.542435097561</v>
      </c>
      <c r="CP32">
        <v>-54.5263509616952</v>
      </c>
      <c r="CQ32">
        <v>66.2110247726074</v>
      </c>
      <c r="CR32">
        <v>0</v>
      </c>
      <c r="CS32">
        <v>2.1921</v>
      </c>
      <c r="CT32">
        <v>0</v>
      </c>
      <c r="CU32">
        <v>0</v>
      </c>
      <c r="CV32">
        <v>0</v>
      </c>
      <c r="CW32">
        <v>0.603731341463415</v>
      </c>
      <c r="CX32">
        <v>-0.0403406132404162</v>
      </c>
      <c r="CY32">
        <v>0.00589152519740817</v>
      </c>
      <c r="CZ32">
        <v>1</v>
      </c>
      <c r="DA32">
        <v>1</v>
      </c>
      <c r="DB32">
        <v>3</v>
      </c>
      <c r="DC32" t="s">
        <v>252</v>
      </c>
      <c r="DD32">
        <v>1.85562</v>
      </c>
      <c r="DE32">
        <v>1.85379</v>
      </c>
      <c r="DF32">
        <v>1.85484</v>
      </c>
      <c r="DG32">
        <v>1.85922</v>
      </c>
      <c r="DH32">
        <v>1.85353</v>
      </c>
      <c r="DI32">
        <v>1.85793</v>
      </c>
      <c r="DJ32">
        <v>1.85516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1.51</v>
      </c>
      <c r="DZ32">
        <v>0.029</v>
      </c>
      <c r="EA32">
        <v>2</v>
      </c>
      <c r="EB32">
        <v>451.734</v>
      </c>
      <c r="EC32">
        <v>538.715</v>
      </c>
      <c r="ED32">
        <v>18.0291</v>
      </c>
      <c r="EE32">
        <v>20.0508</v>
      </c>
      <c r="EF32">
        <v>29.999</v>
      </c>
      <c r="EG32">
        <v>19.9032</v>
      </c>
      <c r="EH32">
        <v>19.863</v>
      </c>
      <c r="EI32">
        <v>5.21383</v>
      </c>
      <c r="EJ32">
        <v>0</v>
      </c>
      <c r="EK32">
        <v>0</v>
      </c>
      <c r="EL32">
        <v>18.0988</v>
      </c>
      <c r="EM32">
        <v>52.5</v>
      </c>
      <c r="EN32">
        <v>14.1203</v>
      </c>
      <c r="EO32">
        <v>101.967</v>
      </c>
      <c r="EP32">
        <v>102.498</v>
      </c>
    </row>
    <row r="33" spans="1:146">
      <c r="A33">
        <v>17</v>
      </c>
      <c r="B33">
        <v>1558026503</v>
      </c>
      <c r="C33">
        <v>32</v>
      </c>
      <c r="D33" t="s">
        <v>288</v>
      </c>
      <c r="E33" t="s">
        <v>289</v>
      </c>
      <c r="H33">
        <v>1558026493.66071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-0.0411699648186473</v>
      </c>
      <c r="AF33">
        <v>0.046216892195939</v>
      </c>
      <c r="AG33">
        <v>3.45430537494562</v>
      </c>
      <c r="AH33">
        <v>38</v>
      </c>
      <c r="AI33">
        <v>8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1558026493.66071</v>
      </c>
      <c r="AU33">
        <v>199.608467857143</v>
      </c>
      <c r="AV33">
        <v>68.4607785714286</v>
      </c>
      <c r="AW33">
        <v>14.7861678571429</v>
      </c>
      <c r="AX33">
        <v>14.1846107142857</v>
      </c>
      <c r="AY33">
        <v>500.031107142857</v>
      </c>
      <c r="AZ33">
        <v>99.22025</v>
      </c>
      <c r="BA33">
        <v>0.0694363</v>
      </c>
      <c r="BB33">
        <v>20.0318785714286</v>
      </c>
      <c r="BC33">
        <v>20.3200392857143</v>
      </c>
      <c r="BD33">
        <v>999.9</v>
      </c>
      <c r="BE33">
        <v>0</v>
      </c>
      <c r="BF33">
        <v>0</v>
      </c>
      <c r="BG33">
        <v>10006.3617857143</v>
      </c>
      <c r="BH33">
        <v>0</v>
      </c>
      <c r="BI33">
        <v>479.125285714286</v>
      </c>
      <c r="BJ33">
        <v>1499.99714285714</v>
      </c>
      <c r="BK33">
        <v>0.973006</v>
      </c>
      <c r="BL33">
        <v>0.0269939392857143</v>
      </c>
      <c r="BM33">
        <v>0</v>
      </c>
      <c r="BN33">
        <v>2.26816428571429</v>
      </c>
      <c r="BO33">
        <v>0</v>
      </c>
      <c r="BP33">
        <v>7356.46071428571</v>
      </c>
      <c r="BQ33">
        <v>13122</v>
      </c>
      <c r="BR33">
        <v>38.3705</v>
      </c>
      <c r="BS33">
        <v>40.5553928571428</v>
      </c>
      <c r="BT33">
        <v>39.9259642857143</v>
      </c>
      <c r="BU33">
        <v>38.1427142857143</v>
      </c>
      <c r="BV33">
        <v>37.875</v>
      </c>
      <c r="BW33">
        <v>1459.50392857143</v>
      </c>
      <c r="BX33">
        <v>40.4932142857143</v>
      </c>
      <c r="BY33">
        <v>0</v>
      </c>
      <c r="BZ33">
        <v>1558026508</v>
      </c>
      <c r="CA33">
        <v>2.22461153846154</v>
      </c>
      <c r="CB33">
        <v>-0.882102565159617</v>
      </c>
      <c r="CC33">
        <v>-331.241708843247</v>
      </c>
      <c r="CD33">
        <v>7354.38923076923</v>
      </c>
      <c r="CE33">
        <v>15</v>
      </c>
      <c r="CF33">
        <v>1558024286.1</v>
      </c>
      <c r="CG33" t="s">
        <v>251</v>
      </c>
      <c r="CH33">
        <v>4</v>
      </c>
      <c r="CI33">
        <v>1.51</v>
      </c>
      <c r="CJ33">
        <v>0.029</v>
      </c>
      <c r="CK33">
        <v>400</v>
      </c>
      <c r="CL33">
        <v>13</v>
      </c>
      <c r="CM33">
        <v>0.05</v>
      </c>
      <c r="CN33">
        <v>0.03</v>
      </c>
      <c r="CO33">
        <v>127.813519512195</v>
      </c>
      <c r="CP33">
        <v>-402.848757491282</v>
      </c>
      <c r="CQ33">
        <v>60.925479192864</v>
      </c>
      <c r="CR33">
        <v>0</v>
      </c>
      <c r="CS33">
        <v>1.7382</v>
      </c>
      <c r="CT33">
        <v>0</v>
      </c>
      <c r="CU33">
        <v>0</v>
      </c>
      <c r="CV33">
        <v>0</v>
      </c>
      <c r="CW33">
        <v>0.602149658536585</v>
      </c>
      <c r="CX33">
        <v>-0.0574353449477356</v>
      </c>
      <c r="CY33">
        <v>0.00710120999517672</v>
      </c>
      <c r="CZ33">
        <v>1</v>
      </c>
      <c r="DA33">
        <v>1</v>
      </c>
      <c r="DB33">
        <v>3</v>
      </c>
      <c r="DC33" t="s">
        <v>252</v>
      </c>
      <c r="DD33">
        <v>1.85562</v>
      </c>
      <c r="DE33">
        <v>1.85379</v>
      </c>
      <c r="DF33">
        <v>1.85484</v>
      </c>
      <c r="DG33">
        <v>1.85921</v>
      </c>
      <c r="DH33">
        <v>1.85353</v>
      </c>
      <c r="DI33">
        <v>1.85793</v>
      </c>
      <c r="DJ33">
        <v>1.85516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1.51</v>
      </c>
      <c r="DZ33">
        <v>0.029</v>
      </c>
      <c r="EA33">
        <v>2</v>
      </c>
      <c r="EB33">
        <v>451.476</v>
      </c>
      <c r="EC33">
        <v>538.982</v>
      </c>
      <c r="ED33">
        <v>18.0125</v>
      </c>
      <c r="EE33">
        <v>20.0487</v>
      </c>
      <c r="EF33">
        <v>29.9991</v>
      </c>
      <c r="EG33">
        <v>19.9023</v>
      </c>
      <c r="EH33">
        <v>19.8621</v>
      </c>
      <c r="EI33">
        <v>5.36025</v>
      </c>
      <c r="EJ33">
        <v>0</v>
      </c>
      <c r="EK33">
        <v>0</v>
      </c>
      <c r="EL33">
        <v>18.0584</v>
      </c>
      <c r="EM33">
        <v>57.5</v>
      </c>
      <c r="EN33">
        <v>14.1203</v>
      </c>
      <c r="EO33">
        <v>101.968</v>
      </c>
      <c r="EP33">
        <v>102.499</v>
      </c>
    </row>
    <row r="34" spans="1:146">
      <c r="A34">
        <v>18</v>
      </c>
      <c r="B34">
        <v>1558026505</v>
      </c>
      <c r="C34">
        <v>34</v>
      </c>
      <c r="D34" t="s">
        <v>290</v>
      </c>
      <c r="E34" t="s">
        <v>291</v>
      </c>
      <c r="H34">
        <v>1558026495.66071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-0.0411620444681889</v>
      </c>
      <c r="AF34">
        <v>0.0462080009086886</v>
      </c>
      <c r="AG34">
        <v>3.45377930982022</v>
      </c>
      <c r="AH34">
        <v>38</v>
      </c>
      <c r="AI34">
        <v>8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1558026495.66071</v>
      </c>
      <c r="AU34">
        <v>167.624442857143</v>
      </c>
      <c r="AV34">
        <v>53.5087178571429</v>
      </c>
      <c r="AW34">
        <v>14.7830107142857</v>
      </c>
      <c r="AX34">
        <v>14.1832357142857</v>
      </c>
      <c r="AY34">
        <v>500.027535714286</v>
      </c>
      <c r="AZ34">
        <v>99.2202</v>
      </c>
      <c r="BA34">
        <v>0.0693818285714286</v>
      </c>
      <c r="BB34">
        <v>20.0367321428571</v>
      </c>
      <c r="BC34">
        <v>20.3289035714286</v>
      </c>
      <c r="BD34">
        <v>999.9</v>
      </c>
      <c r="BE34">
        <v>0</v>
      </c>
      <c r="BF34">
        <v>0</v>
      </c>
      <c r="BG34">
        <v>10004.4417857143</v>
      </c>
      <c r="BH34">
        <v>0</v>
      </c>
      <c r="BI34">
        <v>478.990142857143</v>
      </c>
      <c r="BJ34">
        <v>1499.98857142857</v>
      </c>
      <c r="BK34">
        <v>0.973005285714286</v>
      </c>
      <c r="BL34">
        <v>0.0269946535714286</v>
      </c>
      <c r="BM34">
        <v>0</v>
      </c>
      <c r="BN34">
        <v>2.26091785714286</v>
      </c>
      <c r="BO34">
        <v>0</v>
      </c>
      <c r="BP34">
        <v>7349.565</v>
      </c>
      <c r="BQ34">
        <v>13121.925</v>
      </c>
      <c r="BR34">
        <v>38.3705</v>
      </c>
      <c r="BS34">
        <v>40.5465</v>
      </c>
      <c r="BT34">
        <v>39.9215357142857</v>
      </c>
      <c r="BU34">
        <v>38.1493571428571</v>
      </c>
      <c r="BV34">
        <v>37.875</v>
      </c>
      <c r="BW34">
        <v>1459.49428571429</v>
      </c>
      <c r="BX34">
        <v>40.4942857142857</v>
      </c>
      <c r="BY34">
        <v>0</v>
      </c>
      <c r="BZ34">
        <v>1558026509.8</v>
      </c>
      <c r="CA34">
        <v>2.2367</v>
      </c>
      <c r="CB34">
        <v>-0.380396585019344</v>
      </c>
      <c r="CC34">
        <v>-436.344957477508</v>
      </c>
      <c r="CD34">
        <v>7344.66423076923</v>
      </c>
      <c r="CE34">
        <v>15</v>
      </c>
      <c r="CF34">
        <v>1558024286.1</v>
      </c>
      <c r="CG34" t="s">
        <v>251</v>
      </c>
      <c r="CH34">
        <v>4</v>
      </c>
      <c r="CI34">
        <v>1.51</v>
      </c>
      <c r="CJ34">
        <v>0.029</v>
      </c>
      <c r="CK34">
        <v>400</v>
      </c>
      <c r="CL34">
        <v>13</v>
      </c>
      <c r="CM34">
        <v>0.05</v>
      </c>
      <c r="CN34">
        <v>0.03</v>
      </c>
      <c r="CO34">
        <v>122.506697560976</v>
      </c>
      <c r="CP34">
        <v>-642.551843205554</v>
      </c>
      <c r="CQ34">
        <v>66.0462364680044</v>
      </c>
      <c r="CR34">
        <v>0</v>
      </c>
      <c r="CS34">
        <v>2.5112</v>
      </c>
      <c r="CT34">
        <v>0</v>
      </c>
      <c r="CU34">
        <v>0</v>
      </c>
      <c r="CV34">
        <v>0</v>
      </c>
      <c r="CW34">
        <v>0.600467097560976</v>
      </c>
      <c r="CX34">
        <v>-0.0714294355400662</v>
      </c>
      <c r="CY34">
        <v>0.00801037747597171</v>
      </c>
      <c r="CZ34">
        <v>1</v>
      </c>
      <c r="DA34">
        <v>1</v>
      </c>
      <c r="DB34">
        <v>3</v>
      </c>
      <c r="DC34" t="s">
        <v>252</v>
      </c>
      <c r="DD34">
        <v>1.85562</v>
      </c>
      <c r="DE34">
        <v>1.85379</v>
      </c>
      <c r="DF34">
        <v>1.8548</v>
      </c>
      <c r="DG34">
        <v>1.85919</v>
      </c>
      <c r="DH34">
        <v>1.85353</v>
      </c>
      <c r="DI34">
        <v>1.85794</v>
      </c>
      <c r="DJ34">
        <v>1.85516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1.51</v>
      </c>
      <c r="DZ34">
        <v>0.029</v>
      </c>
      <c r="EA34">
        <v>2</v>
      </c>
      <c r="EB34">
        <v>451.355</v>
      </c>
      <c r="EC34">
        <v>539.002</v>
      </c>
      <c r="ED34">
        <v>18.0053</v>
      </c>
      <c r="EE34">
        <v>20.0462</v>
      </c>
      <c r="EF34">
        <v>29.9992</v>
      </c>
      <c r="EG34">
        <v>19.9011</v>
      </c>
      <c r="EH34">
        <v>19.8609</v>
      </c>
      <c r="EI34">
        <v>5.47746</v>
      </c>
      <c r="EJ34">
        <v>0</v>
      </c>
      <c r="EK34">
        <v>0</v>
      </c>
      <c r="EL34">
        <v>18.0584</v>
      </c>
      <c r="EM34">
        <v>57.5</v>
      </c>
      <c r="EN34">
        <v>14.1203</v>
      </c>
      <c r="EO34">
        <v>101.969</v>
      </c>
      <c r="EP34">
        <v>102.5</v>
      </c>
    </row>
    <row r="35" spans="1:146">
      <c r="A35">
        <v>19</v>
      </c>
      <c r="B35">
        <v>1558026507</v>
      </c>
      <c r="C35">
        <v>36</v>
      </c>
      <c r="D35" t="s">
        <v>292</v>
      </c>
      <c r="E35" t="s">
        <v>293</v>
      </c>
      <c r="H35">
        <v>1558026497.66071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-0.0411200786938011</v>
      </c>
      <c r="AF35">
        <v>0.0461608906505345</v>
      </c>
      <c r="AG35">
        <v>3.45099138680207</v>
      </c>
      <c r="AH35">
        <v>38</v>
      </c>
      <c r="AI35">
        <v>8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1558026497.66071</v>
      </c>
      <c r="AU35">
        <v>139.752403571429</v>
      </c>
      <c r="AV35">
        <v>47.1079678571429</v>
      </c>
      <c r="AW35">
        <v>14.7797892857143</v>
      </c>
      <c r="AX35">
        <v>14.18205</v>
      </c>
      <c r="AY35">
        <v>500.017607142857</v>
      </c>
      <c r="AZ35">
        <v>99.22</v>
      </c>
      <c r="BA35">
        <v>0.0694454428571429</v>
      </c>
      <c r="BB35">
        <v>20.0407428571429</v>
      </c>
      <c r="BC35">
        <v>20.3378178571429</v>
      </c>
      <c r="BD35">
        <v>999.9</v>
      </c>
      <c r="BE35">
        <v>0</v>
      </c>
      <c r="BF35">
        <v>0</v>
      </c>
      <c r="BG35">
        <v>9994.26214285714</v>
      </c>
      <c r="BH35">
        <v>0</v>
      </c>
      <c r="BI35">
        <v>479.009642857143</v>
      </c>
      <c r="BJ35">
        <v>1500.00107142857</v>
      </c>
      <c r="BK35">
        <v>0.973004035714286</v>
      </c>
      <c r="BL35">
        <v>0.0269958928571429</v>
      </c>
      <c r="BM35">
        <v>0</v>
      </c>
      <c r="BN35">
        <v>2.25819642857143</v>
      </c>
      <c r="BO35">
        <v>0</v>
      </c>
      <c r="BP35">
        <v>7339.43571428572</v>
      </c>
      <c r="BQ35">
        <v>13122.0357142857</v>
      </c>
      <c r="BR35">
        <v>38.3705</v>
      </c>
      <c r="BS35">
        <v>40.5398571428571</v>
      </c>
      <c r="BT35">
        <v>39.9126428571428</v>
      </c>
      <c r="BU35">
        <v>38.156</v>
      </c>
      <c r="BV35">
        <v>37.875</v>
      </c>
      <c r="BW35">
        <v>1459.50464285714</v>
      </c>
      <c r="BX35">
        <v>40.4964285714286</v>
      </c>
      <c r="BY35">
        <v>0</v>
      </c>
      <c r="BZ35">
        <v>1558026512.2</v>
      </c>
      <c r="CA35">
        <v>2.24683076923077</v>
      </c>
      <c r="CB35">
        <v>-0.0494495709545842</v>
      </c>
      <c r="CC35">
        <v>-504.782222536289</v>
      </c>
      <c r="CD35">
        <v>7327.08153846154</v>
      </c>
      <c r="CE35">
        <v>15</v>
      </c>
      <c r="CF35">
        <v>1558024286.1</v>
      </c>
      <c r="CG35" t="s">
        <v>251</v>
      </c>
      <c r="CH35">
        <v>4</v>
      </c>
      <c r="CI35">
        <v>1.51</v>
      </c>
      <c r="CJ35">
        <v>0.029</v>
      </c>
      <c r="CK35">
        <v>400</v>
      </c>
      <c r="CL35">
        <v>13</v>
      </c>
      <c r="CM35">
        <v>0.05</v>
      </c>
      <c r="CN35">
        <v>0.03</v>
      </c>
      <c r="CO35">
        <v>106.375958536585</v>
      </c>
      <c r="CP35">
        <v>-688.763247386776</v>
      </c>
      <c r="CQ35">
        <v>68.7728660530746</v>
      </c>
      <c r="CR35">
        <v>0</v>
      </c>
      <c r="CS35">
        <v>2.1971</v>
      </c>
      <c r="CT35">
        <v>0</v>
      </c>
      <c r="CU35">
        <v>0</v>
      </c>
      <c r="CV35">
        <v>0</v>
      </c>
      <c r="CW35">
        <v>0.598759804878049</v>
      </c>
      <c r="CX35">
        <v>-0.0822722299651587</v>
      </c>
      <c r="CY35">
        <v>0.00865674285679993</v>
      </c>
      <c r="CZ35">
        <v>1</v>
      </c>
      <c r="DA35">
        <v>1</v>
      </c>
      <c r="DB35">
        <v>3</v>
      </c>
      <c r="DC35" t="s">
        <v>252</v>
      </c>
      <c r="DD35">
        <v>1.85562</v>
      </c>
      <c r="DE35">
        <v>1.85379</v>
      </c>
      <c r="DF35">
        <v>1.85481</v>
      </c>
      <c r="DG35">
        <v>1.85917</v>
      </c>
      <c r="DH35">
        <v>1.85354</v>
      </c>
      <c r="DI35">
        <v>1.85794</v>
      </c>
      <c r="DJ35">
        <v>1.85516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1.51</v>
      </c>
      <c r="DZ35">
        <v>0.029</v>
      </c>
      <c r="EA35">
        <v>2</v>
      </c>
      <c r="EB35">
        <v>451.593</v>
      </c>
      <c r="EC35">
        <v>538.923</v>
      </c>
      <c r="ED35">
        <v>17.9978</v>
      </c>
      <c r="EE35">
        <v>20.0441</v>
      </c>
      <c r="EF35">
        <v>29.9992</v>
      </c>
      <c r="EG35">
        <v>19.8999</v>
      </c>
      <c r="EH35">
        <v>19.8601</v>
      </c>
      <c r="EI35">
        <v>5.63605</v>
      </c>
      <c r="EJ35">
        <v>0</v>
      </c>
      <c r="EK35">
        <v>0</v>
      </c>
      <c r="EL35">
        <v>18.0094</v>
      </c>
      <c r="EM35">
        <v>62.5</v>
      </c>
      <c r="EN35">
        <v>14.1203</v>
      </c>
      <c r="EO35">
        <v>101.97</v>
      </c>
      <c r="EP35">
        <v>102.501</v>
      </c>
    </row>
    <row r="36" spans="1:146">
      <c r="A36">
        <v>20</v>
      </c>
      <c r="B36">
        <v>1558026509</v>
      </c>
      <c r="C36">
        <v>38</v>
      </c>
      <c r="D36" t="s">
        <v>294</v>
      </c>
      <c r="E36" t="s">
        <v>295</v>
      </c>
      <c r="H36">
        <v>1558026499.66071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-0.0410806052893889</v>
      </c>
      <c r="AF36">
        <v>0.0461165782960217</v>
      </c>
      <c r="AG36">
        <v>3.44836814880112</v>
      </c>
      <c r="AH36">
        <v>38</v>
      </c>
      <c r="AI36">
        <v>8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1558026499.66071</v>
      </c>
      <c r="AU36">
        <v>117.170960714286</v>
      </c>
      <c r="AV36">
        <v>44.9171928571429</v>
      </c>
      <c r="AW36">
        <v>14.7765964285714</v>
      </c>
      <c r="AX36">
        <v>14.1810892857143</v>
      </c>
      <c r="AY36">
        <v>500.010964285714</v>
      </c>
      <c r="AZ36">
        <v>99.2198285714286</v>
      </c>
      <c r="BA36">
        <v>0.0695773178571429</v>
      </c>
      <c r="BB36">
        <v>20.0435285714286</v>
      </c>
      <c r="BC36">
        <v>20.3468321428571</v>
      </c>
      <c r="BD36">
        <v>999.9</v>
      </c>
      <c r="BE36">
        <v>0</v>
      </c>
      <c r="BF36">
        <v>0</v>
      </c>
      <c r="BG36">
        <v>9984.68535714286</v>
      </c>
      <c r="BH36">
        <v>0</v>
      </c>
      <c r="BI36">
        <v>479.242178571429</v>
      </c>
      <c r="BJ36">
        <v>1499.98642857143</v>
      </c>
      <c r="BK36">
        <v>0.973003964285714</v>
      </c>
      <c r="BL36">
        <v>0.0269959285714286</v>
      </c>
      <c r="BM36">
        <v>0</v>
      </c>
      <c r="BN36">
        <v>2.24479285714286</v>
      </c>
      <c r="BO36">
        <v>0</v>
      </c>
      <c r="BP36">
        <v>7325.93357142857</v>
      </c>
      <c r="BQ36">
        <v>13121.9035714286</v>
      </c>
      <c r="BR36">
        <v>38.37275</v>
      </c>
      <c r="BS36">
        <v>40.5332142857143</v>
      </c>
      <c r="BT36">
        <v>39.906</v>
      </c>
      <c r="BU36">
        <v>38.1626428571429</v>
      </c>
      <c r="BV36">
        <v>37.875</v>
      </c>
      <c r="BW36">
        <v>1459.49</v>
      </c>
      <c r="BX36">
        <v>40.4964285714286</v>
      </c>
      <c r="BY36">
        <v>0</v>
      </c>
      <c r="BZ36">
        <v>1558026514</v>
      </c>
      <c r="CA36">
        <v>2.24868461538462</v>
      </c>
      <c r="CB36">
        <v>0.299699147312341</v>
      </c>
      <c r="CC36">
        <v>-525.296751336162</v>
      </c>
      <c r="CD36">
        <v>7312.15730769231</v>
      </c>
      <c r="CE36">
        <v>15</v>
      </c>
      <c r="CF36">
        <v>1558024286.1</v>
      </c>
      <c r="CG36" t="s">
        <v>251</v>
      </c>
      <c r="CH36">
        <v>4</v>
      </c>
      <c r="CI36">
        <v>1.51</v>
      </c>
      <c r="CJ36">
        <v>0.029</v>
      </c>
      <c r="CK36">
        <v>400</v>
      </c>
      <c r="CL36">
        <v>13</v>
      </c>
      <c r="CM36">
        <v>0.05</v>
      </c>
      <c r="CN36">
        <v>0.03</v>
      </c>
      <c r="CO36">
        <v>86.1229373170732</v>
      </c>
      <c r="CP36">
        <v>-624.512803484311</v>
      </c>
      <c r="CQ36">
        <v>63.0005039993692</v>
      </c>
      <c r="CR36">
        <v>0</v>
      </c>
      <c r="CS36">
        <v>2.3678</v>
      </c>
      <c r="CT36">
        <v>0</v>
      </c>
      <c r="CU36">
        <v>0</v>
      </c>
      <c r="CV36">
        <v>0</v>
      </c>
      <c r="CW36">
        <v>0.596957829268293</v>
      </c>
      <c r="CX36">
        <v>-0.0844203344947721</v>
      </c>
      <c r="CY36">
        <v>0.00878165663826103</v>
      </c>
      <c r="CZ36">
        <v>1</v>
      </c>
      <c r="DA36">
        <v>1</v>
      </c>
      <c r="DB36">
        <v>3</v>
      </c>
      <c r="DC36" t="s">
        <v>252</v>
      </c>
      <c r="DD36">
        <v>1.85562</v>
      </c>
      <c r="DE36">
        <v>1.85379</v>
      </c>
      <c r="DF36">
        <v>1.85483</v>
      </c>
      <c r="DG36">
        <v>1.85918</v>
      </c>
      <c r="DH36">
        <v>1.85353</v>
      </c>
      <c r="DI36">
        <v>1.85794</v>
      </c>
      <c r="DJ36">
        <v>1.85516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1.51</v>
      </c>
      <c r="DZ36">
        <v>0.029</v>
      </c>
      <c r="EA36">
        <v>2</v>
      </c>
      <c r="EB36">
        <v>451.642</v>
      </c>
      <c r="EC36">
        <v>539.041</v>
      </c>
      <c r="ED36">
        <v>17.9946</v>
      </c>
      <c r="EE36">
        <v>20.0426</v>
      </c>
      <c r="EF36">
        <v>29.9993</v>
      </c>
      <c r="EG36">
        <v>19.8991</v>
      </c>
      <c r="EH36">
        <v>19.8598</v>
      </c>
      <c r="EI36">
        <v>5.78647</v>
      </c>
      <c r="EJ36">
        <v>0</v>
      </c>
      <c r="EK36">
        <v>0</v>
      </c>
      <c r="EL36">
        <v>18.0094</v>
      </c>
      <c r="EM36">
        <v>67.5</v>
      </c>
      <c r="EN36">
        <v>14.1203</v>
      </c>
      <c r="EO36">
        <v>101.969</v>
      </c>
      <c r="EP36">
        <v>102.501</v>
      </c>
    </row>
    <row r="37" spans="1:146">
      <c r="A37">
        <v>21</v>
      </c>
      <c r="B37">
        <v>1558026511</v>
      </c>
      <c r="C37">
        <v>40</v>
      </c>
      <c r="D37" t="s">
        <v>296</v>
      </c>
      <c r="E37" t="s">
        <v>297</v>
      </c>
      <c r="H37">
        <v>1558026501.66071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-0.0410578687118624</v>
      </c>
      <c r="AF37">
        <v>0.0460910544959146</v>
      </c>
      <c r="AG37">
        <v>3.44685677844685</v>
      </c>
      <c r="AH37">
        <v>38</v>
      </c>
      <c r="AI37">
        <v>8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1558026501.66071</v>
      </c>
      <c r="AU37">
        <v>99.6340428571429</v>
      </c>
      <c r="AV37">
        <v>45.0913928571429</v>
      </c>
      <c r="AW37">
        <v>14.7735035714286</v>
      </c>
      <c r="AX37">
        <v>14.1803535714286</v>
      </c>
      <c r="AY37">
        <v>500.0005</v>
      </c>
      <c r="AZ37">
        <v>99.2196928571428</v>
      </c>
      <c r="BA37">
        <v>0.069730325</v>
      </c>
      <c r="BB37">
        <v>20.0453928571429</v>
      </c>
      <c r="BC37">
        <v>20.3556071428571</v>
      </c>
      <c r="BD37">
        <v>999.9</v>
      </c>
      <c r="BE37">
        <v>0</v>
      </c>
      <c r="BF37">
        <v>0</v>
      </c>
      <c r="BG37">
        <v>9979.17285714286</v>
      </c>
      <c r="BH37">
        <v>0</v>
      </c>
      <c r="BI37">
        <v>479.457142857143</v>
      </c>
      <c r="BJ37">
        <v>1499.98107142857</v>
      </c>
      <c r="BK37">
        <v>0.973003964285714</v>
      </c>
      <c r="BL37">
        <v>0.0269959285714286</v>
      </c>
      <c r="BM37">
        <v>0</v>
      </c>
      <c r="BN37">
        <v>2.23680357142857</v>
      </c>
      <c r="BO37">
        <v>0</v>
      </c>
      <c r="BP37">
        <v>7310.06357142857</v>
      </c>
      <c r="BQ37">
        <v>13121.8571428571</v>
      </c>
      <c r="BR37">
        <v>38.37275</v>
      </c>
      <c r="BS37">
        <v>40.5265714285714</v>
      </c>
      <c r="BT37">
        <v>39.8993571428571</v>
      </c>
      <c r="BU37">
        <v>38.1692857142857</v>
      </c>
      <c r="BV37">
        <v>37.875</v>
      </c>
      <c r="BW37">
        <v>1459.48464285714</v>
      </c>
      <c r="BX37">
        <v>40.4964285714286</v>
      </c>
      <c r="BY37">
        <v>0</v>
      </c>
      <c r="BZ37">
        <v>1558026515.8</v>
      </c>
      <c r="CA37">
        <v>2.25581923076923</v>
      </c>
      <c r="CB37">
        <v>0.698936753744394</v>
      </c>
      <c r="CC37">
        <v>-533.500171275356</v>
      </c>
      <c r="CD37">
        <v>7296.74153846154</v>
      </c>
      <c r="CE37">
        <v>15</v>
      </c>
      <c r="CF37">
        <v>1558024286.1</v>
      </c>
      <c r="CG37" t="s">
        <v>251</v>
      </c>
      <c r="CH37">
        <v>4</v>
      </c>
      <c r="CI37">
        <v>1.51</v>
      </c>
      <c r="CJ37">
        <v>0.029</v>
      </c>
      <c r="CK37">
        <v>400</v>
      </c>
      <c r="CL37">
        <v>13</v>
      </c>
      <c r="CM37">
        <v>0.05</v>
      </c>
      <c r="CN37">
        <v>0.03</v>
      </c>
      <c r="CO37">
        <v>66.9403331707317</v>
      </c>
      <c r="CP37">
        <v>-530.93039853656</v>
      </c>
      <c r="CQ37">
        <v>54.0637617363695</v>
      </c>
      <c r="CR37">
        <v>0</v>
      </c>
      <c r="CS37">
        <v>2.2653</v>
      </c>
      <c r="CT37">
        <v>0</v>
      </c>
      <c r="CU37">
        <v>0</v>
      </c>
      <c r="CV37">
        <v>0</v>
      </c>
      <c r="CW37">
        <v>0.594962292682927</v>
      </c>
      <c r="CX37">
        <v>-0.0750745923344906</v>
      </c>
      <c r="CY37">
        <v>0.00813644267641159</v>
      </c>
      <c r="CZ37">
        <v>1</v>
      </c>
      <c r="DA37">
        <v>1</v>
      </c>
      <c r="DB37">
        <v>3</v>
      </c>
      <c r="DC37" t="s">
        <v>252</v>
      </c>
      <c r="DD37">
        <v>1.85562</v>
      </c>
      <c r="DE37">
        <v>1.85379</v>
      </c>
      <c r="DF37">
        <v>1.85485</v>
      </c>
      <c r="DG37">
        <v>1.85919</v>
      </c>
      <c r="DH37">
        <v>1.85353</v>
      </c>
      <c r="DI37">
        <v>1.85795</v>
      </c>
      <c r="DJ37">
        <v>1.85516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1.51</v>
      </c>
      <c r="DZ37">
        <v>0.029</v>
      </c>
      <c r="EA37">
        <v>2</v>
      </c>
      <c r="EB37">
        <v>451.767</v>
      </c>
      <c r="EC37">
        <v>539.064</v>
      </c>
      <c r="ED37">
        <v>17.9858</v>
      </c>
      <c r="EE37">
        <v>20.0401</v>
      </c>
      <c r="EF37">
        <v>29.9995</v>
      </c>
      <c r="EG37">
        <v>19.8977</v>
      </c>
      <c r="EH37">
        <v>19.8588</v>
      </c>
      <c r="EI37">
        <v>5.90489</v>
      </c>
      <c r="EJ37">
        <v>0</v>
      </c>
      <c r="EK37">
        <v>0</v>
      </c>
      <c r="EL37">
        <v>18.0094</v>
      </c>
      <c r="EM37">
        <v>67.5</v>
      </c>
      <c r="EN37">
        <v>14.1203</v>
      </c>
      <c r="EO37">
        <v>101.967</v>
      </c>
      <c r="EP37">
        <v>102.502</v>
      </c>
    </row>
    <row r="38" spans="1:146">
      <c r="A38">
        <v>22</v>
      </c>
      <c r="B38">
        <v>1558026513</v>
      </c>
      <c r="C38">
        <v>42</v>
      </c>
      <c r="D38" t="s">
        <v>298</v>
      </c>
      <c r="E38" t="s">
        <v>299</v>
      </c>
      <c r="H38">
        <v>1558026503.66071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-0.0410574954302545</v>
      </c>
      <c r="AF38">
        <v>0.0460906354546085</v>
      </c>
      <c r="AG38">
        <v>3.44683196287678</v>
      </c>
      <c r="AH38">
        <v>38</v>
      </c>
      <c r="AI38">
        <v>8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1558026503.66071</v>
      </c>
      <c r="AU38">
        <v>86.4541642857143</v>
      </c>
      <c r="AV38">
        <v>46.665925</v>
      </c>
      <c r="AW38">
        <v>14.7710857142857</v>
      </c>
      <c r="AX38">
        <v>14.1799357142857</v>
      </c>
      <c r="AY38">
        <v>500.000321428571</v>
      </c>
      <c r="AZ38">
        <v>99.2196714285714</v>
      </c>
      <c r="BA38">
        <v>0.0698364714285714</v>
      </c>
      <c r="BB38">
        <v>20.0473285714286</v>
      </c>
      <c r="BC38">
        <v>20.3634464285714</v>
      </c>
      <c r="BD38">
        <v>999.9</v>
      </c>
      <c r="BE38">
        <v>0</v>
      </c>
      <c r="BF38">
        <v>0</v>
      </c>
      <c r="BG38">
        <v>9979.08428571429</v>
      </c>
      <c r="BH38">
        <v>0</v>
      </c>
      <c r="BI38">
        <v>479.407642857143</v>
      </c>
      <c r="BJ38">
        <v>1499.98678571429</v>
      </c>
      <c r="BK38">
        <v>0.973002535714286</v>
      </c>
      <c r="BL38">
        <v>0.0269973392857143</v>
      </c>
      <c r="BM38">
        <v>0</v>
      </c>
      <c r="BN38">
        <v>2.234325</v>
      </c>
      <c r="BO38">
        <v>0</v>
      </c>
      <c r="BP38">
        <v>7293.7725</v>
      </c>
      <c r="BQ38">
        <v>13121.9</v>
      </c>
      <c r="BR38">
        <v>38.37275</v>
      </c>
      <c r="BS38">
        <v>40.5199285714286</v>
      </c>
      <c r="BT38">
        <v>39.8927142857143</v>
      </c>
      <c r="BU38">
        <v>38.1759285714286</v>
      </c>
      <c r="BV38">
        <v>37.875</v>
      </c>
      <c r="BW38">
        <v>1459.48857142857</v>
      </c>
      <c r="BX38">
        <v>40.4985714285714</v>
      </c>
      <c r="BY38">
        <v>0</v>
      </c>
      <c r="BZ38">
        <v>1558026518.2</v>
      </c>
      <c r="CA38">
        <v>2.25601923076923</v>
      </c>
      <c r="CB38">
        <v>0.518328203815747</v>
      </c>
      <c r="CC38">
        <v>-515.676581496561</v>
      </c>
      <c r="CD38">
        <v>7276.66076923077</v>
      </c>
      <c r="CE38">
        <v>15</v>
      </c>
      <c r="CF38">
        <v>1558024286.1</v>
      </c>
      <c r="CG38" t="s">
        <v>251</v>
      </c>
      <c r="CH38">
        <v>4</v>
      </c>
      <c r="CI38">
        <v>1.51</v>
      </c>
      <c r="CJ38">
        <v>0.029</v>
      </c>
      <c r="CK38">
        <v>400</v>
      </c>
      <c r="CL38">
        <v>13</v>
      </c>
      <c r="CM38">
        <v>0.05</v>
      </c>
      <c r="CN38">
        <v>0.03</v>
      </c>
      <c r="CO38">
        <v>50.3095604878049</v>
      </c>
      <c r="CP38">
        <v>-435.891573052197</v>
      </c>
      <c r="CQ38">
        <v>44.7236613374109</v>
      </c>
      <c r="CR38">
        <v>0</v>
      </c>
      <c r="CS38">
        <v>2.188</v>
      </c>
      <c r="CT38">
        <v>0</v>
      </c>
      <c r="CU38">
        <v>0</v>
      </c>
      <c r="CV38">
        <v>0</v>
      </c>
      <c r="CW38">
        <v>0.592877829268293</v>
      </c>
      <c r="CX38">
        <v>-0.0546877212543447</v>
      </c>
      <c r="CY38">
        <v>0.00643690999153657</v>
      </c>
      <c r="CZ38">
        <v>1</v>
      </c>
      <c r="DA38">
        <v>1</v>
      </c>
      <c r="DB38">
        <v>3</v>
      </c>
      <c r="DC38" t="s">
        <v>252</v>
      </c>
      <c r="DD38">
        <v>1.85562</v>
      </c>
      <c r="DE38">
        <v>1.85379</v>
      </c>
      <c r="DF38">
        <v>1.85484</v>
      </c>
      <c r="DG38">
        <v>1.85919</v>
      </c>
      <c r="DH38">
        <v>1.85353</v>
      </c>
      <c r="DI38">
        <v>1.85795</v>
      </c>
      <c r="DJ38">
        <v>1.85516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1.51</v>
      </c>
      <c r="DZ38">
        <v>0.029</v>
      </c>
      <c r="EA38">
        <v>2</v>
      </c>
      <c r="EB38">
        <v>451.649</v>
      </c>
      <c r="EC38">
        <v>539.232</v>
      </c>
      <c r="ED38">
        <v>17.9754</v>
      </c>
      <c r="EE38">
        <v>20.0381</v>
      </c>
      <c r="EF38">
        <v>29.9997</v>
      </c>
      <c r="EG38">
        <v>19.8969</v>
      </c>
      <c r="EH38">
        <v>19.8584</v>
      </c>
      <c r="EI38">
        <v>6.06293</v>
      </c>
      <c r="EJ38">
        <v>0</v>
      </c>
      <c r="EK38">
        <v>0</v>
      </c>
      <c r="EL38">
        <v>17.9544</v>
      </c>
      <c r="EM38">
        <v>72.5</v>
      </c>
      <c r="EN38">
        <v>14.1203</v>
      </c>
      <c r="EO38">
        <v>101.967</v>
      </c>
      <c r="EP38">
        <v>102.503</v>
      </c>
    </row>
    <row r="39" spans="1:146">
      <c r="A39">
        <v>23</v>
      </c>
      <c r="B39">
        <v>1558026515</v>
      </c>
      <c r="C39">
        <v>44</v>
      </c>
      <c r="D39" t="s">
        <v>300</v>
      </c>
      <c r="E39" t="s">
        <v>301</v>
      </c>
      <c r="H39">
        <v>1558026505.66071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-0.0410790728558589</v>
      </c>
      <c r="AF39">
        <v>0.0461148580051357</v>
      </c>
      <c r="AG39">
        <v>3.4482662922319</v>
      </c>
      <c r="AH39">
        <v>38</v>
      </c>
      <c r="AI39">
        <v>8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1558026505.66071</v>
      </c>
      <c r="AU39">
        <v>76.8861428571429</v>
      </c>
      <c r="AV39">
        <v>49.0451642857143</v>
      </c>
      <c r="AW39">
        <v>14.7697964285714</v>
      </c>
      <c r="AX39">
        <v>14.1797321428571</v>
      </c>
      <c r="AY39">
        <v>500.009785714286</v>
      </c>
      <c r="AZ39">
        <v>99.2198928571429</v>
      </c>
      <c r="BA39">
        <v>0.0698762928571428</v>
      </c>
      <c r="BB39">
        <v>20.0495464285714</v>
      </c>
      <c r="BC39">
        <v>20.3717285714286</v>
      </c>
      <c r="BD39">
        <v>999.9</v>
      </c>
      <c r="BE39">
        <v>0</v>
      </c>
      <c r="BF39">
        <v>0</v>
      </c>
      <c r="BG39">
        <v>9984.30642857143</v>
      </c>
      <c r="BH39">
        <v>0</v>
      </c>
      <c r="BI39">
        <v>479.205428571429</v>
      </c>
      <c r="BJ39">
        <v>1499.97321428571</v>
      </c>
      <c r="BK39">
        <v>0.973002678571428</v>
      </c>
      <c r="BL39">
        <v>0.0269971785714286</v>
      </c>
      <c r="BM39">
        <v>0</v>
      </c>
      <c r="BN39">
        <v>2.25054285714286</v>
      </c>
      <c r="BO39">
        <v>0</v>
      </c>
      <c r="BP39">
        <v>7277.17928571429</v>
      </c>
      <c r="BQ39">
        <v>13121.7857142857</v>
      </c>
      <c r="BR39">
        <v>38.37275</v>
      </c>
      <c r="BS39">
        <v>40.5132857142857</v>
      </c>
      <c r="BT39">
        <v>39.8860714285714</v>
      </c>
      <c r="BU39">
        <v>38.1825714285714</v>
      </c>
      <c r="BV39">
        <v>37.87275</v>
      </c>
      <c r="BW39">
        <v>1459.47535714286</v>
      </c>
      <c r="BX39">
        <v>40.4985714285714</v>
      </c>
      <c r="BY39">
        <v>0</v>
      </c>
      <c r="BZ39">
        <v>1558026520</v>
      </c>
      <c r="CA39">
        <v>2.26459615384615</v>
      </c>
      <c r="CB39">
        <v>0.855312811386157</v>
      </c>
      <c r="CC39">
        <v>-490.356238631567</v>
      </c>
      <c r="CD39">
        <v>7262.02846153846</v>
      </c>
      <c r="CE39">
        <v>15</v>
      </c>
      <c r="CF39">
        <v>1558024286.1</v>
      </c>
      <c r="CG39" t="s">
        <v>251</v>
      </c>
      <c r="CH39">
        <v>4</v>
      </c>
      <c r="CI39">
        <v>1.51</v>
      </c>
      <c r="CJ39">
        <v>0.029</v>
      </c>
      <c r="CK39">
        <v>400</v>
      </c>
      <c r="CL39">
        <v>13</v>
      </c>
      <c r="CM39">
        <v>0.05</v>
      </c>
      <c r="CN39">
        <v>0.03</v>
      </c>
      <c r="CO39">
        <v>36.4652017073171</v>
      </c>
      <c r="CP39">
        <v>-349.325332076634</v>
      </c>
      <c r="CQ39">
        <v>36.051459326992</v>
      </c>
      <c r="CR39">
        <v>0</v>
      </c>
      <c r="CS39">
        <v>2.2381</v>
      </c>
      <c r="CT39">
        <v>0</v>
      </c>
      <c r="CU39">
        <v>0</v>
      </c>
      <c r="CV39">
        <v>0</v>
      </c>
      <c r="CW39">
        <v>0.591132121951219</v>
      </c>
      <c r="CX39">
        <v>-0.0300644320557484</v>
      </c>
      <c r="CY39">
        <v>0.00404684518013195</v>
      </c>
      <c r="CZ39">
        <v>1</v>
      </c>
      <c r="DA39">
        <v>1</v>
      </c>
      <c r="DB39">
        <v>3</v>
      </c>
      <c r="DC39" t="s">
        <v>252</v>
      </c>
      <c r="DD39">
        <v>1.85562</v>
      </c>
      <c r="DE39">
        <v>1.85379</v>
      </c>
      <c r="DF39">
        <v>1.85485</v>
      </c>
      <c r="DG39">
        <v>1.85921</v>
      </c>
      <c r="DH39">
        <v>1.85355</v>
      </c>
      <c r="DI39">
        <v>1.85795</v>
      </c>
      <c r="DJ39">
        <v>1.85516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1.51</v>
      </c>
      <c r="DZ39">
        <v>0.029</v>
      </c>
      <c r="EA39">
        <v>2</v>
      </c>
      <c r="EB39">
        <v>451.669</v>
      </c>
      <c r="EC39">
        <v>539.175</v>
      </c>
      <c r="ED39">
        <v>17.9645</v>
      </c>
      <c r="EE39">
        <v>20.0359</v>
      </c>
      <c r="EF39">
        <v>29.9998</v>
      </c>
      <c r="EG39">
        <v>19.896</v>
      </c>
      <c r="EH39">
        <v>19.8579</v>
      </c>
      <c r="EI39">
        <v>6.21169</v>
      </c>
      <c r="EJ39">
        <v>0</v>
      </c>
      <c r="EK39">
        <v>0</v>
      </c>
      <c r="EL39">
        <v>17.9544</v>
      </c>
      <c r="EM39">
        <v>77.5</v>
      </c>
      <c r="EN39">
        <v>14.1203</v>
      </c>
      <c r="EO39">
        <v>101.969</v>
      </c>
      <c r="EP39">
        <v>102.503</v>
      </c>
    </row>
    <row r="40" spans="1:146">
      <c r="A40">
        <v>24</v>
      </c>
      <c r="B40">
        <v>1558026517</v>
      </c>
      <c r="C40">
        <v>46</v>
      </c>
      <c r="D40" t="s">
        <v>302</v>
      </c>
      <c r="E40" t="s">
        <v>303</v>
      </c>
      <c r="H40">
        <v>1558026507.66071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-0.0411001141491762</v>
      </c>
      <c r="AF40">
        <v>0.0461384787002029</v>
      </c>
      <c r="AG40">
        <v>3.44966473432419</v>
      </c>
      <c r="AH40">
        <v>38</v>
      </c>
      <c r="AI40">
        <v>8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1558026507.66071</v>
      </c>
      <c r="AU40">
        <v>70.2371535714286</v>
      </c>
      <c r="AV40">
        <v>51.874075</v>
      </c>
      <c r="AW40">
        <v>14.7693785714286</v>
      </c>
      <c r="AX40">
        <v>14.1796607142857</v>
      </c>
      <c r="AY40">
        <v>500.014392857143</v>
      </c>
      <c r="AZ40">
        <v>99.2201535714286</v>
      </c>
      <c r="BA40">
        <v>0.0698783964285714</v>
      </c>
      <c r="BB40">
        <v>20.052075</v>
      </c>
      <c r="BC40">
        <v>20.3802071428571</v>
      </c>
      <c r="BD40">
        <v>999.9</v>
      </c>
      <c r="BE40">
        <v>0</v>
      </c>
      <c r="BF40">
        <v>0</v>
      </c>
      <c r="BG40">
        <v>9989.39428571428</v>
      </c>
      <c r="BH40">
        <v>0</v>
      </c>
      <c r="BI40">
        <v>479.010142857143</v>
      </c>
      <c r="BJ40">
        <v>1499.97071428571</v>
      </c>
      <c r="BK40">
        <v>0.973001964285714</v>
      </c>
      <c r="BL40">
        <v>0.0269978928571429</v>
      </c>
      <c r="BM40">
        <v>0</v>
      </c>
      <c r="BN40">
        <v>2.24256071428571</v>
      </c>
      <c r="BO40">
        <v>0</v>
      </c>
      <c r="BP40">
        <v>7261.40392857143</v>
      </c>
      <c r="BQ40">
        <v>13121.7607142857</v>
      </c>
      <c r="BR40">
        <v>38.375</v>
      </c>
      <c r="BS40">
        <v>40.5066428571429</v>
      </c>
      <c r="BT40">
        <v>39.8816428571429</v>
      </c>
      <c r="BU40">
        <v>38.1847857142857</v>
      </c>
      <c r="BV40">
        <v>37.8705</v>
      </c>
      <c r="BW40">
        <v>1459.47178571429</v>
      </c>
      <c r="BX40">
        <v>40.4996428571429</v>
      </c>
      <c r="BY40">
        <v>0</v>
      </c>
      <c r="BZ40">
        <v>1558026521.8</v>
      </c>
      <c r="CA40">
        <v>2.26858076923077</v>
      </c>
      <c r="CB40">
        <v>0.424454694879168</v>
      </c>
      <c r="CC40">
        <v>-451.032478960923</v>
      </c>
      <c r="CD40">
        <v>7248.02846153846</v>
      </c>
      <c r="CE40">
        <v>15</v>
      </c>
      <c r="CF40">
        <v>1558024286.1</v>
      </c>
      <c r="CG40" t="s">
        <v>251</v>
      </c>
      <c r="CH40">
        <v>4</v>
      </c>
      <c r="CI40">
        <v>1.51</v>
      </c>
      <c r="CJ40">
        <v>0.029</v>
      </c>
      <c r="CK40">
        <v>400</v>
      </c>
      <c r="CL40">
        <v>13</v>
      </c>
      <c r="CM40">
        <v>0.05</v>
      </c>
      <c r="CN40">
        <v>0.03</v>
      </c>
      <c r="CO40">
        <v>25.2615758536585</v>
      </c>
      <c r="CP40">
        <v>-275.147050682961</v>
      </c>
      <c r="CQ40">
        <v>28.5212195937893</v>
      </c>
      <c r="CR40">
        <v>0</v>
      </c>
      <c r="CS40">
        <v>2.2441</v>
      </c>
      <c r="CT40">
        <v>0</v>
      </c>
      <c r="CU40">
        <v>0</v>
      </c>
      <c r="CV40">
        <v>0</v>
      </c>
      <c r="CW40">
        <v>0.590235585365854</v>
      </c>
      <c r="CX40">
        <v>-0.0101790313588888</v>
      </c>
      <c r="CY40">
        <v>0.00238893923776581</v>
      </c>
      <c r="CZ40">
        <v>1</v>
      </c>
      <c r="DA40">
        <v>1</v>
      </c>
      <c r="DB40">
        <v>3</v>
      </c>
      <c r="DC40" t="s">
        <v>252</v>
      </c>
      <c r="DD40">
        <v>1.85562</v>
      </c>
      <c r="DE40">
        <v>1.85379</v>
      </c>
      <c r="DF40">
        <v>1.85485</v>
      </c>
      <c r="DG40">
        <v>1.85921</v>
      </c>
      <c r="DH40">
        <v>1.85354</v>
      </c>
      <c r="DI40">
        <v>1.85795</v>
      </c>
      <c r="DJ40">
        <v>1.85516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1.51</v>
      </c>
      <c r="DZ40">
        <v>0.029</v>
      </c>
      <c r="EA40">
        <v>2</v>
      </c>
      <c r="EB40">
        <v>451.893</v>
      </c>
      <c r="EC40">
        <v>539.113</v>
      </c>
      <c r="ED40">
        <v>17.9456</v>
      </c>
      <c r="EE40">
        <v>20.0338</v>
      </c>
      <c r="EF40">
        <v>29.9998</v>
      </c>
      <c r="EG40">
        <v>19.8947</v>
      </c>
      <c r="EH40">
        <v>19.857</v>
      </c>
      <c r="EI40">
        <v>6.33097</v>
      </c>
      <c r="EJ40">
        <v>0</v>
      </c>
      <c r="EK40">
        <v>0</v>
      </c>
      <c r="EL40">
        <v>17.8925</v>
      </c>
      <c r="EM40">
        <v>77.5</v>
      </c>
      <c r="EN40">
        <v>14.1203</v>
      </c>
      <c r="EO40">
        <v>101.97</v>
      </c>
      <c r="EP40">
        <v>102.503</v>
      </c>
    </row>
    <row r="41" spans="1:146">
      <c r="A41">
        <v>25</v>
      </c>
      <c r="B41">
        <v>1558026519</v>
      </c>
      <c r="C41">
        <v>48</v>
      </c>
      <c r="D41" t="s">
        <v>304</v>
      </c>
      <c r="E41" t="s">
        <v>305</v>
      </c>
      <c r="H41">
        <v>1558026509.66071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-0.0410968967610126</v>
      </c>
      <c r="AF41">
        <v>0.0461348669001306</v>
      </c>
      <c r="AG41">
        <v>3.44945091683498</v>
      </c>
      <c r="AH41">
        <v>38</v>
      </c>
      <c r="AI41">
        <v>8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1558026509.66071</v>
      </c>
      <c r="AU41">
        <v>65.9040035714286</v>
      </c>
      <c r="AV41">
        <v>54.94305</v>
      </c>
      <c r="AW41">
        <v>14.7694821428571</v>
      </c>
      <c r="AX41">
        <v>14.1797678571429</v>
      </c>
      <c r="AY41">
        <v>500.012607142857</v>
      </c>
      <c r="AZ41">
        <v>99.2203857142857</v>
      </c>
      <c r="BA41">
        <v>0.0699103321428571</v>
      </c>
      <c r="BB41">
        <v>20.0551464285714</v>
      </c>
      <c r="BC41">
        <v>20.3874035714286</v>
      </c>
      <c r="BD41">
        <v>999.9</v>
      </c>
      <c r="BE41">
        <v>0</v>
      </c>
      <c r="BF41">
        <v>0</v>
      </c>
      <c r="BG41">
        <v>9988.58892857143</v>
      </c>
      <c r="BH41">
        <v>0</v>
      </c>
      <c r="BI41">
        <v>478.832785714286</v>
      </c>
      <c r="BJ41">
        <v>1499.97785714286</v>
      </c>
      <c r="BK41">
        <v>0.973001285714286</v>
      </c>
      <c r="BL41">
        <v>0.0269985785714286</v>
      </c>
      <c r="BM41">
        <v>0</v>
      </c>
      <c r="BN41">
        <v>2.22943571428571</v>
      </c>
      <c r="BO41">
        <v>0</v>
      </c>
      <c r="BP41">
        <v>7246.79107142857</v>
      </c>
      <c r="BQ41">
        <v>13121.8214285714</v>
      </c>
      <c r="BR41">
        <v>38.375</v>
      </c>
      <c r="BS41">
        <v>40.5022142857143</v>
      </c>
      <c r="BT41">
        <v>39.8794285714286</v>
      </c>
      <c r="BU41">
        <v>38.1847857142857</v>
      </c>
      <c r="BV41">
        <v>37.866</v>
      </c>
      <c r="BW41">
        <v>1459.47785714286</v>
      </c>
      <c r="BX41">
        <v>40.5007142857143</v>
      </c>
      <c r="BY41">
        <v>0</v>
      </c>
      <c r="BZ41">
        <v>1558026524.2</v>
      </c>
      <c r="CA41">
        <v>2.27181923076923</v>
      </c>
      <c r="CB41">
        <v>-0.93031453031872</v>
      </c>
      <c r="CC41">
        <v>-387.551453209427</v>
      </c>
      <c r="CD41">
        <v>7231.69769230769</v>
      </c>
      <c r="CE41">
        <v>15</v>
      </c>
      <c r="CF41">
        <v>1558024286.1</v>
      </c>
      <c r="CG41" t="s">
        <v>251</v>
      </c>
      <c r="CH41">
        <v>4</v>
      </c>
      <c r="CI41">
        <v>1.51</v>
      </c>
      <c r="CJ41">
        <v>0.029</v>
      </c>
      <c r="CK41">
        <v>400</v>
      </c>
      <c r="CL41">
        <v>13</v>
      </c>
      <c r="CM41">
        <v>0.05</v>
      </c>
      <c r="CN41">
        <v>0.03</v>
      </c>
      <c r="CO41">
        <v>16.3868775609756</v>
      </c>
      <c r="CP41">
        <v>-213.912876815392</v>
      </c>
      <c r="CQ41">
        <v>22.2529182756944</v>
      </c>
      <c r="CR41">
        <v>0</v>
      </c>
      <c r="CS41">
        <v>1.9965</v>
      </c>
      <c r="CT41">
        <v>0</v>
      </c>
      <c r="CU41">
        <v>0</v>
      </c>
      <c r="CV41">
        <v>0</v>
      </c>
      <c r="CW41">
        <v>0.589954707317073</v>
      </c>
      <c r="CX41">
        <v>0.00358461324041542</v>
      </c>
      <c r="CY41">
        <v>0.00183814071283739</v>
      </c>
      <c r="CZ41">
        <v>1</v>
      </c>
      <c r="DA41">
        <v>1</v>
      </c>
      <c r="DB41">
        <v>3</v>
      </c>
      <c r="DC41" t="s">
        <v>252</v>
      </c>
      <c r="DD41">
        <v>1.85563</v>
      </c>
      <c r="DE41">
        <v>1.85378</v>
      </c>
      <c r="DF41">
        <v>1.85483</v>
      </c>
      <c r="DG41">
        <v>1.85918</v>
      </c>
      <c r="DH41">
        <v>1.85351</v>
      </c>
      <c r="DI41">
        <v>1.85793</v>
      </c>
      <c r="DJ41">
        <v>1.85516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1.51</v>
      </c>
      <c r="DZ41">
        <v>0.029</v>
      </c>
      <c r="EA41">
        <v>2</v>
      </c>
      <c r="EB41">
        <v>451.664</v>
      </c>
      <c r="EC41">
        <v>539.264</v>
      </c>
      <c r="ED41">
        <v>17.9305</v>
      </c>
      <c r="EE41">
        <v>20.0321</v>
      </c>
      <c r="EF41">
        <v>29.9998</v>
      </c>
      <c r="EG41">
        <v>19.8939</v>
      </c>
      <c r="EH41">
        <v>19.8566</v>
      </c>
      <c r="EI41">
        <v>6.49039</v>
      </c>
      <c r="EJ41">
        <v>0</v>
      </c>
      <c r="EK41">
        <v>0</v>
      </c>
      <c r="EL41">
        <v>17.8925</v>
      </c>
      <c r="EM41">
        <v>82.5</v>
      </c>
      <c r="EN41">
        <v>14.1203</v>
      </c>
      <c r="EO41">
        <v>101.971</v>
      </c>
      <c r="EP41">
        <v>102.503</v>
      </c>
    </row>
    <row r="42" spans="1:146">
      <c r="A42">
        <v>26</v>
      </c>
      <c r="B42">
        <v>1558026521</v>
      </c>
      <c r="C42">
        <v>50</v>
      </c>
      <c r="D42" t="s">
        <v>306</v>
      </c>
      <c r="E42" t="s">
        <v>307</v>
      </c>
      <c r="H42">
        <v>1558026511.66071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-0.0411073656164029</v>
      </c>
      <c r="AF42">
        <v>0.0461466191074283</v>
      </c>
      <c r="AG42">
        <v>3.45014662296245</v>
      </c>
      <c r="AH42">
        <v>38</v>
      </c>
      <c r="AI42">
        <v>8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1558026511.66071</v>
      </c>
      <c r="AU42">
        <v>63.3795821428571</v>
      </c>
      <c r="AV42">
        <v>58.1377642857143</v>
      </c>
      <c r="AW42">
        <v>14.7699428571429</v>
      </c>
      <c r="AX42">
        <v>14.1799964285714</v>
      </c>
      <c r="AY42">
        <v>500.002785714286</v>
      </c>
      <c r="AZ42">
        <v>99.220625</v>
      </c>
      <c r="BA42">
        <v>0.0699682714285714</v>
      </c>
      <c r="BB42">
        <v>20.0582642857143</v>
      </c>
      <c r="BC42">
        <v>20.3946178571429</v>
      </c>
      <c r="BD42">
        <v>999.9</v>
      </c>
      <c r="BE42">
        <v>0</v>
      </c>
      <c r="BF42">
        <v>0</v>
      </c>
      <c r="BG42">
        <v>9991.10928571428</v>
      </c>
      <c r="BH42">
        <v>0</v>
      </c>
      <c r="BI42">
        <v>478.654785714286</v>
      </c>
      <c r="BJ42">
        <v>1499.9925</v>
      </c>
      <c r="BK42">
        <v>0.973002428571428</v>
      </c>
      <c r="BL42">
        <v>0.0269974357142857</v>
      </c>
      <c r="BM42">
        <v>0</v>
      </c>
      <c r="BN42">
        <v>2.23338571428571</v>
      </c>
      <c r="BO42">
        <v>0</v>
      </c>
      <c r="BP42">
        <v>7233.20678571428</v>
      </c>
      <c r="BQ42">
        <v>13121.95</v>
      </c>
      <c r="BR42">
        <v>38.375</v>
      </c>
      <c r="BS42">
        <v>40.5</v>
      </c>
      <c r="BT42">
        <v>39.8772142857143</v>
      </c>
      <c r="BU42">
        <v>38.187</v>
      </c>
      <c r="BV42">
        <v>37.8615</v>
      </c>
      <c r="BW42">
        <v>1459.49357142857</v>
      </c>
      <c r="BX42">
        <v>40.4996428571429</v>
      </c>
      <c r="BY42">
        <v>0</v>
      </c>
      <c r="BZ42">
        <v>1558026526</v>
      </c>
      <c r="CA42">
        <v>2.26928076923077</v>
      </c>
      <c r="CB42">
        <v>-0.522123071265797</v>
      </c>
      <c r="CC42">
        <v>-345.975726050184</v>
      </c>
      <c r="CD42">
        <v>7220.41269230769</v>
      </c>
      <c r="CE42">
        <v>15</v>
      </c>
      <c r="CF42">
        <v>1558024286.1</v>
      </c>
      <c r="CG42" t="s">
        <v>251</v>
      </c>
      <c r="CH42">
        <v>4</v>
      </c>
      <c r="CI42">
        <v>1.51</v>
      </c>
      <c r="CJ42">
        <v>0.029</v>
      </c>
      <c r="CK42">
        <v>400</v>
      </c>
      <c r="CL42">
        <v>13</v>
      </c>
      <c r="CM42">
        <v>0.05</v>
      </c>
      <c r="CN42">
        <v>0.03</v>
      </c>
      <c r="CO42">
        <v>9.45518853658536</v>
      </c>
      <c r="CP42">
        <v>-164.686990473839</v>
      </c>
      <c r="CQ42">
        <v>17.1825863262974</v>
      </c>
      <c r="CR42">
        <v>0</v>
      </c>
      <c r="CS42">
        <v>2.3769</v>
      </c>
      <c r="CT42">
        <v>0</v>
      </c>
      <c r="CU42">
        <v>0</v>
      </c>
      <c r="CV42">
        <v>0</v>
      </c>
      <c r="CW42">
        <v>0.589950195121951</v>
      </c>
      <c r="CX42">
        <v>0.013023010452962</v>
      </c>
      <c r="CY42">
        <v>0.00181564039927745</v>
      </c>
      <c r="CZ42">
        <v>1</v>
      </c>
      <c r="DA42">
        <v>1</v>
      </c>
      <c r="DB42">
        <v>3</v>
      </c>
      <c r="DC42" t="s">
        <v>252</v>
      </c>
      <c r="DD42">
        <v>1.85563</v>
      </c>
      <c r="DE42">
        <v>1.85378</v>
      </c>
      <c r="DF42">
        <v>1.85482</v>
      </c>
      <c r="DG42">
        <v>1.85916</v>
      </c>
      <c r="DH42">
        <v>1.85351</v>
      </c>
      <c r="DI42">
        <v>1.85792</v>
      </c>
      <c r="DJ42">
        <v>1.85516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1.51</v>
      </c>
      <c r="DZ42">
        <v>0.029</v>
      </c>
      <c r="EA42">
        <v>2</v>
      </c>
      <c r="EB42">
        <v>451.739</v>
      </c>
      <c r="EC42">
        <v>539.254</v>
      </c>
      <c r="ED42">
        <v>17.9085</v>
      </c>
      <c r="EE42">
        <v>20.0304</v>
      </c>
      <c r="EF42">
        <v>29.9998</v>
      </c>
      <c r="EG42">
        <v>19.893</v>
      </c>
      <c r="EH42">
        <v>19.8558</v>
      </c>
      <c r="EI42">
        <v>6.64078</v>
      </c>
      <c r="EJ42">
        <v>0</v>
      </c>
      <c r="EK42">
        <v>0</v>
      </c>
      <c r="EL42">
        <v>17.8925</v>
      </c>
      <c r="EM42">
        <v>87.5</v>
      </c>
      <c r="EN42">
        <v>14.1203</v>
      </c>
      <c r="EO42">
        <v>101.97</v>
      </c>
      <c r="EP42">
        <v>102.504</v>
      </c>
    </row>
    <row r="43" spans="1:146">
      <c r="A43">
        <v>27</v>
      </c>
      <c r="B43">
        <v>1558026523</v>
      </c>
      <c r="C43">
        <v>52</v>
      </c>
      <c r="D43" t="s">
        <v>308</v>
      </c>
      <c r="E43" t="s">
        <v>309</v>
      </c>
      <c r="H43">
        <v>1558026513.66071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-0.0411352965113989</v>
      </c>
      <c r="AF43">
        <v>0.0461779739839421</v>
      </c>
      <c r="AG43">
        <v>3.45200246881769</v>
      </c>
      <c r="AH43">
        <v>38</v>
      </c>
      <c r="AI43">
        <v>8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1558026513.66071</v>
      </c>
      <c r="AU43">
        <v>62.2546</v>
      </c>
      <c r="AV43">
        <v>61.4062285714286</v>
      </c>
      <c r="AW43">
        <v>14.7706785714286</v>
      </c>
      <c r="AX43">
        <v>14.1802071428571</v>
      </c>
      <c r="AY43">
        <v>500.002821428572</v>
      </c>
      <c r="AZ43">
        <v>99.2206357142857</v>
      </c>
      <c r="BA43">
        <v>0.0699995642857143</v>
      </c>
      <c r="BB43">
        <v>20.0610678571429</v>
      </c>
      <c r="BC43">
        <v>20.4016535714286</v>
      </c>
      <c r="BD43">
        <v>999.9</v>
      </c>
      <c r="BE43">
        <v>0</v>
      </c>
      <c r="BF43">
        <v>0</v>
      </c>
      <c r="BG43">
        <v>9997.89678571429</v>
      </c>
      <c r="BH43">
        <v>0</v>
      </c>
      <c r="BI43">
        <v>478.469035714286</v>
      </c>
      <c r="BJ43">
        <v>1499.99821428571</v>
      </c>
      <c r="BK43">
        <v>0.973003285714286</v>
      </c>
      <c r="BL43">
        <v>0.0269965785714286</v>
      </c>
      <c r="BM43">
        <v>0</v>
      </c>
      <c r="BN43">
        <v>2.24777857142857</v>
      </c>
      <c r="BO43">
        <v>0</v>
      </c>
      <c r="BP43">
        <v>7220.06678571429</v>
      </c>
      <c r="BQ43">
        <v>13122.0035714286</v>
      </c>
      <c r="BR43">
        <v>38.375</v>
      </c>
      <c r="BS43">
        <v>40.5</v>
      </c>
      <c r="BT43">
        <v>39.875</v>
      </c>
      <c r="BU43">
        <v>38.187</v>
      </c>
      <c r="BV43">
        <v>37.8615</v>
      </c>
      <c r="BW43">
        <v>1459.50035714286</v>
      </c>
      <c r="BX43">
        <v>40.4985714285714</v>
      </c>
      <c r="BY43">
        <v>0</v>
      </c>
      <c r="BZ43">
        <v>1558026527.8</v>
      </c>
      <c r="CA43">
        <v>2.25989230769231</v>
      </c>
      <c r="CB43">
        <v>-0.40436922999755</v>
      </c>
      <c r="CC43">
        <v>-320.22290620591</v>
      </c>
      <c r="CD43">
        <v>7209.60384615385</v>
      </c>
      <c r="CE43">
        <v>15</v>
      </c>
      <c r="CF43">
        <v>1558024286.1</v>
      </c>
      <c r="CG43" t="s">
        <v>251</v>
      </c>
      <c r="CH43">
        <v>4</v>
      </c>
      <c r="CI43">
        <v>1.51</v>
      </c>
      <c r="CJ43">
        <v>0.029</v>
      </c>
      <c r="CK43">
        <v>400</v>
      </c>
      <c r="CL43">
        <v>13</v>
      </c>
      <c r="CM43">
        <v>0.05</v>
      </c>
      <c r="CN43">
        <v>0.03</v>
      </c>
      <c r="CO43">
        <v>4.09413512195122</v>
      </c>
      <c r="CP43">
        <v>-125.938735630662</v>
      </c>
      <c r="CQ43">
        <v>13.1710383121466</v>
      </c>
      <c r="CR43">
        <v>0</v>
      </c>
      <c r="CS43">
        <v>2.3241</v>
      </c>
      <c r="CT43">
        <v>0</v>
      </c>
      <c r="CU43">
        <v>0</v>
      </c>
      <c r="CV43">
        <v>0</v>
      </c>
      <c r="CW43">
        <v>0.590238414634146</v>
      </c>
      <c r="CX43">
        <v>0.0196116585365858</v>
      </c>
      <c r="CY43">
        <v>0.00208793246988742</v>
      </c>
      <c r="CZ43">
        <v>1</v>
      </c>
      <c r="DA43">
        <v>1</v>
      </c>
      <c r="DB43">
        <v>3</v>
      </c>
      <c r="DC43" t="s">
        <v>252</v>
      </c>
      <c r="DD43">
        <v>1.85562</v>
      </c>
      <c r="DE43">
        <v>1.85377</v>
      </c>
      <c r="DF43">
        <v>1.8548</v>
      </c>
      <c r="DG43">
        <v>1.85916</v>
      </c>
      <c r="DH43">
        <v>1.85351</v>
      </c>
      <c r="DI43">
        <v>1.85793</v>
      </c>
      <c r="DJ43">
        <v>1.85516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1.51</v>
      </c>
      <c r="DZ43">
        <v>0.029</v>
      </c>
      <c r="EA43">
        <v>2</v>
      </c>
      <c r="EB43">
        <v>451.828</v>
      </c>
      <c r="EC43">
        <v>539.175</v>
      </c>
      <c r="ED43">
        <v>17.8843</v>
      </c>
      <c r="EE43">
        <v>20.0285</v>
      </c>
      <c r="EF43">
        <v>29.9999</v>
      </c>
      <c r="EG43">
        <v>19.8921</v>
      </c>
      <c r="EH43">
        <v>19.855</v>
      </c>
      <c r="EI43">
        <v>6.75906</v>
      </c>
      <c r="EJ43">
        <v>0</v>
      </c>
      <c r="EK43">
        <v>0</v>
      </c>
      <c r="EL43">
        <v>17.8219</v>
      </c>
      <c r="EM43">
        <v>87.5</v>
      </c>
      <c r="EN43">
        <v>14.1203</v>
      </c>
      <c r="EO43">
        <v>101.97</v>
      </c>
      <c r="EP43">
        <v>102.505</v>
      </c>
    </row>
    <row r="44" spans="1:146">
      <c r="A44">
        <v>28</v>
      </c>
      <c r="B44">
        <v>1558026525</v>
      </c>
      <c r="C44">
        <v>54</v>
      </c>
      <c r="D44" t="s">
        <v>310</v>
      </c>
      <c r="E44" t="s">
        <v>311</v>
      </c>
      <c r="H44">
        <v>1558026515.66071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-0.041167204668304</v>
      </c>
      <c r="AF44">
        <v>0.0462137936853762</v>
      </c>
      <c r="AG44">
        <v>3.45412205129485</v>
      </c>
      <c r="AH44">
        <v>38</v>
      </c>
      <c r="AI44">
        <v>8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1558026515.66071</v>
      </c>
      <c r="AU44">
        <v>62.2045714285714</v>
      </c>
      <c r="AV44">
        <v>64.7137714285714</v>
      </c>
      <c r="AW44">
        <v>14.7715107142857</v>
      </c>
      <c r="AX44">
        <v>14.1803892857143</v>
      </c>
      <c r="AY44">
        <v>500.011285714286</v>
      </c>
      <c r="AZ44">
        <v>99.2205071428572</v>
      </c>
      <c r="BA44">
        <v>0.0700127107142857</v>
      </c>
      <c r="BB44">
        <v>20.0639964285714</v>
      </c>
      <c r="BC44">
        <v>20.4076107142857</v>
      </c>
      <c r="BD44">
        <v>999.9</v>
      </c>
      <c r="BE44">
        <v>0</v>
      </c>
      <c r="BF44">
        <v>0</v>
      </c>
      <c r="BG44">
        <v>10005.665</v>
      </c>
      <c r="BH44">
        <v>0</v>
      </c>
      <c r="BI44">
        <v>478.301928571429</v>
      </c>
      <c r="BJ44">
        <v>1499.98714285714</v>
      </c>
      <c r="BK44">
        <v>0.973003928571429</v>
      </c>
      <c r="BL44">
        <v>0.0269959107142857</v>
      </c>
      <c r="BM44">
        <v>0</v>
      </c>
      <c r="BN44">
        <v>2.24097142857143</v>
      </c>
      <c r="BO44">
        <v>0</v>
      </c>
      <c r="BP44">
        <v>7208.13714285714</v>
      </c>
      <c r="BQ44">
        <v>13121.9035714286</v>
      </c>
      <c r="BR44">
        <v>38.375</v>
      </c>
      <c r="BS44">
        <v>40.5</v>
      </c>
      <c r="BT44">
        <v>39.875</v>
      </c>
      <c r="BU44">
        <v>38.187</v>
      </c>
      <c r="BV44">
        <v>37.8615</v>
      </c>
      <c r="BW44">
        <v>1459.49071428571</v>
      </c>
      <c r="BX44">
        <v>40.4971428571429</v>
      </c>
      <c r="BY44">
        <v>0</v>
      </c>
      <c r="BZ44">
        <v>1558026530.2</v>
      </c>
      <c r="CA44">
        <v>2.24312307692308</v>
      </c>
      <c r="CB44">
        <v>0.0350632472605986</v>
      </c>
      <c r="CC44">
        <v>-293.344957462979</v>
      </c>
      <c r="CD44">
        <v>7196.68</v>
      </c>
      <c r="CE44">
        <v>15</v>
      </c>
      <c r="CF44">
        <v>1558024286.1</v>
      </c>
      <c r="CG44" t="s">
        <v>251</v>
      </c>
      <c r="CH44">
        <v>4</v>
      </c>
      <c r="CI44">
        <v>1.51</v>
      </c>
      <c r="CJ44">
        <v>0.029</v>
      </c>
      <c r="CK44">
        <v>400</v>
      </c>
      <c r="CL44">
        <v>13</v>
      </c>
      <c r="CM44">
        <v>0.05</v>
      </c>
      <c r="CN44">
        <v>0.03</v>
      </c>
      <c r="CO44">
        <v>-0.0232526829268292</v>
      </c>
      <c r="CP44">
        <v>-95.8078762578404</v>
      </c>
      <c r="CQ44">
        <v>10.0353458358652</v>
      </c>
      <c r="CR44">
        <v>0</v>
      </c>
      <c r="CS44">
        <v>2.3623</v>
      </c>
      <c r="CT44">
        <v>0</v>
      </c>
      <c r="CU44">
        <v>0</v>
      </c>
      <c r="CV44">
        <v>0</v>
      </c>
      <c r="CW44">
        <v>0.590749365853659</v>
      </c>
      <c r="CX44">
        <v>0.0224633937282228</v>
      </c>
      <c r="CY44">
        <v>0.00228341562465784</v>
      </c>
      <c r="CZ44">
        <v>1</v>
      </c>
      <c r="DA44">
        <v>1</v>
      </c>
      <c r="DB44">
        <v>3</v>
      </c>
      <c r="DC44" t="s">
        <v>252</v>
      </c>
      <c r="DD44">
        <v>1.85562</v>
      </c>
      <c r="DE44">
        <v>1.85377</v>
      </c>
      <c r="DF44">
        <v>1.8548</v>
      </c>
      <c r="DG44">
        <v>1.85916</v>
      </c>
      <c r="DH44">
        <v>1.85351</v>
      </c>
      <c r="DI44">
        <v>1.85794</v>
      </c>
      <c r="DJ44">
        <v>1.85516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1.51</v>
      </c>
      <c r="DZ44">
        <v>0.029</v>
      </c>
      <c r="EA44">
        <v>2</v>
      </c>
      <c r="EB44">
        <v>451.762</v>
      </c>
      <c r="EC44">
        <v>539.326</v>
      </c>
      <c r="ED44">
        <v>17.8607</v>
      </c>
      <c r="EE44">
        <v>20.0264</v>
      </c>
      <c r="EF44">
        <v>29.9999</v>
      </c>
      <c r="EG44">
        <v>19.8909</v>
      </c>
      <c r="EH44">
        <v>19.8545</v>
      </c>
      <c r="EI44">
        <v>6.91975</v>
      </c>
      <c r="EJ44">
        <v>0</v>
      </c>
      <c r="EK44">
        <v>0</v>
      </c>
      <c r="EL44">
        <v>17.8219</v>
      </c>
      <c r="EM44">
        <v>92.5</v>
      </c>
      <c r="EN44">
        <v>14.1203</v>
      </c>
      <c r="EO44">
        <v>101.971</v>
      </c>
      <c r="EP44">
        <v>102.506</v>
      </c>
    </row>
    <row r="45" spans="1:146">
      <c r="A45">
        <v>29</v>
      </c>
      <c r="B45">
        <v>1558026527</v>
      </c>
      <c r="C45">
        <v>56</v>
      </c>
      <c r="D45" t="s">
        <v>312</v>
      </c>
      <c r="E45" t="s">
        <v>313</v>
      </c>
      <c r="H45">
        <v>1558026517.66071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-0.0411786993775774</v>
      </c>
      <c r="AF45">
        <v>0.0462266975035274</v>
      </c>
      <c r="AG45">
        <v>3.45488547899892</v>
      </c>
      <c r="AH45">
        <v>38</v>
      </c>
      <c r="AI45">
        <v>8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1558026517.66071</v>
      </c>
      <c r="AU45">
        <v>62.9732607142857</v>
      </c>
      <c r="AV45">
        <v>68.0313464285714</v>
      </c>
      <c r="AW45">
        <v>14.7722678571429</v>
      </c>
      <c r="AX45">
        <v>14.1804571428571</v>
      </c>
      <c r="AY45">
        <v>500.019428571429</v>
      </c>
      <c r="AZ45">
        <v>99.2203392857143</v>
      </c>
      <c r="BA45">
        <v>0.0700637</v>
      </c>
      <c r="BB45">
        <v>20.0673178571429</v>
      </c>
      <c r="BC45">
        <v>20.4140428571429</v>
      </c>
      <c r="BD45">
        <v>999.9</v>
      </c>
      <c r="BE45">
        <v>0</v>
      </c>
      <c r="BF45">
        <v>0</v>
      </c>
      <c r="BG45">
        <v>10008.4757142857</v>
      </c>
      <c r="BH45">
        <v>0</v>
      </c>
      <c r="BI45">
        <v>478.182535714286</v>
      </c>
      <c r="BJ45">
        <v>1500.01607142857</v>
      </c>
      <c r="BK45">
        <v>0.973003</v>
      </c>
      <c r="BL45">
        <v>0.0269968214285714</v>
      </c>
      <c r="BM45">
        <v>0</v>
      </c>
      <c r="BN45">
        <v>2.25708571428571</v>
      </c>
      <c r="BO45">
        <v>0</v>
      </c>
      <c r="BP45">
        <v>7197.44857142857</v>
      </c>
      <c r="BQ45">
        <v>13122.1535714286</v>
      </c>
      <c r="BR45">
        <v>38.375</v>
      </c>
      <c r="BS45">
        <v>40.4955</v>
      </c>
      <c r="BT45">
        <v>39.875</v>
      </c>
      <c r="BU45">
        <v>38.187</v>
      </c>
      <c r="BV45">
        <v>37.85925</v>
      </c>
      <c r="BW45">
        <v>1459.5175</v>
      </c>
      <c r="BX45">
        <v>40.4992857142857</v>
      </c>
      <c r="BY45">
        <v>0</v>
      </c>
      <c r="BZ45">
        <v>1558026532</v>
      </c>
      <c r="CA45">
        <v>2.25021923076923</v>
      </c>
      <c r="CB45">
        <v>0.156721365901416</v>
      </c>
      <c r="CC45">
        <v>-279.802050905149</v>
      </c>
      <c r="CD45">
        <v>7188.15730769231</v>
      </c>
      <c r="CE45">
        <v>15</v>
      </c>
      <c r="CF45">
        <v>1558024286.1</v>
      </c>
      <c r="CG45" t="s">
        <v>251</v>
      </c>
      <c r="CH45">
        <v>4</v>
      </c>
      <c r="CI45">
        <v>1.51</v>
      </c>
      <c r="CJ45">
        <v>0.029</v>
      </c>
      <c r="CK45">
        <v>400</v>
      </c>
      <c r="CL45">
        <v>13</v>
      </c>
      <c r="CM45">
        <v>0.05</v>
      </c>
      <c r="CN45">
        <v>0.03</v>
      </c>
      <c r="CO45">
        <v>-3.17185268292683</v>
      </c>
      <c r="CP45">
        <v>-72.6189374425135</v>
      </c>
      <c r="CQ45">
        <v>7.60727398691238</v>
      </c>
      <c r="CR45">
        <v>0</v>
      </c>
      <c r="CS45">
        <v>2.1887</v>
      </c>
      <c r="CT45">
        <v>0</v>
      </c>
      <c r="CU45">
        <v>0</v>
      </c>
      <c r="CV45">
        <v>0</v>
      </c>
      <c r="CW45">
        <v>0.591376780487805</v>
      </c>
      <c r="CX45">
        <v>0.02260505226481</v>
      </c>
      <c r="CY45">
        <v>0.00228991210303349</v>
      </c>
      <c r="CZ45">
        <v>1</v>
      </c>
      <c r="DA45">
        <v>1</v>
      </c>
      <c r="DB45">
        <v>3</v>
      </c>
      <c r="DC45" t="s">
        <v>252</v>
      </c>
      <c r="DD45">
        <v>1.85562</v>
      </c>
      <c r="DE45">
        <v>1.85378</v>
      </c>
      <c r="DF45">
        <v>1.85484</v>
      </c>
      <c r="DG45">
        <v>1.85916</v>
      </c>
      <c r="DH45">
        <v>1.85352</v>
      </c>
      <c r="DI45">
        <v>1.85794</v>
      </c>
      <c r="DJ45">
        <v>1.85516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1.51</v>
      </c>
      <c r="DZ45">
        <v>0.029</v>
      </c>
      <c r="EA45">
        <v>2</v>
      </c>
      <c r="EB45">
        <v>451.892</v>
      </c>
      <c r="EC45">
        <v>539.42</v>
      </c>
      <c r="ED45">
        <v>17.8291</v>
      </c>
      <c r="EE45">
        <v>20.0244</v>
      </c>
      <c r="EF45">
        <v>30</v>
      </c>
      <c r="EG45">
        <v>19.8901</v>
      </c>
      <c r="EH45">
        <v>19.8537</v>
      </c>
      <c r="EI45">
        <v>7.06928</v>
      </c>
      <c r="EJ45">
        <v>0</v>
      </c>
      <c r="EK45">
        <v>0</v>
      </c>
      <c r="EL45">
        <v>17.7426</v>
      </c>
      <c r="EM45">
        <v>97.5</v>
      </c>
      <c r="EN45">
        <v>14.1203</v>
      </c>
      <c r="EO45">
        <v>101.971</v>
      </c>
      <c r="EP45">
        <v>102.505</v>
      </c>
    </row>
    <row r="46" spans="1:146">
      <c r="A46">
        <v>30</v>
      </c>
      <c r="B46">
        <v>1558026529</v>
      </c>
      <c r="C46">
        <v>58</v>
      </c>
      <c r="D46" t="s">
        <v>314</v>
      </c>
      <c r="E46" t="s">
        <v>315</v>
      </c>
      <c r="H46">
        <v>1558026519.66071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-0.0411759834021634</v>
      </c>
      <c r="AF46">
        <v>0.0462236485831927</v>
      </c>
      <c r="AG46">
        <v>3.45470510254542</v>
      </c>
      <c r="AH46">
        <v>38</v>
      </c>
      <c r="AI46">
        <v>8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1558026519.66071</v>
      </c>
      <c r="AU46">
        <v>64.3675142857143</v>
      </c>
      <c r="AV46">
        <v>71.3580678571429</v>
      </c>
      <c r="AW46">
        <v>14.7729428571429</v>
      </c>
      <c r="AX46">
        <v>14.18055</v>
      </c>
      <c r="AY46">
        <v>500.029107142857</v>
      </c>
      <c r="AZ46">
        <v>99.2202035714286</v>
      </c>
      <c r="BA46">
        <v>0.0700932285714286</v>
      </c>
      <c r="BB46">
        <v>20.0701464285714</v>
      </c>
      <c r="BC46">
        <v>20.4204928571429</v>
      </c>
      <c r="BD46">
        <v>999.9</v>
      </c>
      <c r="BE46">
        <v>0</v>
      </c>
      <c r="BF46">
        <v>0</v>
      </c>
      <c r="BG46">
        <v>10007.8292857143</v>
      </c>
      <c r="BH46">
        <v>0</v>
      </c>
      <c r="BI46">
        <v>478.109892857143</v>
      </c>
      <c r="BJ46">
        <v>1500.0175</v>
      </c>
      <c r="BK46">
        <v>0.973002285714286</v>
      </c>
      <c r="BL46">
        <v>0.0269975357142857</v>
      </c>
      <c r="BM46">
        <v>0</v>
      </c>
      <c r="BN46">
        <v>2.26374642857143</v>
      </c>
      <c r="BO46">
        <v>0</v>
      </c>
      <c r="BP46">
        <v>7187.68821428571</v>
      </c>
      <c r="BQ46">
        <v>13122.1607142857</v>
      </c>
      <c r="BR46">
        <v>38.375</v>
      </c>
      <c r="BS46">
        <v>40.49325</v>
      </c>
      <c r="BT46">
        <v>39.875</v>
      </c>
      <c r="BU46">
        <v>38.187</v>
      </c>
      <c r="BV46">
        <v>37.85925</v>
      </c>
      <c r="BW46">
        <v>1459.51785714286</v>
      </c>
      <c r="BX46">
        <v>40.5003571428571</v>
      </c>
      <c r="BY46">
        <v>0</v>
      </c>
      <c r="BZ46">
        <v>1558026533.8</v>
      </c>
      <c r="CA46">
        <v>2.27438461538462</v>
      </c>
      <c r="CB46">
        <v>0.640916234981208</v>
      </c>
      <c r="CC46">
        <v>-264.985983100285</v>
      </c>
      <c r="CD46">
        <v>7180.04</v>
      </c>
      <c r="CE46">
        <v>15</v>
      </c>
      <c r="CF46">
        <v>1558024286.1</v>
      </c>
      <c r="CG46" t="s">
        <v>251</v>
      </c>
      <c r="CH46">
        <v>4</v>
      </c>
      <c r="CI46">
        <v>1.51</v>
      </c>
      <c r="CJ46">
        <v>0.029</v>
      </c>
      <c r="CK46">
        <v>400</v>
      </c>
      <c r="CL46">
        <v>13</v>
      </c>
      <c r="CM46">
        <v>0.05</v>
      </c>
      <c r="CN46">
        <v>0.03</v>
      </c>
      <c r="CO46">
        <v>-5.56196975609756</v>
      </c>
      <c r="CP46">
        <v>-55.0324850383235</v>
      </c>
      <c r="CQ46">
        <v>5.76322466731188</v>
      </c>
      <c r="CR46">
        <v>0</v>
      </c>
      <c r="CS46">
        <v>2.6062</v>
      </c>
      <c r="CT46">
        <v>0</v>
      </c>
      <c r="CU46">
        <v>0</v>
      </c>
      <c r="CV46">
        <v>0</v>
      </c>
      <c r="CW46">
        <v>0.591949219512195</v>
      </c>
      <c r="CX46">
        <v>0.0199604529616701</v>
      </c>
      <c r="CY46">
        <v>0.00209270452288589</v>
      </c>
      <c r="CZ46">
        <v>1</v>
      </c>
      <c r="DA46">
        <v>1</v>
      </c>
      <c r="DB46">
        <v>3</v>
      </c>
      <c r="DC46" t="s">
        <v>252</v>
      </c>
      <c r="DD46">
        <v>1.85562</v>
      </c>
      <c r="DE46">
        <v>1.85379</v>
      </c>
      <c r="DF46">
        <v>1.85486</v>
      </c>
      <c r="DG46">
        <v>1.85917</v>
      </c>
      <c r="DH46">
        <v>1.85353</v>
      </c>
      <c r="DI46">
        <v>1.85793</v>
      </c>
      <c r="DJ46">
        <v>1.85515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1.51</v>
      </c>
      <c r="DZ46">
        <v>0.029</v>
      </c>
      <c r="EA46">
        <v>2</v>
      </c>
      <c r="EB46">
        <v>451.968</v>
      </c>
      <c r="EC46">
        <v>539.203</v>
      </c>
      <c r="ED46">
        <v>17.8024</v>
      </c>
      <c r="EE46">
        <v>20.0227</v>
      </c>
      <c r="EF46">
        <v>30</v>
      </c>
      <c r="EG46">
        <v>19.8892</v>
      </c>
      <c r="EH46">
        <v>19.8528</v>
      </c>
      <c r="EI46">
        <v>7.189</v>
      </c>
      <c r="EJ46">
        <v>0</v>
      </c>
      <c r="EK46">
        <v>0</v>
      </c>
      <c r="EL46">
        <v>17.7426</v>
      </c>
      <c r="EM46">
        <v>97.5</v>
      </c>
      <c r="EN46">
        <v>14.1203</v>
      </c>
      <c r="EO46">
        <v>101.971</v>
      </c>
      <c r="EP46">
        <v>102.504</v>
      </c>
    </row>
    <row r="47" spans="1:146">
      <c r="A47">
        <v>31</v>
      </c>
      <c r="B47">
        <v>1558026531</v>
      </c>
      <c r="C47">
        <v>60</v>
      </c>
      <c r="D47" t="s">
        <v>316</v>
      </c>
      <c r="E47" t="s">
        <v>317</v>
      </c>
      <c r="H47">
        <v>1558026521.66071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-0.0411550819480986</v>
      </c>
      <c r="AF47">
        <v>0.046200184869937</v>
      </c>
      <c r="AG47">
        <v>3.45331683450926</v>
      </c>
      <c r="AH47">
        <v>38</v>
      </c>
      <c r="AI47">
        <v>8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1558026521.66071</v>
      </c>
      <c r="AU47">
        <v>66.235</v>
      </c>
      <c r="AV47">
        <v>74.6904107142857</v>
      </c>
      <c r="AW47">
        <v>14.7733928571429</v>
      </c>
      <c r="AX47">
        <v>14.1806892857143</v>
      </c>
      <c r="AY47">
        <v>500.021178571429</v>
      </c>
      <c r="AZ47">
        <v>99.2200785714286</v>
      </c>
      <c r="BA47">
        <v>0.0701476785714286</v>
      </c>
      <c r="BB47">
        <v>20.07215</v>
      </c>
      <c r="BC47">
        <v>20.4258785714286</v>
      </c>
      <c r="BD47">
        <v>999.9</v>
      </c>
      <c r="BE47">
        <v>0</v>
      </c>
      <c r="BF47">
        <v>0</v>
      </c>
      <c r="BG47">
        <v>10002.7617857143</v>
      </c>
      <c r="BH47">
        <v>0</v>
      </c>
      <c r="BI47">
        <v>478.077178571429</v>
      </c>
      <c r="BJ47">
        <v>1500.02928571429</v>
      </c>
      <c r="BK47">
        <v>0.973001607142857</v>
      </c>
      <c r="BL47">
        <v>0.0269982214285714</v>
      </c>
      <c r="BM47">
        <v>0</v>
      </c>
      <c r="BN47">
        <v>2.26630357142857</v>
      </c>
      <c r="BO47">
        <v>0</v>
      </c>
      <c r="BP47">
        <v>7179.07607142857</v>
      </c>
      <c r="BQ47">
        <v>13122.2642857143</v>
      </c>
      <c r="BR47">
        <v>38.375</v>
      </c>
      <c r="BS47">
        <v>40.48875</v>
      </c>
      <c r="BT47">
        <v>39.875</v>
      </c>
      <c r="BU47">
        <v>38.187</v>
      </c>
      <c r="BV47">
        <v>37.8525</v>
      </c>
      <c r="BW47">
        <v>1459.52821428571</v>
      </c>
      <c r="BX47">
        <v>40.5014285714286</v>
      </c>
      <c r="BY47">
        <v>0</v>
      </c>
      <c r="BZ47">
        <v>1558026536.2</v>
      </c>
      <c r="CA47">
        <v>2.25603076923077</v>
      </c>
      <c r="CB47">
        <v>0.631829051573604</v>
      </c>
      <c r="CC47">
        <v>-243.926153977759</v>
      </c>
      <c r="CD47">
        <v>7170.49846153846</v>
      </c>
      <c r="CE47">
        <v>15</v>
      </c>
      <c r="CF47">
        <v>1558024286.1</v>
      </c>
      <c r="CG47" t="s">
        <v>251</v>
      </c>
      <c r="CH47">
        <v>4</v>
      </c>
      <c r="CI47">
        <v>1.51</v>
      </c>
      <c r="CJ47">
        <v>0.029</v>
      </c>
      <c r="CK47">
        <v>400</v>
      </c>
      <c r="CL47">
        <v>13</v>
      </c>
      <c r="CM47">
        <v>0.05</v>
      </c>
      <c r="CN47">
        <v>0.03</v>
      </c>
      <c r="CO47">
        <v>-7.36961878048781</v>
      </c>
      <c r="CP47">
        <v>-41.6647239930227</v>
      </c>
      <c r="CQ47">
        <v>4.36232498601695</v>
      </c>
      <c r="CR47">
        <v>0</v>
      </c>
      <c r="CS47">
        <v>2.3362</v>
      </c>
      <c r="CT47">
        <v>0</v>
      </c>
      <c r="CU47">
        <v>0</v>
      </c>
      <c r="CV47">
        <v>0</v>
      </c>
      <c r="CW47">
        <v>0.592329902439024</v>
      </c>
      <c r="CX47">
        <v>0.0132355191637591</v>
      </c>
      <c r="CY47">
        <v>0.00170950401885513</v>
      </c>
      <c r="CZ47">
        <v>1</v>
      </c>
      <c r="DA47">
        <v>1</v>
      </c>
      <c r="DB47">
        <v>3</v>
      </c>
      <c r="DC47" t="s">
        <v>252</v>
      </c>
      <c r="DD47">
        <v>1.85562</v>
      </c>
      <c r="DE47">
        <v>1.85379</v>
      </c>
      <c r="DF47">
        <v>1.85485</v>
      </c>
      <c r="DG47">
        <v>1.85919</v>
      </c>
      <c r="DH47">
        <v>1.85354</v>
      </c>
      <c r="DI47">
        <v>1.85793</v>
      </c>
      <c r="DJ47">
        <v>1.85516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1.51</v>
      </c>
      <c r="DZ47">
        <v>0.029</v>
      </c>
      <c r="EA47">
        <v>2</v>
      </c>
      <c r="EB47">
        <v>451.846</v>
      </c>
      <c r="EC47">
        <v>539.297</v>
      </c>
      <c r="ED47">
        <v>17.7686</v>
      </c>
      <c r="EE47">
        <v>20.021</v>
      </c>
      <c r="EF47">
        <v>29.9999</v>
      </c>
      <c r="EG47">
        <v>19.8879</v>
      </c>
      <c r="EH47">
        <v>19.852</v>
      </c>
      <c r="EI47">
        <v>7.3497</v>
      </c>
      <c r="EJ47">
        <v>0</v>
      </c>
      <c r="EK47">
        <v>0</v>
      </c>
      <c r="EL47">
        <v>17.7426</v>
      </c>
      <c r="EM47">
        <v>102.5</v>
      </c>
      <c r="EN47">
        <v>14.1203</v>
      </c>
      <c r="EO47">
        <v>101.972</v>
      </c>
      <c r="EP47">
        <v>102.504</v>
      </c>
    </row>
    <row r="48" spans="1:146">
      <c r="A48">
        <v>32</v>
      </c>
      <c r="B48">
        <v>1558026533</v>
      </c>
      <c r="C48">
        <v>62</v>
      </c>
      <c r="D48" t="s">
        <v>318</v>
      </c>
      <c r="E48" t="s">
        <v>319</v>
      </c>
      <c r="H48">
        <v>1558026523.66071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-0.041136389091131</v>
      </c>
      <c r="AF48">
        <v>0.0461792005004067</v>
      </c>
      <c r="AG48">
        <v>3.45207505560794</v>
      </c>
      <c r="AH48">
        <v>38</v>
      </c>
      <c r="AI48">
        <v>8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1558026523.66071</v>
      </c>
      <c r="AU48">
        <v>68.4549821428571</v>
      </c>
      <c r="AV48">
        <v>78.011725</v>
      </c>
      <c r="AW48">
        <v>14.7735428571429</v>
      </c>
      <c r="AX48">
        <v>14.1808178571429</v>
      </c>
      <c r="AY48">
        <v>500.013035714286</v>
      </c>
      <c r="AZ48">
        <v>99.2199571428571</v>
      </c>
      <c r="BA48">
        <v>0.0701983892857143</v>
      </c>
      <c r="BB48">
        <v>20.0737392857143</v>
      </c>
      <c r="BC48">
        <v>20.4309428571429</v>
      </c>
      <c r="BD48">
        <v>999.9</v>
      </c>
      <c r="BE48">
        <v>0</v>
      </c>
      <c r="BF48">
        <v>0</v>
      </c>
      <c r="BG48">
        <v>9998.23071428572</v>
      </c>
      <c r="BH48">
        <v>0</v>
      </c>
      <c r="BI48">
        <v>478.088571428571</v>
      </c>
      <c r="BJ48">
        <v>1500.00392857143</v>
      </c>
      <c r="BK48">
        <v>0.973001964285714</v>
      </c>
      <c r="BL48">
        <v>0.0269978821428571</v>
      </c>
      <c r="BM48">
        <v>0</v>
      </c>
      <c r="BN48">
        <v>2.24816071428571</v>
      </c>
      <c r="BO48">
        <v>0</v>
      </c>
      <c r="BP48">
        <v>7170.985</v>
      </c>
      <c r="BQ48">
        <v>13122.0428571429</v>
      </c>
      <c r="BR48">
        <v>38.375</v>
      </c>
      <c r="BS48">
        <v>40.482</v>
      </c>
      <c r="BT48">
        <v>39.875</v>
      </c>
      <c r="BU48">
        <v>38.187</v>
      </c>
      <c r="BV48">
        <v>37.848</v>
      </c>
      <c r="BW48">
        <v>1459.50392857143</v>
      </c>
      <c r="BX48">
        <v>40.5003571428571</v>
      </c>
      <c r="BY48">
        <v>0</v>
      </c>
      <c r="BZ48">
        <v>1558026538</v>
      </c>
      <c r="CA48">
        <v>2.25221153846154</v>
      </c>
      <c r="CB48">
        <v>0.33944272666172</v>
      </c>
      <c r="CC48">
        <v>-227.315897097871</v>
      </c>
      <c r="CD48">
        <v>7163.78346153846</v>
      </c>
      <c r="CE48">
        <v>15</v>
      </c>
      <c r="CF48">
        <v>1558024286.1</v>
      </c>
      <c r="CG48" t="s">
        <v>251</v>
      </c>
      <c r="CH48">
        <v>4</v>
      </c>
      <c r="CI48">
        <v>1.51</v>
      </c>
      <c r="CJ48">
        <v>0.029</v>
      </c>
      <c r="CK48">
        <v>400</v>
      </c>
      <c r="CL48">
        <v>13</v>
      </c>
      <c r="CM48">
        <v>0.05</v>
      </c>
      <c r="CN48">
        <v>0.03</v>
      </c>
      <c r="CO48">
        <v>-8.74197880487805</v>
      </c>
      <c r="CP48">
        <v>-31.4690527526103</v>
      </c>
      <c r="CQ48">
        <v>3.2887581068234</v>
      </c>
      <c r="CR48">
        <v>0</v>
      </c>
      <c r="CS48">
        <v>2.3152</v>
      </c>
      <c r="CT48">
        <v>0</v>
      </c>
      <c r="CU48">
        <v>0</v>
      </c>
      <c r="CV48">
        <v>0</v>
      </c>
      <c r="CW48">
        <v>0.592490609756098</v>
      </c>
      <c r="CX48">
        <v>0.00412018118466852</v>
      </c>
      <c r="CY48">
        <v>0.00144939654184581</v>
      </c>
      <c r="CZ48">
        <v>1</v>
      </c>
      <c r="DA48">
        <v>1</v>
      </c>
      <c r="DB48">
        <v>3</v>
      </c>
      <c r="DC48" t="s">
        <v>252</v>
      </c>
      <c r="DD48">
        <v>1.85562</v>
      </c>
      <c r="DE48">
        <v>1.85379</v>
      </c>
      <c r="DF48">
        <v>1.85484</v>
      </c>
      <c r="DG48">
        <v>1.85919</v>
      </c>
      <c r="DH48">
        <v>1.85354</v>
      </c>
      <c r="DI48">
        <v>1.85793</v>
      </c>
      <c r="DJ48">
        <v>1.85516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1.51</v>
      </c>
      <c r="DZ48">
        <v>0.029</v>
      </c>
      <c r="EA48">
        <v>2</v>
      </c>
      <c r="EB48">
        <v>451.99</v>
      </c>
      <c r="EC48">
        <v>539.292</v>
      </c>
      <c r="ED48">
        <v>17.7346</v>
      </c>
      <c r="EE48">
        <v>20.0193</v>
      </c>
      <c r="EF48">
        <v>29.9999</v>
      </c>
      <c r="EG48">
        <v>19.887</v>
      </c>
      <c r="EH48">
        <v>19.8516</v>
      </c>
      <c r="EI48">
        <v>7.50027</v>
      </c>
      <c r="EJ48">
        <v>0</v>
      </c>
      <c r="EK48">
        <v>0</v>
      </c>
      <c r="EL48">
        <v>17.6652</v>
      </c>
      <c r="EM48">
        <v>107.5</v>
      </c>
      <c r="EN48">
        <v>14.1203</v>
      </c>
      <c r="EO48">
        <v>101.972</v>
      </c>
      <c r="EP48">
        <v>102.503</v>
      </c>
    </row>
    <row r="49" spans="1:146">
      <c r="A49">
        <v>33</v>
      </c>
      <c r="B49">
        <v>1558026535</v>
      </c>
      <c r="C49">
        <v>64</v>
      </c>
      <c r="D49" t="s">
        <v>320</v>
      </c>
      <c r="E49" t="s">
        <v>321</v>
      </c>
      <c r="H49">
        <v>1558026525.66071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-0.0411330695558426</v>
      </c>
      <c r="AF49">
        <v>0.0461754740312381</v>
      </c>
      <c r="AG49">
        <v>3.4518545164163</v>
      </c>
      <c r="AH49">
        <v>38</v>
      </c>
      <c r="AI49">
        <v>8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1558026525.66071</v>
      </c>
      <c r="AU49">
        <v>70.9381571428571</v>
      </c>
      <c r="AV49">
        <v>81.3270357142857</v>
      </c>
      <c r="AW49">
        <v>14.7734071428571</v>
      </c>
      <c r="AX49">
        <v>14.1809892857143</v>
      </c>
      <c r="AY49">
        <v>500.009392857143</v>
      </c>
      <c r="AZ49">
        <v>99.2199178571428</v>
      </c>
      <c r="BA49">
        <v>0.0701735142857143</v>
      </c>
      <c r="BB49">
        <v>20.0746142857143</v>
      </c>
      <c r="BC49">
        <v>20.4357892857143</v>
      </c>
      <c r="BD49">
        <v>999.9</v>
      </c>
      <c r="BE49">
        <v>0</v>
      </c>
      <c r="BF49">
        <v>0</v>
      </c>
      <c r="BG49">
        <v>9997.42785714286</v>
      </c>
      <c r="BH49">
        <v>0</v>
      </c>
      <c r="BI49">
        <v>478.138678571428</v>
      </c>
      <c r="BJ49">
        <v>1500.005</v>
      </c>
      <c r="BK49">
        <v>0.973001107142857</v>
      </c>
      <c r="BL49">
        <v>0.0269987392857143</v>
      </c>
      <c r="BM49">
        <v>0</v>
      </c>
      <c r="BN49">
        <v>2.25160714285714</v>
      </c>
      <c r="BO49">
        <v>0</v>
      </c>
      <c r="BP49">
        <v>7163.71107142857</v>
      </c>
      <c r="BQ49">
        <v>13122.05</v>
      </c>
      <c r="BR49">
        <v>38.3705</v>
      </c>
      <c r="BS49">
        <v>40.47525</v>
      </c>
      <c r="BT49">
        <v>39.875</v>
      </c>
      <c r="BU49">
        <v>38.187</v>
      </c>
      <c r="BV49">
        <v>37.85025</v>
      </c>
      <c r="BW49">
        <v>1459.50392857143</v>
      </c>
      <c r="BX49">
        <v>40.5014285714286</v>
      </c>
      <c r="BY49">
        <v>0</v>
      </c>
      <c r="BZ49">
        <v>1558026539.8</v>
      </c>
      <c r="CA49">
        <v>2.27346153846154</v>
      </c>
      <c r="CB49">
        <v>-0.304758982629831</v>
      </c>
      <c r="CC49">
        <v>-196.528205244448</v>
      </c>
      <c r="CD49">
        <v>7157.15038461538</v>
      </c>
      <c r="CE49">
        <v>15</v>
      </c>
      <c r="CF49">
        <v>1558024286.1</v>
      </c>
      <c r="CG49" t="s">
        <v>251</v>
      </c>
      <c r="CH49">
        <v>4</v>
      </c>
      <c r="CI49">
        <v>1.51</v>
      </c>
      <c r="CJ49">
        <v>0.029</v>
      </c>
      <c r="CK49">
        <v>400</v>
      </c>
      <c r="CL49">
        <v>13</v>
      </c>
      <c r="CM49">
        <v>0.05</v>
      </c>
      <c r="CN49">
        <v>0.03</v>
      </c>
      <c r="CO49">
        <v>-9.77688658536585</v>
      </c>
      <c r="CP49">
        <v>-23.9156180487749</v>
      </c>
      <c r="CQ49">
        <v>2.49601092281226</v>
      </c>
      <c r="CR49">
        <v>0</v>
      </c>
      <c r="CS49">
        <v>2.2942</v>
      </c>
      <c r="CT49">
        <v>0</v>
      </c>
      <c r="CU49">
        <v>0</v>
      </c>
      <c r="CV49">
        <v>0</v>
      </c>
      <c r="CW49">
        <v>0.592416731707317</v>
      </c>
      <c r="CX49">
        <v>-0.00616413240417816</v>
      </c>
      <c r="CY49">
        <v>0.00160768718933465</v>
      </c>
      <c r="CZ49">
        <v>1</v>
      </c>
      <c r="DA49">
        <v>1</v>
      </c>
      <c r="DB49">
        <v>3</v>
      </c>
      <c r="DC49" t="s">
        <v>252</v>
      </c>
      <c r="DD49">
        <v>1.85562</v>
      </c>
      <c r="DE49">
        <v>1.85378</v>
      </c>
      <c r="DF49">
        <v>1.85484</v>
      </c>
      <c r="DG49">
        <v>1.85917</v>
      </c>
      <c r="DH49">
        <v>1.85353</v>
      </c>
      <c r="DI49">
        <v>1.85791</v>
      </c>
      <c r="DJ49">
        <v>1.85516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1.51</v>
      </c>
      <c r="DZ49">
        <v>0.029</v>
      </c>
      <c r="EA49">
        <v>2</v>
      </c>
      <c r="EB49">
        <v>451.965</v>
      </c>
      <c r="EC49">
        <v>539.196</v>
      </c>
      <c r="ED49">
        <v>17.7045</v>
      </c>
      <c r="EE49">
        <v>20.0176</v>
      </c>
      <c r="EF49">
        <v>29.9999</v>
      </c>
      <c r="EG49">
        <v>19.8858</v>
      </c>
      <c r="EH49">
        <v>19.8507</v>
      </c>
      <c r="EI49">
        <v>7.62149</v>
      </c>
      <c r="EJ49">
        <v>0</v>
      </c>
      <c r="EK49">
        <v>0</v>
      </c>
      <c r="EL49">
        <v>17.6652</v>
      </c>
      <c r="EM49">
        <v>107.5</v>
      </c>
      <c r="EN49">
        <v>14.1203</v>
      </c>
      <c r="EO49">
        <v>101.972</v>
      </c>
      <c r="EP49">
        <v>102.503</v>
      </c>
    </row>
    <row r="50" spans="1:146">
      <c r="A50">
        <v>34</v>
      </c>
      <c r="B50">
        <v>1558026537</v>
      </c>
      <c r="C50">
        <v>66</v>
      </c>
      <c r="D50" t="s">
        <v>322</v>
      </c>
      <c r="E50" t="s">
        <v>323</v>
      </c>
      <c r="H50">
        <v>1558026527.66071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-0.0411418949152162</v>
      </c>
      <c r="AF50">
        <v>0.046185381270279</v>
      </c>
      <c r="AG50">
        <v>3.45244083128711</v>
      </c>
      <c r="AH50">
        <v>38</v>
      </c>
      <c r="AI50">
        <v>8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1558026527.66071</v>
      </c>
      <c r="AU50">
        <v>73.6176392857143</v>
      </c>
      <c r="AV50">
        <v>84.6482464285714</v>
      </c>
      <c r="AW50">
        <v>14.7731142857143</v>
      </c>
      <c r="AX50">
        <v>14.1811821428571</v>
      </c>
      <c r="AY50">
        <v>500.001678571428</v>
      </c>
      <c r="AZ50">
        <v>99.2199321428571</v>
      </c>
      <c r="BA50">
        <v>0.0701255035714286</v>
      </c>
      <c r="BB50">
        <v>20.0749714285714</v>
      </c>
      <c r="BC50">
        <v>20.4410178571429</v>
      </c>
      <c r="BD50">
        <v>999.9</v>
      </c>
      <c r="BE50">
        <v>0</v>
      </c>
      <c r="BF50">
        <v>0</v>
      </c>
      <c r="BG50">
        <v>9999.57142857143</v>
      </c>
      <c r="BH50">
        <v>0</v>
      </c>
      <c r="BI50">
        <v>478.211785714286</v>
      </c>
      <c r="BJ50">
        <v>1500.00357142857</v>
      </c>
      <c r="BK50">
        <v>0.973001785714286</v>
      </c>
      <c r="BL50">
        <v>0.0269980357142857</v>
      </c>
      <c r="BM50">
        <v>0</v>
      </c>
      <c r="BN50">
        <v>2.25661428571429</v>
      </c>
      <c r="BO50">
        <v>0</v>
      </c>
      <c r="BP50">
        <v>7156.76464285714</v>
      </c>
      <c r="BQ50">
        <v>13122.0392857143</v>
      </c>
      <c r="BR50">
        <v>38.3705</v>
      </c>
      <c r="BS50">
        <v>40.4685</v>
      </c>
      <c r="BT50">
        <v>39.875</v>
      </c>
      <c r="BU50">
        <v>38.187</v>
      </c>
      <c r="BV50">
        <v>37.8525</v>
      </c>
      <c r="BW50">
        <v>1459.50392857143</v>
      </c>
      <c r="BX50">
        <v>40.5003571428571</v>
      </c>
      <c r="BY50">
        <v>0</v>
      </c>
      <c r="BZ50">
        <v>1558026542.2</v>
      </c>
      <c r="CA50">
        <v>2.26296153846154</v>
      </c>
      <c r="CB50">
        <v>-0.334584628298803</v>
      </c>
      <c r="CC50">
        <v>-163.975384686356</v>
      </c>
      <c r="CD50">
        <v>7149.45846153846</v>
      </c>
      <c r="CE50">
        <v>15</v>
      </c>
      <c r="CF50">
        <v>1558024286.1</v>
      </c>
      <c r="CG50" t="s">
        <v>251</v>
      </c>
      <c r="CH50">
        <v>4</v>
      </c>
      <c r="CI50">
        <v>1.51</v>
      </c>
      <c r="CJ50">
        <v>0.029</v>
      </c>
      <c r="CK50">
        <v>400</v>
      </c>
      <c r="CL50">
        <v>13</v>
      </c>
      <c r="CM50">
        <v>0.05</v>
      </c>
      <c r="CN50">
        <v>0.03</v>
      </c>
      <c r="CO50">
        <v>-10.5587341463415</v>
      </c>
      <c r="CP50">
        <v>-18.3280296167244</v>
      </c>
      <c r="CQ50">
        <v>1.91394521085276</v>
      </c>
      <c r="CR50">
        <v>0</v>
      </c>
      <c r="CS50">
        <v>2.2664</v>
      </c>
      <c r="CT50">
        <v>0</v>
      </c>
      <c r="CU50">
        <v>0</v>
      </c>
      <c r="CV50">
        <v>0</v>
      </c>
      <c r="CW50">
        <v>0.592077731707317</v>
      </c>
      <c r="CX50">
        <v>-0.0150637003484317</v>
      </c>
      <c r="CY50">
        <v>0.00208057009101563</v>
      </c>
      <c r="CZ50">
        <v>1</v>
      </c>
      <c r="DA50">
        <v>1</v>
      </c>
      <c r="DB50">
        <v>3</v>
      </c>
      <c r="DC50" t="s">
        <v>252</v>
      </c>
      <c r="DD50">
        <v>1.85562</v>
      </c>
      <c r="DE50">
        <v>1.85378</v>
      </c>
      <c r="DF50">
        <v>1.85485</v>
      </c>
      <c r="DG50">
        <v>1.85917</v>
      </c>
      <c r="DH50">
        <v>1.85355</v>
      </c>
      <c r="DI50">
        <v>1.85794</v>
      </c>
      <c r="DJ50">
        <v>1.85515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1.51</v>
      </c>
      <c r="DZ50">
        <v>0.029</v>
      </c>
      <c r="EA50">
        <v>2</v>
      </c>
      <c r="EB50">
        <v>451.986</v>
      </c>
      <c r="EC50">
        <v>539.341</v>
      </c>
      <c r="ED50">
        <v>17.6682</v>
      </c>
      <c r="EE50">
        <v>20.0154</v>
      </c>
      <c r="EF50">
        <v>29.9999</v>
      </c>
      <c r="EG50">
        <v>19.885</v>
      </c>
      <c r="EH50">
        <v>19.8499</v>
      </c>
      <c r="EI50">
        <v>7.78099</v>
      </c>
      <c r="EJ50">
        <v>0</v>
      </c>
      <c r="EK50">
        <v>0</v>
      </c>
      <c r="EL50">
        <v>17.5943</v>
      </c>
      <c r="EM50">
        <v>112.5</v>
      </c>
      <c r="EN50">
        <v>14.1203</v>
      </c>
      <c r="EO50">
        <v>101.973</v>
      </c>
      <c r="EP50">
        <v>102.504</v>
      </c>
    </row>
    <row r="51" spans="1:146">
      <c r="A51">
        <v>35</v>
      </c>
      <c r="B51">
        <v>1558026539</v>
      </c>
      <c r="C51">
        <v>68</v>
      </c>
      <c r="D51" t="s">
        <v>324</v>
      </c>
      <c r="E51" t="s">
        <v>325</v>
      </c>
      <c r="H51">
        <v>1558026529.66071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-0.0411444855194319</v>
      </c>
      <c r="AF51">
        <v>0.0461882894504604</v>
      </c>
      <c r="AG51">
        <v>3.4526129305016</v>
      </c>
      <c r="AH51">
        <v>38</v>
      </c>
      <c r="AI51">
        <v>8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1558026529.66071</v>
      </c>
      <c r="AU51">
        <v>76.4463392857143</v>
      </c>
      <c r="AV51">
        <v>87.9747535714286</v>
      </c>
      <c r="AW51">
        <v>14.7727428571429</v>
      </c>
      <c r="AX51">
        <v>14.1814</v>
      </c>
      <c r="AY51">
        <v>500.007428571429</v>
      </c>
      <c r="AZ51">
        <v>99.2199392857143</v>
      </c>
      <c r="BA51">
        <v>0.0701102142857143</v>
      </c>
      <c r="BB51">
        <v>20.0754392857143</v>
      </c>
      <c r="BC51">
        <v>20.4461357142857</v>
      </c>
      <c r="BD51">
        <v>999.9</v>
      </c>
      <c r="BE51">
        <v>0</v>
      </c>
      <c r="BF51">
        <v>0</v>
      </c>
      <c r="BG51">
        <v>10000.2003571429</v>
      </c>
      <c r="BH51">
        <v>0</v>
      </c>
      <c r="BI51">
        <v>478.337357142857</v>
      </c>
      <c r="BJ51">
        <v>1500.00178571429</v>
      </c>
      <c r="BK51">
        <v>0.973001785714286</v>
      </c>
      <c r="BL51">
        <v>0.026998</v>
      </c>
      <c r="BM51">
        <v>0</v>
      </c>
      <c r="BN51">
        <v>2.28236428571429</v>
      </c>
      <c r="BO51">
        <v>0</v>
      </c>
      <c r="BP51">
        <v>7150.11785714286</v>
      </c>
      <c r="BQ51">
        <v>13122.025</v>
      </c>
      <c r="BR51">
        <v>38.3705</v>
      </c>
      <c r="BS51">
        <v>40.46175</v>
      </c>
      <c r="BT51">
        <v>39.875</v>
      </c>
      <c r="BU51">
        <v>38.187</v>
      </c>
      <c r="BV51">
        <v>37.8525</v>
      </c>
      <c r="BW51">
        <v>1459.5025</v>
      </c>
      <c r="BX51">
        <v>40.5</v>
      </c>
      <c r="BY51">
        <v>0</v>
      </c>
      <c r="BZ51">
        <v>1558026544</v>
      </c>
      <c r="CA51">
        <v>2.27814230769231</v>
      </c>
      <c r="CB51">
        <v>-0.387456413650927</v>
      </c>
      <c r="CC51">
        <v>-154.142563870317</v>
      </c>
      <c r="CD51">
        <v>7144.60730769231</v>
      </c>
      <c r="CE51">
        <v>15</v>
      </c>
      <c r="CF51">
        <v>1558024286.1</v>
      </c>
      <c r="CG51" t="s">
        <v>251</v>
      </c>
      <c r="CH51">
        <v>4</v>
      </c>
      <c r="CI51">
        <v>1.51</v>
      </c>
      <c r="CJ51">
        <v>0.029</v>
      </c>
      <c r="CK51">
        <v>400</v>
      </c>
      <c r="CL51">
        <v>13</v>
      </c>
      <c r="CM51">
        <v>0.05</v>
      </c>
      <c r="CN51">
        <v>0.03</v>
      </c>
      <c r="CO51">
        <v>-11.1657112195122</v>
      </c>
      <c r="CP51">
        <v>-14.1109643205525</v>
      </c>
      <c r="CQ51">
        <v>1.4702455763715</v>
      </c>
      <c r="CR51">
        <v>0</v>
      </c>
      <c r="CS51">
        <v>2.6503</v>
      </c>
      <c r="CT51">
        <v>0</v>
      </c>
      <c r="CU51">
        <v>0</v>
      </c>
      <c r="CV51">
        <v>0</v>
      </c>
      <c r="CW51">
        <v>0.591519804878049</v>
      </c>
      <c r="CX51">
        <v>-0.021849344947732</v>
      </c>
      <c r="CY51">
        <v>0.0025604635176745</v>
      </c>
      <c r="CZ51">
        <v>1</v>
      </c>
      <c r="DA51">
        <v>1</v>
      </c>
      <c r="DB51">
        <v>3</v>
      </c>
      <c r="DC51" t="s">
        <v>252</v>
      </c>
      <c r="DD51">
        <v>1.85562</v>
      </c>
      <c r="DE51">
        <v>1.85379</v>
      </c>
      <c r="DF51">
        <v>1.85485</v>
      </c>
      <c r="DG51">
        <v>1.85919</v>
      </c>
      <c r="DH51">
        <v>1.85355</v>
      </c>
      <c r="DI51">
        <v>1.85796</v>
      </c>
      <c r="DJ51">
        <v>1.85515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1.51</v>
      </c>
      <c r="DZ51">
        <v>0.029</v>
      </c>
      <c r="EA51">
        <v>2</v>
      </c>
      <c r="EB51">
        <v>452.158</v>
      </c>
      <c r="EC51">
        <v>539.393</v>
      </c>
      <c r="ED51">
        <v>17.64</v>
      </c>
      <c r="EE51">
        <v>20.0133</v>
      </c>
      <c r="EF51">
        <v>29.9999</v>
      </c>
      <c r="EG51">
        <v>19.8841</v>
      </c>
      <c r="EH51">
        <v>19.8499</v>
      </c>
      <c r="EI51">
        <v>7.93149</v>
      </c>
      <c r="EJ51">
        <v>0</v>
      </c>
      <c r="EK51">
        <v>0</v>
      </c>
      <c r="EL51">
        <v>17.5943</v>
      </c>
      <c r="EM51">
        <v>117.5</v>
      </c>
      <c r="EN51">
        <v>14.1203</v>
      </c>
      <c r="EO51">
        <v>101.973</v>
      </c>
      <c r="EP51">
        <v>102.504</v>
      </c>
    </row>
    <row r="52" spans="1:146">
      <c r="A52">
        <v>36</v>
      </c>
      <c r="B52">
        <v>1558026541</v>
      </c>
      <c r="C52">
        <v>70</v>
      </c>
      <c r="D52" t="s">
        <v>326</v>
      </c>
      <c r="E52" t="s">
        <v>327</v>
      </c>
      <c r="H52">
        <v>1558026531.66071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-0.0411470547363704</v>
      </c>
      <c r="AF52">
        <v>0.0461911736215497</v>
      </c>
      <c r="AG52">
        <v>3.4527836052396</v>
      </c>
      <c r="AH52">
        <v>38</v>
      </c>
      <c r="AI52">
        <v>8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1558026531.66071</v>
      </c>
      <c r="AU52">
        <v>79.3887892857143</v>
      </c>
      <c r="AV52">
        <v>91.304925</v>
      </c>
      <c r="AW52">
        <v>14.7722571428571</v>
      </c>
      <c r="AX52">
        <v>14.1816464285714</v>
      </c>
      <c r="AY52">
        <v>500.02125</v>
      </c>
      <c r="AZ52">
        <v>99.2201464285714</v>
      </c>
      <c r="BA52">
        <v>0.0699978428571429</v>
      </c>
      <c r="BB52">
        <v>20.0760821428571</v>
      </c>
      <c r="BC52">
        <v>20.4502535714286</v>
      </c>
      <c r="BD52">
        <v>999.9</v>
      </c>
      <c r="BE52">
        <v>0</v>
      </c>
      <c r="BF52">
        <v>0</v>
      </c>
      <c r="BG52">
        <v>10000.8039285714</v>
      </c>
      <c r="BH52">
        <v>0</v>
      </c>
      <c r="BI52">
        <v>478.539857142857</v>
      </c>
      <c r="BJ52">
        <v>1499.99035714286</v>
      </c>
      <c r="BK52">
        <v>0.973001642857143</v>
      </c>
      <c r="BL52">
        <v>0.0269981428571429</v>
      </c>
      <c r="BM52">
        <v>0</v>
      </c>
      <c r="BN52">
        <v>2.26554642857143</v>
      </c>
      <c r="BO52">
        <v>0</v>
      </c>
      <c r="BP52">
        <v>7144.42142857143</v>
      </c>
      <c r="BQ52">
        <v>13121.9285714286</v>
      </c>
      <c r="BR52">
        <v>38.3705</v>
      </c>
      <c r="BS52">
        <v>40.455</v>
      </c>
      <c r="BT52">
        <v>39.8705</v>
      </c>
      <c r="BU52">
        <v>38.1915</v>
      </c>
      <c r="BV52">
        <v>37.85475</v>
      </c>
      <c r="BW52">
        <v>1459.49142857143</v>
      </c>
      <c r="BX52">
        <v>40.4992857142857</v>
      </c>
      <c r="BY52">
        <v>0</v>
      </c>
      <c r="BZ52">
        <v>1558026545.8</v>
      </c>
      <c r="CA52">
        <v>2.25197692307692</v>
      </c>
      <c r="CB52">
        <v>-0.608150429883064</v>
      </c>
      <c r="CC52">
        <v>-142.544273577173</v>
      </c>
      <c r="CD52">
        <v>7140.09384615385</v>
      </c>
      <c r="CE52">
        <v>15</v>
      </c>
      <c r="CF52">
        <v>1558024286.1</v>
      </c>
      <c r="CG52" t="s">
        <v>251</v>
      </c>
      <c r="CH52">
        <v>4</v>
      </c>
      <c r="CI52">
        <v>1.51</v>
      </c>
      <c r="CJ52">
        <v>0.029</v>
      </c>
      <c r="CK52">
        <v>400</v>
      </c>
      <c r="CL52">
        <v>13</v>
      </c>
      <c r="CM52">
        <v>0.05</v>
      </c>
      <c r="CN52">
        <v>0.03</v>
      </c>
      <c r="CO52">
        <v>-11.6365614634146</v>
      </c>
      <c r="CP52">
        <v>-10.9678672473879</v>
      </c>
      <c r="CQ52">
        <v>1.13825468414728</v>
      </c>
      <c r="CR52">
        <v>0</v>
      </c>
      <c r="CS52">
        <v>2.0122</v>
      </c>
      <c r="CT52">
        <v>0</v>
      </c>
      <c r="CU52">
        <v>0</v>
      </c>
      <c r="CV52">
        <v>0</v>
      </c>
      <c r="CW52">
        <v>0.590922</v>
      </c>
      <c r="CX52">
        <v>-0.0276134843205589</v>
      </c>
      <c r="CY52">
        <v>0.00292698412171649</v>
      </c>
      <c r="CZ52">
        <v>1</v>
      </c>
      <c r="DA52">
        <v>1</v>
      </c>
      <c r="DB52">
        <v>3</v>
      </c>
      <c r="DC52" t="s">
        <v>252</v>
      </c>
      <c r="DD52">
        <v>1.85562</v>
      </c>
      <c r="DE52">
        <v>1.85378</v>
      </c>
      <c r="DF52">
        <v>1.85483</v>
      </c>
      <c r="DG52">
        <v>1.85918</v>
      </c>
      <c r="DH52">
        <v>1.85353</v>
      </c>
      <c r="DI52">
        <v>1.85794</v>
      </c>
      <c r="DJ52">
        <v>1.85516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1.51</v>
      </c>
      <c r="DZ52">
        <v>0.029</v>
      </c>
      <c r="EA52">
        <v>2</v>
      </c>
      <c r="EB52">
        <v>452.303</v>
      </c>
      <c r="EC52">
        <v>539.384</v>
      </c>
      <c r="ED52">
        <v>17.608</v>
      </c>
      <c r="EE52">
        <v>20.0116</v>
      </c>
      <c r="EF52">
        <v>30</v>
      </c>
      <c r="EG52">
        <v>19.8833</v>
      </c>
      <c r="EH52">
        <v>19.849</v>
      </c>
      <c r="EI52">
        <v>8.05122</v>
      </c>
      <c r="EJ52">
        <v>0</v>
      </c>
      <c r="EK52">
        <v>0</v>
      </c>
      <c r="EL52">
        <v>17.5943</v>
      </c>
      <c r="EM52">
        <v>117.5</v>
      </c>
      <c r="EN52">
        <v>14.1203</v>
      </c>
      <c r="EO52">
        <v>101.973</v>
      </c>
      <c r="EP52">
        <v>102.504</v>
      </c>
    </row>
    <row r="53" spans="1:146">
      <c r="A53">
        <v>37</v>
      </c>
      <c r="B53">
        <v>1558026543</v>
      </c>
      <c r="C53">
        <v>72</v>
      </c>
      <c r="D53" t="s">
        <v>328</v>
      </c>
      <c r="E53" t="s">
        <v>329</v>
      </c>
      <c r="H53">
        <v>1558026533.66071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-0.0411343579753395</v>
      </c>
      <c r="AF53">
        <v>0.0461769203949951</v>
      </c>
      <c r="AG53">
        <v>3.45194011556739</v>
      </c>
      <c r="AH53">
        <v>38</v>
      </c>
      <c r="AI53">
        <v>8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1558026533.66071</v>
      </c>
      <c r="AU53">
        <v>82.4172285714286</v>
      </c>
      <c r="AV53">
        <v>94.6362892857143</v>
      </c>
      <c r="AW53">
        <v>14.7718357142857</v>
      </c>
      <c r="AX53">
        <v>14.1818285714286</v>
      </c>
      <c r="AY53">
        <v>500.01575</v>
      </c>
      <c r="AZ53">
        <v>99.2203035714286</v>
      </c>
      <c r="BA53">
        <v>0.0698900035714286</v>
      </c>
      <c r="BB53">
        <v>20.0767214285714</v>
      </c>
      <c r="BC53">
        <v>20.4536821428571</v>
      </c>
      <c r="BD53">
        <v>999.9</v>
      </c>
      <c r="BE53">
        <v>0</v>
      </c>
      <c r="BF53">
        <v>0</v>
      </c>
      <c r="BG53">
        <v>9997.70214285714</v>
      </c>
      <c r="BH53">
        <v>0</v>
      </c>
      <c r="BI53">
        <v>478.784428571429</v>
      </c>
      <c r="BJ53">
        <v>1499.99821428571</v>
      </c>
      <c r="BK53">
        <v>0.973000964285714</v>
      </c>
      <c r="BL53">
        <v>0.0269988285714286</v>
      </c>
      <c r="BM53">
        <v>0</v>
      </c>
      <c r="BN53">
        <v>2.25442857142857</v>
      </c>
      <c r="BO53">
        <v>0</v>
      </c>
      <c r="BP53">
        <v>7139.67357142857</v>
      </c>
      <c r="BQ53">
        <v>13121.9964285714</v>
      </c>
      <c r="BR53">
        <v>38.3705</v>
      </c>
      <c r="BS53">
        <v>40.44825</v>
      </c>
      <c r="BT53">
        <v>39.8705</v>
      </c>
      <c r="BU53">
        <v>38.196</v>
      </c>
      <c r="BV53">
        <v>37.848</v>
      </c>
      <c r="BW53">
        <v>1459.49785714286</v>
      </c>
      <c r="BX53">
        <v>40.5003571428571</v>
      </c>
      <c r="BY53">
        <v>0</v>
      </c>
      <c r="BZ53">
        <v>1558026548.2</v>
      </c>
      <c r="CA53">
        <v>2.21226538461538</v>
      </c>
      <c r="CB53">
        <v>-0.821124790045787</v>
      </c>
      <c r="CC53">
        <v>-124.180512875604</v>
      </c>
      <c r="CD53">
        <v>7134.94307692308</v>
      </c>
      <c r="CE53">
        <v>15</v>
      </c>
      <c r="CF53">
        <v>1558024286.1</v>
      </c>
      <c r="CG53" t="s">
        <v>251</v>
      </c>
      <c r="CH53">
        <v>4</v>
      </c>
      <c r="CI53">
        <v>1.51</v>
      </c>
      <c r="CJ53">
        <v>0.029</v>
      </c>
      <c r="CK53">
        <v>400</v>
      </c>
      <c r="CL53">
        <v>13</v>
      </c>
      <c r="CM53">
        <v>0.05</v>
      </c>
      <c r="CN53">
        <v>0.03</v>
      </c>
      <c r="CO53">
        <v>-12.0008531707317</v>
      </c>
      <c r="CP53">
        <v>-8.5592362369345</v>
      </c>
      <c r="CQ53">
        <v>0.883055130512299</v>
      </c>
      <c r="CR53">
        <v>0</v>
      </c>
      <c r="CS53">
        <v>2.2681</v>
      </c>
      <c r="CT53">
        <v>0</v>
      </c>
      <c r="CU53">
        <v>0</v>
      </c>
      <c r="CV53">
        <v>0</v>
      </c>
      <c r="CW53">
        <v>0.590412682926829</v>
      </c>
      <c r="CX53">
        <v>-0.0278867456446006</v>
      </c>
      <c r="CY53">
        <v>0.00296332747578341</v>
      </c>
      <c r="CZ53">
        <v>1</v>
      </c>
      <c r="DA53">
        <v>1</v>
      </c>
      <c r="DB53">
        <v>3</v>
      </c>
      <c r="DC53" t="s">
        <v>252</v>
      </c>
      <c r="DD53">
        <v>1.85563</v>
      </c>
      <c r="DE53">
        <v>1.85379</v>
      </c>
      <c r="DF53">
        <v>1.85481</v>
      </c>
      <c r="DG53">
        <v>1.85918</v>
      </c>
      <c r="DH53">
        <v>1.85352</v>
      </c>
      <c r="DI53">
        <v>1.85794</v>
      </c>
      <c r="DJ53">
        <v>1.85516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1.51</v>
      </c>
      <c r="DZ53">
        <v>0.029</v>
      </c>
      <c r="EA53">
        <v>2</v>
      </c>
      <c r="EB53">
        <v>452.503</v>
      </c>
      <c r="EC53">
        <v>539.461</v>
      </c>
      <c r="ED53">
        <v>17.5777</v>
      </c>
      <c r="EE53">
        <v>20.0099</v>
      </c>
      <c r="EF53">
        <v>30</v>
      </c>
      <c r="EG53">
        <v>19.8824</v>
      </c>
      <c r="EH53">
        <v>19.8482</v>
      </c>
      <c r="EI53">
        <v>8.21195</v>
      </c>
      <c r="EJ53">
        <v>0</v>
      </c>
      <c r="EK53">
        <v>0</v>
      </c>
      <c r="EL53">
        <v>17.5163</v>
      </c>
      <c r="EM53">
        <v>122.5</v>
      </c>
      <c r="EN53">
        <v>14.1203</v>
      </c>
      <c r="EO53">
        <v>101.974</v>
      </c>
      <c r="EP53">
        <v>102.504</v>
      </c>
    </row>
    <row r="54" spans="1:146">
      <c r="A54">
        <v>38</v>
      </c>
      <c r="B54">
        <v>1558026545</v>
      </c>
      <c r="C54">
        <v>74</v>
      </c>
      <c r="D54" t="s">
        <v>330</v>
      </c>
      <c r="E54" t="s">
        <v>331</v>
      </c>
      <c r="H54">
        <v>1558026535.66071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-0.0411142326267055</v>
      </c>
      <c r="AF54">
        <v>0.0461543279280761</v>
      </c>
      <c r="AG54">
        <v>3.45060293604084</v>
      </c>
      <c r="AH54">
        <v>38</v>
      </c>
      <c r="AI54">
        <v>8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1558026535.66071</v>
      </c>
      <c r="AU54">
        <v>85.5123821428572</v>
      </c>
      <c r="AV54">
        <v>97.9631928571429</v>
      </c>
      <c r="AW54">
        <v>14.7714571428571</v>
      </c>
      <c r="AX54">
        <v>14.1819357142857</v>
      </c>
      <c r="AY54">
        <v>500.002857142857</v>
      </c>
      <c r="AZ54">
        <v>99.2202535714286</v>
      </c>
      <c r="BA54">
        <v>0.0698456178571429</v>
      </c>
      <c r="BB54">
        <v>20.0767714285714</v>
      </c>
      <c r="BC54">
        <v>20.4563142857143</v>
      </c>
      <c r="BD54">
        <v>999.9</v>
      </c>
      <c r="BE54">
        <v>0</v>
      </c>
      <c r="BF54">
        <v>0</v>
      </c>
      <c r="BG54">
        <v>9992.81571428571</v>
      </c>
      <c r="BH54">
        <v>0</v>
      </c>
      <c r="BI54">
        <v>479.043928571429</v>
      </c>
      <c r="BJ54">
        <v>1499.97392857143</v>
      </c>
      <c r="BK54">
        <v>0.973002142857143</v>
      </c>
      <c r="BL54">
        <v>0.0269977035714286</v>
      </c>
      <c r="BM54">
        <v>0</v>
      </c>
      <c r="BN54">
        <v>2.26743571428571</v>
      </c>
      <c r="BO54">
        <v>0</v>
      </c>
      <c r="BP54">
        <v>7135.34392857143</v>
      </c>
      <c r="BQ54">
        <v>13121.7928571429</v>
      </c>
      <c r="BR54">
        <v>38.3705</v>
      </c>
      <c r="BS54">
        <v>40.44375</v>
      </c>
      <c r="BT54">
        <v>39.86375</v>
      </c>
      <c r="BU54">
        <v>38.20275</v>
      </c>
      <c r="BV54">
        <v>37.84575</v>
      </c>
      <c r="BW54">
        <v>1459.47678571429</v>
      </c>
      <c r="BX54">
        <v>40.4971428571429</v>
      </c>
      <c r="BY54">
        <v>0</v>
      </c>
      <c r="BZ54">
        <v>1558026550</v>
      </c>
      <c r="CA54">
        <v>2.20566923076923</v>
      </c>
      <c r="CB54">
        <v>-0.374201709581168</v>
      </c>
      <c r="CC54">
        <v>-110.192136587906</v>
      </c>
      <c r="CD54">
        <v>7131.57076923077</v>
      </c>
      <c r="CE54">
        <v>15</v>
      </c>
      <c r="CF54">
        <v>1558024286.1</v>
      </c>
      <c r="CG54" t="s">
        <v>251</v>
      </c>
      <c r="CH54">
        <v>4</v>
      </c>
      <c r="CI54">
        <v>1.51</v>
      </c>
      <c r="CJ54">
        <v>0.029</v>
      </c>
      <c r="CK54">
        <v>400</v>
      </c>
      <c r="CL54">
        <v>13</v>
      </c>
      <c r="CM54">
        <v>0.05</v>
      </c>
      <c r="CN54">
        <v>0.03</v>
      </c>
      <c r="CO54">
        <v>-12.2869780487805</v>
      </c>
      <c r="CP54">
        <v>-6.71836097560991</v>
      </c>
      <c r="CQ54">
        <v>0.685772270567365</v>
      </c>
      <c r="CR54">
        <v>0</v>
      </c>
      <c r="CS54">
        <v>2.2333</v>
      </c>
      <c r="CT54">
        <v>0</v>
      </c>
      <c r="CU54">
        <v>0</v>
      </c>
      <c r="CV54">
        <v>0</v>
      </c>
      <c r="CW54">
        <v>0.589977951219512</v>
      </c>
      <c r="CX54">
        <v>-0.0224459163763056</v>
      </c>
      <c r="CY54">
        <v>0.00272242448394647</v>
      </c>
      <c r="CZ54">
        <v>1</v>
      </c>
      <c r="DA54">
        <v>1</v>
      </c>
      <c r="DB54">
        <v>3</v>
      </c>
      <c r="DC54" t="s">
        <v>252</v>
      </c>
      <c r="DD54">
        <v>1.85563</v>
      </c>
      <c r="DE54">
        <v>1.85378</v>
      </c>
      <c r="DF54">
        <v>1.85482</v>
      </c>
      <c r="DG54">
        <v>1.85917</v>
      </c>
      <c r="DH54">
        <v>1.85352</v>
      </c>
      <c r="DI54">
        <v>1.85794</v>
      </c>
      <c r="DJ54">
        <v>1.85516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1.51</v>
      </c>
      <c r="DZ54">
        <v>0.029</v>
      </c>
      <c r="EA54">
        <v>2</v>
      </c>
      <c r="EB54">
        <v>452.26</v>
      </c>
      <c r="EC54">
        <v>539.577</v>
      </c>
      <c r="ED54">
        <v>17.5511</v>
      </c>
      <c r="EE54">
        <v>20.0082</v>
      </c>
      <c r="EF54">
        <v>30</v>
      </c>
      <c r="EG54">
        <v>19.8816</v>
      </c>
      <c r="EH54">
        <v>19.8478</v>
      </c>
      <c r="EI54">
        <v>8.36158</v>
      </c>
      <c r="EJ54">
        <v>0</v>
      </c>
      <c r="EK54">
        <v>0</v>
      </c>
      <c r="EL54">
        <v>17.5163</v>
      </c>
      <c r="EM54">
        <v>127.5</v>
      </c>
      <c r="EN54">
        <v>14.1203</v>
      </c>
      <c r="EO54">
        <v>101.974</v>
      </c>
      <c r="EP54">
        <v>102.504</v>
      </c>
    </row>
    <row r="55" spans="1:146">
      <c r="A55">
        <v>39</v>
      </c>
      <c r="B55">
        <v>1558026547</v>
      </c>
      <c r="C55">
        <v>76</v>
      </c>
      <c r="D55" t="s">
        <v>332</v>
      </c>
      <c r="E55" t="s">
        <v>333</v>
      </c>
      <c r="H55">
        <v>1558026537.66071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-0.0411021506542254</v>
      </c>
      <c r="AF55">
        <v>0.0461407648555283</v>
      </c>
      <c r="AG55">
        <v>3.44980007107263</v>
      </c>
      <c r="AH55">
        <v>38</v>
      </c>
      <c r="AI55">
        <v>8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1558026537.66071</v>
      </c>
      <c r="AU55">
        <v>88.6563035714286</v>
      </c>
      <c r="AV55">
        <v>101.293332142857</v>
      </c>
      <c r="AW55">
        <v>14.770875</v>
      </c>
      <c r="AX55">
        <v>14.1819928571429</v>
      </c>
      <c r="AY55">
        <v>499.999357142857</v>
      </c>
      <c r="AZ55">
        <v>99.2201142857143</v>
      </c>
      <c r="BA55">
        <v>0.0698034428571429</v>
      </c>
      <c r="BB55">
        <v>20.0761964285714</v>
      </c>
      <c r="BC55">
        <v>20.457725</v>
      </c>
      <c r="BD55">
        <v>999.9</v>
      </c>
      <c r="BE55">
        <v>0</v>
      </c>
      <c r="BF55">
        <v>0</v>
      </c>
      <c r="BG55">
        <v>9989.89321428571</v>
      </c>
      <c r="BH55">
        <v>0</v>
      </c>
      <c r="BI55">
        <v>479.314035714286</v>
      </c>
      <c r="BJ55">
        <v>1499.96</v>
      </c>
      <c r="BK55">
        <v>0.973002714285714</v>
      </c>
      <c r="BL55">
        <v>0.02699715</v>
      </c>
      <c r="BM55">
        <v>0</v>
      </c>
      <c r="BN55">
        <v>2.24695714285714</v>
      </c>
      <c r="BO55">
        <v>0</v>
      </c>
      <c r="BP55">
        <v>7131.67928571429</v>
      </c>
      <c r="BQ55">
        <v>13121.675</v>
      </c>
      <c r="BR55">
        <v>38.3705</v>
      </c>
      <c r="BS55">
        <v>40.4415</v>
      </c>
      <c r="BT55">
        <v>39.85925</v>
      </c>
      <c r="BU55">
        <v>38.2095</v>
      </c>
      <c r="BV55">
        <v>37.84575</v>
      </c>
      <c r="BW55">
        <v>1459.46464285714</v>
      </c>
      <c r="BX55">
        <v>40.495</v>
      </c>
      <c r="BY55">
        <v>0</v>
      </c>
      <c r="BZ55">
        <v>1558026551.8</v>
      </c>
      <c r="CA55">
        <v>2.19078846153846</v>
      </c>
      <c r="CB55">
        <v>-0.368769227616768</v>
      </c>
      <c r="CC55">
        <v>-91.9801710265429</v>
      </c>
      <c r="CD55">
        <v>7128.59076923077</v>
      </c>
      <c r="CE55">
        <v>15</v>
      </c>
      <c r="CF55">
        <v>1558024286.1</v>
      </c>
      <c r="CG55" t="s">
        <v>251</v>
      </c>
      <c r="CH55">
        <v>4</v>
      </c>
      <c r="CI55">
        <v>1.51</v>
      </c>
      <c r="CJ55">
        <v>0.029</v>
      </c>
      <c r="CK55">
        <v>400</v>
      </c>
      <c r="CL55">
        <v>13</v>
      </c>
      <c r="CM55">
        <v>0.05</v>
      </c>
      <c r="CN55">
        <v>0.03</v>
      </c>
      <c r="CO55">
        <v>-12.5094487804878</v>
      </c>
      <c r="CP55">
        <v>-5.48280209059213</v>
      </c>
      <c r="CQ55">
        <v>0.556385172831999</v>
      </c>
      <c r="CR55">
        <v>0</v>
      </c>
      <c r="CS55">
        <v>2.2831</v>
      </c>
      <c r="CT55">
        <v>0</v>
      </c>
      <c r="CU55">
        <v>0</v>
      </c>
      <c r="CV55">
        <v>0</v>
      </c>
      <c r="CW55">
        <v>0.589432292682927</v>
      </c>
      <c r="CX55">
        <v>-0.0172152961672458</v>
      </c>
      <c r="CY55">
        <v>0.00240972002466335</v>
      </c>
      <c r="CZ55">
        <v>1</v>
      </c>
      <c r="DA55">
        <v>1</v>
      </c>
      <c r="DB55">
        <v>3</v>
      </c>
      <c r="DC55" t="s">
        <v>252</v>
      </c>
      <c r="DD55">
        <v>1.85563</v>
      </c>
      <c r="DE55">
        <v>1.85377</v>
      </c>
      <c r="DF55">
        <v>1.85483</v>
      </c>
      <c r="DG55">
        <v>1.85915</v>
      </c>
      <c r="DH55">
        <v>1.85354</v>
      </c>
      <c r="DI55">
        <v>1.85793</v>
      </c>
      <c r="DJ55">
        <v>1.85516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1.51</v>
      </c>
      <c r="DZ55">
        <v>0.029</v>
      </c>
      <c r="EA55">
        <v>2</v>
      </c>
      <c r="EB55">
        <v>452.155</v>
      </c>
      <c r="EC55">
        <v>539.567</v>
      </c>
      <c r="ED55">
        <v>17.5165</v>
      </c>
      <c r="EE55">
        <v>20.0065</v>
      </c>
      <c r="EF55">
        <v>30</v>
      </c>
      <c r="EG55">
        <v>19.8807</v>
      </c>
      <c r="EH55">
        <v>19.8469</v>
      </c>
      <c r="EI55">
        <v>8.48049</v>
      </c>
      <c r="EJ55">
        <v>0</v>
      </c>
      <c r="EK55">
        <v>0</v>
      </c>
      <c r="EL55">
        <v>17.437</v>
      </c>
      <c r="EM55">
        <v>127.5</v>
      </c>
      <c r="EN55">
        <v>14.1203</v>
      </c>
      <c r="EO55">
        <v>101.972</v>
      </c>
      <c r="EP55">
        <v>102.505</v>
      </c>
    </row>
    <row r="56" spans="1:146">
      <c r="A56">
        <v>40</v>
      </c>
      <c r="B56">
        <v>1558026549</v>
      </c>
      <c r="C56">
        <v>78</v>
      </c>
      <c r="D56" t="s">
        <v>334</v>
      </c>
      <c r="E56" t="s">
        <v>335</v>
      </c>
      <c r="H56">
        <v>1558026539.66071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-0.0411211287471269</v>
      </c>
      <c r="AF56">
        <v>0.0461620694273825</v>
      </c>
      <c r="AG56">
        <v>3.45106115717431</v>
      </c>
      <c r="AH56">
        <v>38</v>
      </c>
      <c r="AI56">
        <v>8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1558026539.66071</v>
      </c>
      <c r="AU56">
        <v>91.8343321428572</v>
      </c>
      <c r="AV56">
        <v>104.629653571429</v>
      </c>
      <c r="AW56">
        <v>14.7702178571429</v>
      </c>
      <c r="AX56">
        <v>14.1819821428571</v>
      </c>
      <c r="AY56">
        <v>499.999071428571</v>
      </c>
      <c r="AZ56">
        <v>99.2198071428571</v>
      </c>
      <c r="BA56">
        <v>0.0697186714285714</v>
      </c>
      <c r="BB56">
        <v>20.0757107142857</v>
      </c>
      <c r="BC56">
        <v>20.4593071428571</v>
      </c>
      <c r="BD56">
        <v>999.9</v>
      </c>
      <c r="BE56">
        <v>0</v>
      </c>
      <c r="BF56">
        <v>0</v>
      </c>
      <c r="BG56">
        <v>9994.53678571429</v>
      </c>
      <c r="BH56">
        <v>0</v>
      </c>
      <c r="BI56">
        <v>479.592142857143</v>
      </c>
      <c r="BJ56">
        <v>1499.96321428571</v>
      </c>
      <c r="BK56">
        <v>0.973003678571429</v>
      </c>
      <c r="BL56">
        <v>0.0269961428571429</v>
      </c>
      <c r="BM56">
        <v>0</v>
      </c>
      <c r="BN56">
        <v>2.251725</v>
      </c>
      <c r="BO56">
        <v>0</v>
      </c>
      <c r="BP56">
        <v>7128.52357142857</v>
      </c>
      <c r="BQ56">
        <v>13121.7107142857</v>
      </c>
      <c r="BR56">
        <v>38.3705</v>
      </c>
      <c r="BS56">
        <v>40.437</v>
      </c>
      <c r="BT56">
        <v>39.857</v>
      </c>
      <c r="BU56">
        <v>38.21625</v>
      </c>
      <c r="BV56">
        <v>37.85025</v>
      </c>
      <c r="BW56">
        <v>1459.46892857143</v>
      </c>
      <c r="BX56">
        <v>40.4932142857143</v>
      </c>
      <c r="BY56">
        <v>0</v>
      </c>
      <c r="BZ56">
        <v>1558026554.2</v>
      </c>
      <c r="CA56">
        <v>2.22635</v>
      </c>
      <c r="CB56">
        <v>0.149808554965743</v>
      </c>
      <c r="CC56">
        <v>-71.3299145755572</v>
      </c>
      <c r="CD56">
        <v>7125.35923076923</v>
      </c>
      <c r="CE56">
        <v>15</v>
      </c>
      <c r="CF56">
        <v>1558024286.1</v>
      </c>
      <c r="CG56" t="s">
        <v>251</v>
      </c>
      <c r="CH56">
        <v>4</v>
      </c>
      <c r="CI56">
        <v>1.51</v>
      </c>
      <c r="CJ56">
        <v>0.029</v>
      </c>
      <c r="CK56">
        <v>400</v>
      </c>
      <c r="CL56">
        <v>13</v>
      </c>
      <c r="CM56">
        <v>0.05</v>
      </c>
      <c r="CN56">
        <v>0.03</v>
      </c>
      <c r="CO56">
        <v>-12.6867195121951</v>
      </c>
      <c r="CP56">
        <v>-4.60712822299645</v>
      </c>
      <c r="CQ56">
        <v>0.46724682317338</v>
      </c>
      <c r="CR56">
        <v>0</v>
      </c>
      <c r="CS56">
        <v>2.0926</v>
      </c>
      <c r="CT56">
        <v>0</v>
      </c>
      <c r="CU56">
        <v>0</v>
      </c>
      <c r="CV56">
        <v>0</v>
      </c>
      <c r="CW56">
        <v>0.588683634146342</v>
      </c>
      <c r="CX56">
        <v>-0.0129082369337974</v>
      </c>
      <c r="CY56">
        <v>0.0019865165829773</v>
      </c>
      <c r="CZ56">
        <v>1</v>
      </c>
      <c r="DA56">
        <v>1</v>
      </c>
      <c r="DB56">
        <v>3</v>
      </c>
      <c r="DC56" t="s">
        <v>252</v>
      </c>
      <c r="DD56">
        <v>1.85563</v>
      </c>
      <c r="DE56">
        <v>1.85377</v>
      </c>
      <c r="DF56">
        <v>1.85483</v>
      </c>
      <c r="DG56">
        <v>1.85915</v>
      </c>
      <c r="DH56">
        <v>1.85357</v>
      </c>
      <c r="DI56">
        <v>1.85794</v>
      </c>
      <c r="DJ56">
        <v>1.85516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1.51</v>
      </c>
      <c r="DZ56">
        <v>0.029</v>
      </c>
      <c r="EA56">
        <v>2</v>
      </c>
      <c r="EB56">
        <v>452.213</v>
      </c>
      <c r="EC56">
        <v>539.562</v>
      </c>
      <c r="ED56">
        <v>17.4889</v>
      </c>
      <c r="EE56">
        <v>20.0047</v>
      </c>
      <c r="EF56">
        <v>29.9999</v>
      </c>
      <c r="EG56">
        <v>19.8794</v>
      </c>
      <c r="EH56">
        <v>19.8465</v>
      </c>
      <c r="EI56">
        <v>8.64089</v>
      </c>
      <c r="EJ56">
        <v>0</v>
      </c>
      <c r="EK56">
        <v>0</v>
      </c>
      <c r="EL56">
        <v>17.437</v>
      </c>
      <c r="EM56">
        <v>132.5</v>
      </c>
      <c r="EN56">
        <v>14.1203</v>
      </c>
      <c r="EO56">
        <v>101.973</v>
      </c>
      <c r="EP56">
        <v>102.506</v>
      </c>
    </row>
    <row r="57" spans="1:146">
      <c r="A57">
        <v>41</v>
      </c>
      <c r="B57">
        <v>1558026551</v>
      </c>
      <c r="C57">
        <v>80</v>
      </c>
      <c r="D57" t="s">
        <v>336</v>
      </c>
      <c r="E57" t="s">
        <v>337</v>
      </c>
      <c r="H57">
        <v>1558026541.66071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-0.0411421427482793</v>
      </c>
      <c r="AF57">
        <v>0.0461856594846036</v>
      </c>
      <c r="AG57">
        <v>3.4524572955128</v>
      </c>
      <c r="AH57">
        <v>38</v>
      </c>
      <c r="AI57">
        <v>8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1558026541.66071</v>
      </c>
      <c r="AU57">
        <v>95.0402321428571</v>
      </c>
      <c r="AV57">
        <v>107.962585714286</v>
      </c>
      <c r="AW57">
        <v>14.7696321428571</v>
      </c>
      <c r="AX57">
        <v>14.1819464285714</v>
      </c>
      <c r="AY57">
        <v>500.01125</v>
      </c>
      <c r="AZ57">
        <v>99.2193214285714</v>
      </c>
      <c r="BA57">
        <v>0.069644125</v>
      </c>
      <c r="BB57">
        <v>20.0754214285714</v>
      </c>
      <c r="BC57">
        <v>20.4609392857143</v>
      </c>
      <c r="BD57">
        <v>999.9</v>
      </c>
      <c r="BE57">
        <v>0</v>
      </c>
      <c r="BF57">
        <v>0</v>
      </c>
      <c r="BG57">
        <v>9999.69321428571</v>
      </c>
      <c r="BH57">
        <v>0</v>
      </c>
      <c r="BI57">
        <v>479.878857142857</v>
      </c>
      <c r="BJ57">
        <v>1499.96964285714</v>
      </c>
      <c r="BK57">
        <v>0.973003178571428</v>
      </c>
      <c r="BL57">
        <v>0.0269966607142857</v>
      </c>
      <c r="BM57">
        <v>0</v>
      </c>
      <c r="BN57">
        <v>2.25721071428571</v>
      </c>
      <c r="BO57">
        <v>0</v>
      </c>
      <c r="BP57">
        <v>7125.83535714286</v>
      </c>
      <c r="BQ57">
        <v>13121.7607142857</v>
      </c>
      <c r="BR57">
        <v>38.3705</v>
      </c>
      <c r="BS57">
        <v>40.437</v>
      </c>
      <c r="BT57">
        <v>39.85025</v>
      </c>
      <c r="BU57">
        <v>38.223</v>
      </c>
      <c r="BV57">
        <v>37.857</v>
      </c>
      <c r="BW57">
        <v>1459.475</v>
      </c>
      <c r="BX57">
        <v>40.4935714285714</v>
      </c>
      <c r="BY57">
        <v>0</v>
      </c>
      <c r="BZ57">
        <v>1558026556</v>
      </c>
      <c r="CA57">
        <v>2.22684615384615</v>
      </c>
      <c r="CB57">
        <v>0.187220520168517</v>
      </c>
      <c r="CC57">
        <v>-53.0728204589352</v>
      </c>
      <c r="CD57">
        <v>7123.33076923077</v>
      </c>
      <c r="CE57">
        <v>15</v>
      </c>
      <c r="CF57">
        <v>1558024286.1</v>
      </c>
      <c r="CG57" t="s">
        <v>251</v>
      </c>
      <c r="CH57">
        <v>4</v>
      </c>
      <c r="CI57">
        <v>1.51</v>
      </c>
      <c r="CJ57">
        <v>0.029</v>
      </c>
      <c r="CK57">
        <v>400</v>
      </c>
      <c r="CL57">
        <v>13</v>
      </c>
      <c r="CM57">
        <v>0.05</v>
      </c>
      <c r="CN57">
        <v>0.03</v>
      </c>
      <c r="CO57">
        <v>-12.834656097561</v>
      </c>
      <c r="CP57">
        <v>-3.82369547038296</v>
      </c>
      <c r="CQ57">
        <v>0.388045870464783</v>
      </c>
      <c r="CR57">
        <v>0</v>
      </c>
      <c r="CS57">
        <v>2.1726</v>
      </c>
      <c r="CT57">
        <v>0</v>
      </c>
      <c r="CU57">
        <v>0</v>
      </c>
      <c r="CV57">
        <v>0</v>
      </c>
      <c r="CW57">
        <v>0.588006878048781</v>
      </c>
      <c r="CX57">
        <v>-0.0102365226480817</v>
      </c>
      <c r="CY57">
        <v>0.00169835886631372</v>
      </c>
      <c r="CZ57">
        <v>1</v>
      </c>
      <c r="DA57">
        <v>1</v>
      </c>
      <c r="DB57">
        <v>3</v>
      </c>
      <c r="DC57" t="s">
        <v>252</v>
      </c>
      <c r="DD57">
        <v>1.85562</v>
      </c>
      <c r="DE57">
        <v>1.85378</v>
      </c>
      <c r="DF57">
        <v>1.85483</v>
      </c>
      <c r="DG57">
        <v>1.85916</v>
      </c>
      <c r="DH57">
        <v>1.85356</v>
      </c>
      <c r="DI57">
        <v>1.85795</v>
      </c>
      <c r="DJ57">
        <v>1.85516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1.51</v>
      </c>
      <c r="DZ57">
        <v>0.029</v>
      </c>
      <c r="EA57">
        <v>2</v>
      </c>
      <c r="EB57">
        <v>452.192</v>
      </c>
      <c r="EC57">
        <v>539.623</v>
      </c>
      <c r="ED57">
        <v>17.4559</v>
      </c>
      <c r="EE57">
        <v>20.0033</v>
      </c>
      <c r="EF57">
        <v>29.9999</v>
      </c>
      <c r="EG57">
        <v>19.8787</v>
      </c>
      <c r="EH57">
        <v>19.8458</v>
      </c>
      <c r="EI57">
        <v>8.79265</v>
      </c>
      <c r="EJ57">
        <v>0</v>
      </c>
      <c r="EK57">
        <v>0</v>
      </c>
      <c r="EL57">
        <v>17.437</v>
      </c>
      <c r="EM57">
        <v>137.5</v>
      </c>
      <c r="EN57">
        <v>14.1203</v>
      </c>
      <c r="EO57">
        <v>101.975</v>
      </c>
      <c r="EP57">
        <v>102.506</v>
      </c>
    </row>
    <row r="58" spans="1:146">
      <c r="A58">
        <v>42</v>
      </c>
      <c r="B58">
        <v>1558026553</v>
      </c>
      <c r="C58">
        <v>82</v>
      </c>
      <c r="D58" t="s">
        <v>338</v>
      </c>
      <c r="E58" t="s">
        <v>339</v>
      </c>
      <c r="H58">
        <v>1558026543.66071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-0.0411359852644439</v>
      </c>
      <c r="AF58">
        <v>0.0461787471695732</v>
      </c>
      <c r="AG58">
        <v>3.45204822699495</v>
      </c>
      <c r="AH58">
        <v>38</v>
      </c>
      <c r="AI58">
        <v>8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1558026543.66071</v>
      </c>
      <c r="AU58">
        <v>98.2687392857143</v>
      </c>
      <c r="AV58">
        <v>111.296228571429</v>
      </c>
      <c r="AW58">
        <v>14.7691821428571</v>
      </c>
      <c r="AX58">
        <v>14.182</v>
      </c>
      <c r="AY58">
        <v>500.016428571429</v>
      </c>
      <c r="AZ58">
        <v>99.2186464285714</v>
      </c>
      <c r="BA58">
        <v>0.0696991178571429</v>
      </c>
      <c r="BB58">
        <v>20.0751464285714</v>
      </c>
      <c r="BC58">
        <v>20.4618785714286</v>
      </c>
      <c r="BD58">
        <v>999.9</v>
      </c>
      <c r="BE58">
        <v>0</v>
      </c>
      <c r="BF58">
        <v>0</v>
      </c>
      <c r="BG58">
        <v>9998.26464285714</v>
      </c>
      <c r="BH58">
        <v>0</v>
      </c>
      <c r="BI58">
        <v>480.173785714286</v>
      </c>
      <c r="BJ58">
        <v>1499.98</v>
      </c>
      <c r="BK58">
        <v>0.973003464285714</v>
      </c>
      <c r="BL58">
        <v>0.0269963571428571</v>
      </c>
      <c r="BM58">
        <v>0</v>
      </c>
      <c r="BN58">
        <v>2.27350357142857</v>
      </c>
      <c r="BO58">
        <v>0</v>
      </c>
      <c r="BP58">
        <v>7123.84928571429</v>
      </c>
      <c r="BQ58">
        <v>13121.8535714286</v>
      </c>
      <c r="BR58">
        <v>38.37275</v>
      </c>
      <c r="BS58">
        <v>40.437</v>
      </c>
      <c r="BT58">
        <v>39.8435</v>
      </c>
      <c r="BU58">
        <v>38.22975</v>
      </c>
      <c r="BV58">
        <v>37.85925</v>
      </c>
      <c r="BW58">
        <v>1459.485</v>
      </c>
      <c r="BX58">
        <v>40.4935714285714</v>
      </c>
      <c r="BY58">
        <v>0</v>
      </c>
      <c r="BZ58">
        <v>1558026557.8</v>
      </c>
      <c r="CA58">
        <v>2.24109230769231</v>
      </c>
      <c r="CB58">
        <v>0.723083767597304</v>
      </c>
      <c r="CC58">
        <v>-34.1945299759444</v>
      </c>
      <c r="CD58">
        <v>7121.98576923077</v>
      </c>
      <c r="CE58">
        <v>15</v>
      </c>
      <c r="CF58">
        <v>1558024286.1</v>
      </c>
      <c r="CG58" t="s">
        <v>251</v>
      </c>
      <c r="CH58">
        <v>4</v>
      </c>
      <c r="CI58">
        <v>1.51</v>
      </c>
      <c r="CJ58">
        <v>0.029</v>
      </c>
      <c r="CK58">
        <v>400</v>
      </c>
      <c r="CL58">
        <v>13</v>
      </c>
      <c r="CM58">
        <v>0.05</v>
      </c>
      <c r="CN58">
        <v>0.03</v>
      </c>
      <c r="CO58">
        <v>-12.9544926829268</v>
      </c>
      <c r="CP58">
        <v>-3.17312822299621</v>
      </c>
      <c r="CQ58">
        <v>0.324483423899411</v>
      </c>
      <c r="CR58">
        <v>0</v>
      </c>
      <c r="CS58">
        <v>2.5984</v>
      </c>
      <c r="CT58">
        <v>0</v>
      </c>
      <c r="CU58">
        <v>0</v>
      </c>
      <c r="CV58">
        <v>0</v>
      </c>
      <c r="CW58">
        <v>0.587416756097561</v>
      </c>
      <c r="CX58">
        <v>-0.00946264808362131</v>
      </c>
      <c r="CY58">
        <v>0.00161289917396892</v>
      </c>
      <c r="CZ58">
        <v>1</v>
      </c>
      <c r="DA58">
        <v>1</v>
      </c>
      <c r="DB58">
        <v>3</v>
      </c>
      <c r="DC58" t="s">
        <v>252</v>
      </c>
      <c r="DD58">
        <v>1.85562</v>
      </c>
      <c r="DE58">
        <v>1.85379</v>
      </c>
      <c r="DF58">
        <v>1.85483</v>
      </c>
      <c r="DG58">
        <v>1.85916</v>
      </c>
      <c r="DH58">
        <v>1.85353</v>
      </c>
      <c r="DI58">
        <v>1.85794</v>
      </c>
      <c r="DJ58">
        <v>1.85516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1.51</v>
      </c>
      <c r="DZ58">
        <v>0.029</v>
      </c>
      <c r="EA58">
        <v>2</v>
      </c>
      <c r="EB58">
        <v>452.332</v>
      </c>
      <c r="EC58">
        <v>539.56</v>
      </c>
      <c r="ED58">
        <v>17.4226</v>
      </c>
      <c r="EE58">
        <v>20.0013</v>
      </c>
      <c r="EF58">
        <v>29.9998</v>
      </c>
      <c r="EG58">
        <v>19.8773</v>
      </c>
      <c r="EH58">
        <v>19.8448</v>
      </c>
      <c r="EI58">
        <v>8.91379</v>
      </c>
      <c r="EJ58">
        <v>0</v>
      </c>
      <c r="EK58">
        <v>0</v>
      </c>
      <c r="EL58">
        <v>17.3647</v>
      </c>
      <c r="EM58">
        <v>137.5</v>
      </c>
      <c r="EN58">
        <v>14.1203</v>
      </c>
      <c r="EO58">
        <v>101.975</v>
      </c>
      <c r="EP58">
        <v>102.506</v>
      </c>
    </row>
    <row r="59" spans="1:146">
      <c r="A59">
        <v>43</v>
      </c>
      <c r="B59">
        <v>1558026555</v>
      </c>
      <c r="C59">
        <v>84</v>
      </c>
      <c r="D59" t="s">
        <v>340</v>
      </c>
      <c r="E59" t="s">
        <v>341</v>
      </c>
      <c r="H59">
        <v>1558026545.66071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-0.0411306174451061</v>
      </c>
      <c r="AF59">
        <v>0.0461727213221198</v>
      </c>
      <c r="AG59">
        <v>3.45169160218361</v>
      </c>
      <c r="AH59">
        <v>38</v>
      </c>
      <c r="AI59">
        <v>8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1558026545.66071</v>
      </c>
      <c r="AU59">
        <v>101.512596428571</v>
      </c>
      <c r="AV59">
        <v>114.631853571429</v>
      </c>
      <c r="AW59">
        <v>14.7687857142857</v>
      </c>
      <c r="AX59">
        <v>14.1819928571429</v>
      </c>
      <c r="AY59">
        <v>500.018785714286</v>
      </c>
      <c r="AZ59">
        <v>99.2181392857143</v>
      </c>
      <c r="BA59">
        <v>0.0697981357142857</v>
      </c>
      <c r="BB59">
        <v>20.07455</v>
      </c>
      <c r="BC59">
        <v>20.4620142857143</v>
      </c>
      <c r="BD59">
        <v>999.9</v>
      </c>
      <c r="BE59">
        <v>0</v>
      </c>
      <c r="BF59">
        <v>0</v>
      </c>
      <c r="BG59">
        <v>9997.01107142857</v>
      </c>
      <c r="BH59">
        <v>0</v>
      </c>
      <c r="BI59">
        <v>480.494285714286</v>
      </c>
      <c r="BJ59">
        <v>1499.97392857143</v>
      </c>
      <c r="BK59">
        <v>0.973003285714286</v>
      </c>
      <c r="BL59">
        <v>0.0269965607142857</v>
      </c>
      <c r="BM59">
        <v>0</v>
      </c>
      <c r="BN59">
        <v>2.26923928571429</v>
      </c>
      <c r="BO59">
        <v>0</v>
      </c>
      <c r="BP59">
        <v>7122.61321428572</v>
      </c>
      <c r="BQ59">
        <v>13121.8</v>
      </c>
      <c r="BR59">
        <v>38.375</v>
      </c>
      <c r="BS59">
        <v>40.437</v>
      </c>
      <c r="BT59">
        <v>39.83675</v>
      </c>
      <c r="BU59">
        <v>38.2365</v>
      </c>
      <c r="BV59">
        <v>37.85925</v>
      </c>
      <c r="BW59">
        <v>1459.47857142857</v>
      </c>
      <c r="BX59">
        <v>40.4935714285714</v>
      </c>
      <c r="BY59">
        <v>0</v>
      </c>
      <c r="BZ59">
        <v>1558026560.2</v>
      </c>
      <c r="CA59">
        <v>2.24684615384615</v>
      </c>
      <c r="CB59">
        <v>1.1451008623531</v>
      </c>
      <c r="CC59">
        <v>-8.30085470726743</v>
      </c>
      <c r="CD59">
        <v>7121.34384615385</v>
      </c>
      <c r="CE59">
        <v>15</v>
      </c>
      <c r="CF59">
        <v>1558024286.1</v>
      </c>
      <c r="CG59" t="s">
        <v>251</v>
      </c>
      <c r="CH59">
        <v>4</v>
      </c>
      <c r="CI59">
        <v>1.51</v>
      </c>
      <c r="CJ59">
        <v>0.029</v>
      </c>
      <c r="CK59">
        <v>400</v>
      </c>
      <c r="CL59">
        <v>13</v>
      </c>
      <c r="CM59">
        <v>0.05</v>
      </c>
      <c r="CN59">
        <v>0.03</v>
      </c>
      <c r="CO59">
        <v>-13.0524365853659</v>
      </c>
      <c r="CP59">
        <v>-2.61061463414668</v>
      </c>
      <c r="CQ59">
        <v>0.270403086427126</v>
      </c>
      <c r="CR59">
        <v>0</v>
      </c>
      <c r="CS59">
        <v>2.0872</v>
      </c>
      <c r="CT59">
        <v>0</v>
      </c>
      <c r="CU59">
        <v>0</v>
      </c>
      <c r="CV59">
        <v>0</v>
      </c>
      <c r="CW59">
        <v>0.586930024390244</v>
      </c>
      <c r="CX59">
        <v>-0.0094821114982598</v>
      </c>
      <c r="CY59">
        <v>0.00161115139086405</v>
      </c>
      <c r="CZ59">
        <v>1</v>
      </c>
      <c r="DA59">
        <v>1</v>
      </c>
      <c r="DB59">
        <v>3</v>
      </c>
      <c r="DC59" t="s">
        <v>252</v>
      </c>
      <c r="DD59">
        <v>1.85562</v>
      </c>
      <c r="DE59">
        <v>1.85378</v>
      </c>
      <c r="DF59">
        <v>1.85481</v>
      </c>
      <c r="DG59">
        <v>1.85916</v>
      </c>
      <c r="DH59">
        <v>1.85354</v>
      </c>
      <c r="DI59">
        <v>1.85791</v>
      </c>
      <c r="DJ59">
        <v>1.85516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1.51</v>
      </c>
      <c r="DZ59">
        <v>0.029</v>
      </c>
      <c r="EA59">
        <v>2</v>
      </c>
      <c r="EB59">
        <v>452.366</v>
      </c>
      <c r="EC59">
        <v>539.585</v>
      </c>
      <c r="ED59">
        <v>17.3949</v>
      </c>
      <c r="EE59">
        <v>19.9996</v>
      </c>
      <c r="EF59">
        <v>29.9998</v>
      </c>
      <c r="EG59">
        <v>19.8765</v>
      </c>
      <c r="EH59">
        <v>19.844</v>
      </c>
      <c r="EI59">
        <v>9.07339</v>
      </c>
      <c r="EJ59">
        <v>0</v>
      </c>
      <c r="EK59">
        <v>0</v>
      </c>
      <c r="EL59">
        <v>17.3647</v>
      </c>
      <c r="EM59">
        <v>142.5</v>
      </c>
      <c r="EN59">
        <v>14.1203</v>
      </c>
      <c r="EO59">
        <v>101.974</v>
      </c>
      <c r="EP59">
        <v>102.506</v>
      </c>
    </row>
    <row r="60" spans="1:146">
      <c r="A60">
        <v>44</v>
      </c>
      <c r="B60">
        <v>1558026557</v>
      </c>
      <c r="C60">
        <v>86</v>
      </c>
      <c r="D60" t="s">
        <v>342</v>
      </c>
      <c r="E60" t="s">
        <v>343</v>
      </c>
      <c r="H60">
        <v>1558026547.66071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-0.0411347161170387</v>
      </c>
      <c r="AF60">
        <v>0.0461773224404274</v>
      </c>
      <c r="AG60">
        <v>3.4519639093821</v>
      </c>
      <c r="AH60">
        <v>38</v>
      </c>
      <c r="AI60">
        <v>8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1558026547.66071</v>
      </c>
      <c r="AU60">
        <v>104.767978571429</v>
      </c>
      <c r="AV60">
        <v>117.960678571429</v>
      </c>
      <c r="AW60">
        <v>14.7681428571429</v>
      </c>
      <c r="AX60">
        <v>14.1819107142857</v>
      </c>
      <c r="AY60">
        <v>500.021821428571</v>
      </c>
      <c r="AZ60">
        <v>99.2178464285714</v>
      </c>
      <c r="BA60">
        <v>0.0698421214285714</v>
      </c>
      <c r="BB60">
        <v>20.072975</v>
      </c>
      <c r="BC60">
        <v>20.4619964285714</v>
      </c>
      <c r="BD60">
        <v>999.9</v>
      </c>
      <c r="BE60">
        <v>0</v>
      </c>
      <c r="BF60">
        <v>0</v>
      </c>
      <c r="BG60">
        <v>9998.03678571429</v>
      </c>
      <c r="BH60">
        <v>0</v>
      </c>
      <c r="BI60">
        <v>480.859678571429</v>
      </c>
      <c r="BJ60">
        <v>1499.97714285714</v>
      </c>
      <c r="BK60">
        <v>0.973001714285714</v>
      </c>
      <c r="BL60">
        <v>0.0269981321428571</v>
      </c>
      <c r="BM60">
        <v>0</v>
      </c>
      <c r="BN60">
        <v>2.28402142857143</v>
      </c>
      <c r="BO60">
        <v>0</v>
      </c>
      <c r="BP60">
        <v>7121.88464285714</v>
      </c>
      <c r="BQ60">
        <v>13121.825</v>
      </c>
      <c r="BR60">
        <v>38.375</v>
      </c>
      <c r="BS60">
        <v>40.437</v>
      </c>
      <c r="BT60">
        <v>39.83</v>
      </c>
      <c r="BU60">
        <v>38.24325</v>
      </c>
      <c r="BV60">
        <v>37.8615</v>
      </c>
      <c r="BW60">
        <v>1459.47964285714</v>
      </c>
      <c r="BX60">
        <v>40.4957142857143</v>
      </c>
      <c r="BY60">
        <v>0</v>
      </c>
      <c r="BZ60">
        <v>1558026562</v>
      </c>
      <c r="CA60">
        <v>2.27059615384615</v>
      </c>
      <c r="CB60">
        <v>0.683264960285392</v>
      </c>
      <c r="CC60">
        <v>7.23589739776876</v>
      </c>
      <c r="CD60">
        <v>7121.32115384616</v>
      </c>
      <c r="CE60">
        <v>15</v>
      </c>
      <c r="CF60">
        <v>1558024286.1</v>
      </c>
      <c r="CG60" t="s">
        <v>251</v>
      </c>
      <c r="CH60">
        <v>4</v>
      </c>
      <c r="CI60">
        <v>1.51</v>
      </c>
      <c r="CJ60">
        <v>0.029</v>
      </c>
      <c r="CK60">
        <v>400</v>
      </c>
      <c r="CL60">
        <v>13</v>
      </c>
      <c r="CM60">
        <v>0.05</v>
      </c>
      <c r="CN60">
        <v>0.03</v>
      </c>
      <c r="CO60">
        <v>-13.1419804878049</v>
      </c>
      <c r="CP60">
        <v>-2.11321672473883</v>
      </c>
      <c r="CQ60">
        <v>0.216777398717864</v>
      </c>
      <c r="CR60">
        <v>0</v>
      </c>
      <c r="CS60">
        <v>2.0827</v>
      </c>
      <c r="CT60">
        <v>0</v>
      </c>
      <c r="CU60">
        <v>0</v>
      </c>
      <c r="CV60">
        <v>0</v>
      </c>
      <c r="CW60">
        <v>0.586394292682927</v>
      </c>
      <c r="CX60">
        <v>-0.0144205923344974</v>
      </c>
      <c r="CY60">
        <v>0.00204310471830165</v>
      </c>
      <c r="CZ60">
        <v>1</v>
      </c>
      <c r="DA60">
        <v>1</v>
      </c>
      <c r="DB60">
        <v>3</v>
      </c>
      <c r="DC60" t="s">
        <v>252</v>
      </c>
      <c r="DD60">
        <v>1.85562</v>
      </c>
      <c r="DE60">
        <v>1.85378</v>
      </c>
      <c r="DF60">
        <v>1.85478</v>
      </c>
      <c r="DG60">
        <v>1.85915</v>
      </c>
      <c r="DH60">
        <v>1.85353</v>
      </c>
      <c r="DI60">
        <v>1.85792</v>
      </c>
      <c r="DJ60">
        <v>1.85516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1.51</v>
      </c>
      <c r="DZ60">
        <v>0.029</v>
      </c>
      <c r="EA60">
        <v>2</v>
      </c>
      <c r="EB60">
        <v>452.359</v>
      </c>
      <c r="EC60">
        <v>539.627</v>
      </c>
      <c r="ED60">
        <v>17.3618</v>
      </c>
      <c r="EE60">
        <v>19.9979</v>
      </c>
      <c r="EF60">
        <v>29.9999</v>
      </c>
      <c r="EG60">
        <v>19.8756</v>
      </c>
      <c r="EH60">
        <v>19.8431</v>
      </c>
      <c r="EI60">
        <v>9.22482</v>
      </c>
      <c r="EJ60">
        <v>0</v>
      </c>
      <c r="EK60">
        <v>0</v>
      </c>
      <c r="EL60">
        <v>17.303</v>
      </c>
      <c r="EM60">
        <v>147.5</v>
      </c>
      <c r="EN60">
        <v>14.1203</v>
      </c>
      <c r="EO60">
        <v>101.974</v>
      </c>
      <c r="EP60">
        <v>102.505</v>
      </c>
    </row>
    <row r="61" spans="1:146">
      <c r="A61">
        <v>45</v>
      </c>
      <c r="B61">
        <v>1558026559</v>
      </c>
      <c r="C61">
        <v>88</v>
      </c>
      <c r="D61" t="s">
        <v>344</v>
      </c>
      <c r="E61" t="s">
        <v>345</v>
      </c>
      <c r="H61">
        <v>1558026549.66071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-0.0411222746933913</v>
      </c>
      <c r="AF61">
        <v>0.0461633558524546</v>
      </c>
      <c r="AG61">
        <v>3.45113729841672</v>
      </c>
      <c r="AH61">
        <v>37</v>
      </c>
      <c r="AI61">
        <v>7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1558026549.66071</v>
      </c>
      <c r="AU61">
        <v>108.031757142857</v>
      </c>
      <c r="AV61">
        <v>121.29075</v>
      </c>
      <c r="AW61">
        <v>14.7674178571429</v>
      </c>
      <c r="AX61">
        <v>14.1818821428571</v>
      </c>
      <c r="AY61">
        <v>500.016892857143</v>
      </c>
      <c r="AZ61">
        <v>99.2173178571429</v>
      </c>
      <c r="BA61">
        <v>0.0699410571428571</v>
      </c>
      <c r="BB61">
        <v>20.0704785714286</v>
      </c>
      <c r="BC61">
        <v>20.4619</v>
      </c>
      <c r="BD61">
        <v>999.9</v>
      </c>
      <c r="BE61">
        <v>0</v>
      </c>
      <c r="BF61">
        <v>0</v>
      </c>
      <c r="BG61">
        <v>9995.06607142857</v>
      </c>
      <c r="BH61">
        <v>0</v>
      </c>
      <c r="BI61">
        <v>481.327214285714</v>
      </c>
      <c r="BJ61">
        <v>1499.98035714286</v>
      </c>
      <c r="BK61">
        <v>0.973000857142857</v>
      </c>
      <c r="BL61">
        <v>0.0269989892857143</v>
      </c>
      <c r="BM61">
        <v>0</v>
      </c>
      <c r="BN61">
        <v>2.26549642857143</v>
      </c>
      <c r="BO61">
        <v>0</v>
      </c>
      <c r="BP61">
        <v>7121.91821428571</v>
      </c>
      <c r="BQ61">
        <v>13121.85</v>
      </c>
      <c r="BR61">
        <v>38.375</v>
      </c>
      <c r="BS61">
        <v>40.437</v>
      </c>
      <c r="BT61">
        <v>39.8255</v>
      </c>
      <c r="BU61">
        <v>38.24775</v>
      </c>
      <c r="BV61">
        <v>37.86375</v>
      </c>
      <c r="BW61">
        <v>1459.48178571429</v>
      </c>
      <c r="BX61">
        <v>40.4975</v>
      </c>
      <c r="BY61">
        <v>0</v>
      </c>
      <c r="BZ61">
        <v>1558026563.8</v>
      </c>
      <c r="CA61">
        <v>2.27728076923077</v>
      </c>
      <c r="CB61">
        <v>-0.113630760950295</v>
      </c>
      <c r="CC61">
        <v>24.2263247712381</v>
      </c>
      <c r="CD61">
        <v>7121.70846153846</v>
      </c>
      <c r="CE61">
        <v>15</v>
      </c>
      <c r="CF61">
        <v>1558024286.1</v>
      </c>
      <c r="CG61" t="s">
        <v>251</v>
      </c>
      <c r="CH61">
        <v>4</v>
      </c>
      <c r="CI61">
        <v>1.51</v>
      </c>
      <c r="CJ61">
        <v>0.029</v>
      </c>
      <c r="CK61">
        <v>400</v>
      </c>
      <c r="CL61">
        <v>13</v>
      </c>
      <c r="CM61">
        <v>0.05</v>
      </c>
      <c r="CN61">
        <v>0.03</v>
      </c>
      <c r="CO61">
        <v>-13.2181170731707</v>
      </c>
      <c r="CP61">
        <v>-1.86959999999992</v>
      </c>
      <c r="CQ61">
        <v>0.190335857076366</v>
      </c>
      <c r="CR61">
        <v>0</v>
      </c>
      <c r="CS61">
        <v>2.1247</v>
      </c>
      <c r="CT61">
        <v>0</v>
      </c>
      <c r="CU61">
        <v>0</v>
      </c>
      <c r="CV61">
        <v>0</v>
      </c>
      <c r="CW61">
        <v>0.585691609756097</v>
      </c>
      <c r="CX61">
        <v>-0.0226379163763064</v>
      </c>
      <c r="CY61">
        <v>0.0027425199279179</v>
      </c>
      <c r="CZ61">
        <v>1</v>
      </c>
      <c r="DA61">
        <v>1</v>
      </c>
      <c r="DB61">
        <v>3</v>
      </c>
      <c r="DC61" t="s">
        <v>252</v>
      </c>
      <c r="DD61">
        <v>1.85562</v>
      </c>
      <c r="DE61">
        <v>1.85378</v>
      </c>
      <c r="DF61">
        <v>1.8548</v>
      </c>
      <c r="DG61">
        <v>1.85915</v>
      </c>
      <c r="DH61">
        <v>1.85352</v>
      </c>
      <c r="DI61">
        <v>1.85793</v>
      </c>
      <c r="DJ61">
        <v>1.85515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1.51</v>
      </c>
      <c r="DZ61">
        <v>0.029</v>
      </c>
      <c r="EA61">
        <v>2</v>
      </c>
      <c r="EB61">
        <v>452.472</v>
      </c>
      <c r="EC61">
        <v>539.582</v>
      </c>
      <c r="ED61">
        <v>17.3367</v>
      </c>
      <c r="EE61">
        <v>19.9962</v>
      </c>
      <c r="EF61">
        <v>29.9999</v>
      </c>
      <c r="EG61">
        <v>19.8743</v>
      </c>
      <c r="EH61">
        <v>19.8423</v>
      </c>
      <c r="EI61">
        <v>9.34254</v>
      </c>
      <c r="EJ61">
        <v>0</v>
      </c>
      <c r="EK61">
        <v>0</v>
      </c>
      <c r="EL61">
        <v>17.303</v>
      </c>
      <c r="EM61">
        <v>147.5</v>
      </c>
      <c r="EN61">
        <v>14.1203</v>
      </c>
      <c r="EO61">
        <v>101.976</v>
      </c>
      <c r="EP61">
        <v>102.505</v>
      </c>
    </row>
    <row r="62" spans="1:146">
      <c r="A62">
        <v>46</v>
      </c>
      <c r="B62">
        <v>1558026561</v>
      </c>
      <c r="C62">
        <v>90</v>
      </c>
      <c r="D62" t="s">
        <v>346</v>
      </c>
      <c r="E62" t="s">
        <v>347</v>
      </c>
      <c r="H62">
        <v>1558026551.66071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-0.0411231740049053</v>
      </c>
      <c r="AF62">
        <v>0.0461643654084132</v>
      </c>
      <c r="AG62">
        <v>3.45119705175227</v>
      </c>
      <c r="AH62">
        <v>37</v>
      </c>
      <c r="AI62">
        <v>7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1558026551.66071</v>
      </c>
      <c r="AU62">
        <v>111.302082142857</v>
      </c>
      <c r="AV62">
        <v>124.628107142857</v>
      </c>
      <c r="AW62">
        <v>14.7666535714286</v>
      </c>
      <c r="AX62">
        <v>14.1818321428571</v>
      </c>
      <c r="AY62">
        <v>500.019428571429</v>
      </c>
      <c r="AZ62">
        <v>99.2168535714286</v>
      </c>
      <c r="BA62">
        <v>0.0700578857142857</v>
      </c>
      <c r="BB62">
        <v>20.0674571428571</v>
      </c>
      <c r="BC62">
        <v>20.4614821428571</v>
      </c>
      <c r="BD62">
        <v>999.9</v>
      </c>
      <c r="BE62">
        <v>0</v>
      </c>
      <c r="BF62">
        <v>0</v>
      </c>
      <c r="BG62">
        <v>9995.33142857143</v>
      </c>
      <c r="BH62">
        <v>0</v>
      </c>
      <c r="BI62">
        <v>481.973142857143</v>
      </c>
      <c r="BJ62">
        <v>1499.98285714286</v>
      </c>
      <c r="BK62">
        <v>0.973001678571428</v>
      </c>
      <c r="BL62">
        <v>0.0269981607142857</v>
      </c>
      <c r="BM62">
        <v>0</v>
      </c>
      <c r="BN62">
        <v>2.28964642857143</v>
      </c>
      <c r="BO62">
        <v>0</v>
      </c>
      <c r="BP62">
        <v>7122.38785714286</v>
      </c>
      <c r="BQ62">
        <v>13121.875</v>
      </c>
      <c r="BR62">
        <v>38.375</v>
      </c>
      <c r="BS62">
        <v>40.437</v>
      </c>
      <c r="BT62">
        <v>39.821</v>
      </c>
      <c r="BU62">
        <v>38.25</v>
      </c>
      <c r="BV62">
        <v>37.86825</v>
      </c>
      <c r="BW62">
        <v>1459.48535714286</v>
      </c>
      <c r="BX62">
        <v>40.4967857142857</v>
      </c>
      <c r="BY62">
        <v>0</v>
      </c>
      <c r="BZ62">
        <v>1558026566.2</v>
      </c>
      <c r="CA62">
        <v>2.27929615384615</v>
      </c>
      <c r="CB62">
        <v>-0.656981195348547</v>
      </c>
      <c r="CC62">
        <v>44.0041025761637</v>
      </c>
      <c r="CD62">
        <v>7122.85153846154</v>
      </c>
      <c r="CE62">
        <v>15</v>
      </c>
      <c r="CF62">
        <v>1558024286.1</v>
      </c>
      <c r="CG62" t="s">
        <v>251</v>
      </c>
      <c r="CH62">
        <v>4</v>
      </c>
      <c r="CI62">
        <v>1.51</v>
      </c>
      <c r="CJ62">
        <v>0.029</v>
      </c>
      <c r="CK62">
        <v>400</v>
      </c>
      <c r="CL62">
        <v>13</v>
      </c>
      <c r="CM62">
        <v>0.05</v>
      </c>
      <c r="CN62">
        <v>0.03</v>
      </c>
      <c r="CO62">
        <v>-13.2842341463415</v>
      </c>
      <c r="CP62">
        <v>-1.78063275261329</v>
      </c>
      <c r="CQ62">
        <v>0.181402859323145</v>
      </c>
      <c r="CR62">
        <v>0</v>
      </c>
      <c r="CS62">
        <v>2.4774</v>
      </c>
      <c r="CT62">
        <v>0</v>
      </c>
      <c r="CU62">
        <v>0</v>
      </c>
      <c r="CV62">
        <v>0</v>
      </c>
      <c r="CW62">
        <v>0.585105219512195</v>
      </c>
      <c r="CX62">
        <v>-0.0291208013937291</v>
      </c>
      <c r="CY62">
        <v>0.00312127171949774</v>
      </c>
      <c r="CZ62">
        <v>1</v>
      </c>
      <c r="DA62">
        <v>1</v>
      </c>
      <c r="DB62">
        <v>3</v>
      </c>
      <c r="DC62" t="s">
        <v>252</v>
      </c>
      <c r="DD62">
        <v>1.85562</v>
      </c>
      <c r="DE62">
        <v>1.85378</v>
      </c>
      <c r="DF62">
        <v>1.85482</v>
      </c>
      <c r="DG62">
        <v>1.85913</v>
      </c>
      <c r="DH62">
        <v>1.85351</v>
      </c>
      <c r="DI62">
        <v>1.85792</v>
      </c>
      <c r="DJ62">
        <v>1.85516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1.51</v>
      </c>
      <c r="DZ62">
        <v>0.029</v>
      </c>
      <c r="EA62">
        <v>2</v>
      </c>
      <c r="EB62">
        <v>452.519</v>
      </c>
      <c r="EC62">
        <v>539.642</v>
      </c>
      <c r="ED62">
        <v>17.31</v>
      </c>
      <c r="EE62">
        <v>19.9945</v>
      </c>
      <c r="EF62">
        <v>29.9999</v>
      </c>
      <c r="EG62">
        <v>19.8734</v>
      </c>
      <c r="EH62">
        <v>19.8415</v>
      </c>
      <c r="EI62">
        <v>9.503</v>
      </c>
      <c r="EJ62">
        <v>0</v>
      </c>
      <c r="EK62">
        <v>0</v>
      </c>
      <c r="EL62">
        <v>17.303</v>
      </c>
      <c r="EM62">
        <v>152.5</v>
      </c>
      <c r="EN62">
        <v>14.1203</v>
      </c>
      <c r="EO62">
        <v>101.977</v>
      </c>
      <c r="EP62">
        <v>102.504</v>
      </c>
    </row>
    <row r="63" spans="1:146">
      <c r="A63">
        <v>47</v>
      </c>
      <c r="B63">
        <v>1558026563</v>
      </c>
      <c r="C63">
        <v>92</v>
      </c>
      <c r="D63" t="s">
        <v>348</v>
      </c>
      <c r="E63" t="s">
        <v>349</v>
      </c>
      <c r="H63">
        <v>1558026553.66071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-0.0411371050065176</v>
      </c>
      <c r="AF63">
        <v>0.0461800041781457</v>
      </c>
      <c r="AG63">
        <v>3.45212261791053</v>
      </c>
      <c r="AH63">
        <v>37</v>
      </c>
      <c r="AI63">
        <v>7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1558026553.66071</v>
      </c>
      <c r="AU63">
        <v>114.580375</v>
      </c>
      <c r="AV63">
        <v>127.961785714286</v>
      </c>
      <c r="AW63">
        <v>14.7658285714286</v>
      </c>
      <c r="AX63">
        <v>14.182</v>
      </c>
      <c r="AY63">
        <v>500.014785714286</v>
      </c>
      <c r="AZ63">
        <v>99.2168214285714</v>
      </c>
      <c r="BA63">
        <v>0.0701425678571429</v>
      </c>
      <c r="BB63">
        <v>20.0643178571429</v>
      </c>
      <c r="BC63">
        <v>20.4614642857143</v>
      </c>
      <c r="BD63">
        <v>999.9</v>
      </c>
      <c r="BE63">
        <v>0</v>
      </c>
      <c r="BF63">
        <v>0</v>
      </c>
      <c r="BG63">
        <v>9998.72071428572</v>
      </c>
      <c r="BH63">
        <v>0</v>
      </c>
      <c r="BI63">
        <v>482.701785714286</v>
      </c>
      <c r="BJ63">
        <v>1499.995</v>
      </c>
      <c r="BK63">
        <v>0.973001821428571</v>
      </c>
      <c r="BL63">
        <v>0.026998</v>
      </c>
      <c r="BM63">
        <v>0</v>
      </c>
      <c r="BN63">
        <v>2.26282857142857</v>
      </c>
      <c r="BO63">
        <v>0</v>
      </c>
      <c r="BP63">
        <v>7123.56107142857</v>
      </c>
      <c r="BQ63">
        <v>13121.9821428571</v>
      </c>
      <c r="BR63">
        <v>38.375</v>
      </c>
      <c r="BS63">
        <v>40.4347857142857</v>
      </c>
      <c r="BT63">
        <v>39.81875</v>
      </c>
      <c r="BU63">
        <v>38.25</v>
      </c>
      <c r="BV63">
        <v>37.87275</v>
      </c>
      <c r="BW63">
        <v>1459.49678571429</v>
      </c>
      <c r="BX63">
        <v>40.4978571428571</v>
      </c>
      <c r="BY63">
        <v>0</v>
      </c>
      <c r="BZ63">
        <v>1558026568</v>
      </c>
      <c r="CA63">
        <v>2.27841538461538</v>
      </c>
      <c r="CB63">
        <v>-0.324116236376665</v>
      </c>
      <c r="CC63">
        <v>60.3494015890656</v>
      </c>
      <c r="CD63">
        <v>7124.40384615385</v>
      </c>
      <c r="CE63">
        <v>15</v>
      </c>
      <c r="CF63">
        <v>1558024286.1</v>
      </c>
      <c r="CG63" t="s">
        <v>251</v>
      </c>
      <c r="CH63">
        <v>4</v>
      </c>
      <c r="CI63">
        <v>1.51</v>
      </c>
      <c r="CJ63">
        <v>0.029</v>
      </c>
      <c r="CK63">
        <v>400</v>
      </c>
      <c r="CL63">
        <v>13</v>
      </c>
      <c r="CM63">
        <v>0.05</v>
      </c>
      <c r="CN63">
        <v>0.03</v>
      </c>
      <c r="CO63">
        <v>-13.3476804878049</v>
      </c>
      <c r="CP63">
        <v>-1.63373728222998</v>
      </c>
      <c r="CQ63">
        <v>0.166142130190245</v>
      </c>
      <c r="CR63">
        <v>0</v>
      </c>
      <c r="CS63">
        <v>2.459</v>
      </c>
      <c r="CT63">
        <v>0</v>
      </c>
      <c r="CU63">
        <v>0</v>
      </c>
      <c r="CV63">
        <v>0</v>
      </c>
      <c r="CW63">
        <v>0.58442756097561</v>
      </c>
      <c r="CX63">
        <v>-0.0328391498257832</v>
      </c>
      <c r="CY63">
        <v>0.00333840340142893</v>
      </c>
      <c r="CZ63">
        <v>1</v>
      </c>
      <c r="DA63">
        <v>1</v>
      </c>
      <c r="DB63">
        <v>3</v>
      </c>
      <c r="DC63" t="s">
        <v>252</v>
      </c>
      <c r="DD63">
        <v>1.85562</v>
      </c>
      <c r="DE63">
        <v>1.85378</v>
      </c>
      <c r="DF63">
        <v>1.85481</v>
      </c>
      <c r="DG63">
        <v>1.85914</v>
      </c>
      <c r="DH63">
        <v>1.8535</v>
      </c>
      <c r="DI63">
        <v>1.85791</v>
      </c>
      <c r="DJ63">
        <v>1.85516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1.51</v>
      </c>
      <c r="DZ63">
        <v>0.029</v>
      </c>
      <c r="EA63">
        <v>2</v>
      </c>
      <c r="EB63">
        <v>452.536</v>
      </c>
      <c r="EC63">
        <v>539.637</v>
      </c>
      <c r="ED63">
        <v>17.2844</v>
      </c>
      <c r="EE63">
        <v>19.9932</v>
      </c>
      <c r="EF63">
        <v>29.9998</v>
      </c>
      <c r="EG63">
        <v>19.8722</v>
      </c>
      <c r="EH63">
        <v>19.841</v>
      </c>
      <c r="EI63">
        <v>9.65505</v>
      </c>
      <c r="EJ63">
        <v>0</v>
      </c>
      <c r="EK63">
        <v>0</v>
      </c>
      <c r="EL63">
        <v>17.2499</v>
      </c>
      <c r="EM63">
        <v>157.5</v>
      </c>
      <c r="EN63">
        <v>14.1203</v>
      </c>
      <c r="EO63">
        <v>101.977</v>
      </c>
      <c r="EP63">
        <v>102.505</v>
      </c>
    </row>
    <row r="64" spans="1:146">
      <c r="A64">
        <v>48</v>
      </c>
      <c r="B64">
        <v>1558026565</v>
      </c>
      <c r="C64">
        <v>94</v>
      </c>
      <c r="D64" t="s">
        <v>350</v>
      </c>
      <c r="E64" t="s">
        <v>351</v>
      </c>
      <c r="H64">
        <v>1558026555.66071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-0.0411468796340254</v>
      </c>
      <c r="AF64">
        <v>0.0461909770538277</v>
      </c>
      <c r="AG64">
        <v>3.45277197319413</v>
      </c>
      <c r="AH64">
        <v>37</v>
      </c>
      <c r="AI64">
        <v>7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1558026555.66071</v>
      </c>
      <c r="AU64">
        <v>117.864107142857</v>
      </c>
      <c r="AV64">
        <v>131.291142857143</v>
      </c>
      <c r="AW64">
        <v>14.7651714285714</v>
      </c>
      <c r="AX64">
        <v>14.1823678571429</v>
      </c>
      <c r="AY64">
        <v>500.015178571429</v>
      </c>
      <c r="AZ64">
        <v>99.2169357142857</v>
      </c>
      <c r="BA64">
        <v>0.0701822857142857</v>
      </c>
      <c r="BB64">
        <v>20.0619428571429</v>
      </c>
      <c r="BC64">
        <v>20.4626928571429</v>
      </c>
      <c r="BD64">
        <v>999.9</v>
      </c>
      <c r="BE64">
        <v>0</v>
      </c>
      <c r="BF64">
        <v>0</v>
      </c>
      <c r="BG64">
        <v>10001.085</v>
      </c>
      <c r="BH64">
        <v>0</v>
      </c>
      <c r="BI64">
        <v>483.325678571429</v>
      </c>
      <c r="BJ64">
        <v>1500.00821428571</v>
      </c>
      <c r="BK64">
        <v>0.97300125</v>
      </c>
      <c r="BL64">
        <v>0.0269985535714286</v>
      </c>
      <c r="BM64">
        <v>0</v>
      </c>
      <c r="BN64">
        <v>2.27566428571429</v>
      </c>
      <c r="BO64">
        <v>0</v>
      </c>
      <c r="BP64">
        <v>7125.15607142857</v>
      </c>
      <c r="BQ64">
        <v>13122.0892857143</v>
      </c>
      <c r="BR64">
        <v>38.375</v>
      </c>
      <c r="BS64">
        <v>40.4347857142857</v>
      </c>
      <c r="BT64">
        <v>39.8165</v>
      </c>
      <c r="BU64">
        <v>38.25</v>
      </c>
      <c r="BV64">
        <v>37.875</v>
      </c>
      <c r="BW64">
        <v>1459.50821428571</v>
      </c>
      <c r="BX64">
        <v>40.5</v>
      </c>
      <c r="BY64">
        <v>0</v>
      </c>
      <c r="BZ64">
        <v>1558026569.8</v>
      </c>
      <c r="CA64">
        <v>2.26612307692308</v>
      </c>
      <c r="CB64">
        <v>-0.267514529265988</v>
      </c>
      <c r="CC64">
        <v>71.8054700747528</v>
      </c>
      <c r="CD64">
        <v>7126.31269230769</v>
      </c>
      <c r="CE64">
        <v>15</v>
      </c>
      <c r="CF64">
        <v>1558024286.1</v>
      </c>
      <c r="CG64" t="s">
        <v>251</v>
      </c>
      <c r="CH64">
        <v>4</v>
      </c>
      <c r="CI64">
        <v>1.51</v>
      </c>
      <c r="CJ64">
        <v>0.029</v>
      </c>
      <c r="CK64">
        <v>400</v>
      </c>
      <c r="CL64">
        <v>13</v>
      </c>
      <c r="CM64">
        <v>0.05</v>
      </c>
      <c r="CN64">
        <v>0.03</v>
      </c>
      <c r="CO64">
        <v>-13.3991341463415</v>
      </c>
      <c r="CP64">
        <v>-1.49314703832749</v>
      </c>
      <c r="CQ64">
        <v>0.153200683959748</v>
      </c>
      <c r="CR64">
        <v>0</v>
      </c>
      <c r="CS64">
        <v>2.1878</v>
      </c>
      <c r="CT64">
        <v>0</v>
      </c>
      <c r="CU64">
        <v>0</v>
      </c>
      <c r="CV64">
        <v>0</v>
      </c>
      <c r="CW64">
        <v>0.583482219512195</v>
      </c>
      <c r="CX64">
        <v>-0.0305335818815327</v>
      </c>
      <c r="CY64">
        <v>0.00314195026052599</v>
      </c>
      <c r="CZ64">
        <v>1</v>
      </c>
      <c r="DA64">
        <v>1</v>
      </c>
      <c r="DB64">
        <v>3</v>
      </c>
      <c r="DC64" t="s">
        <v>252</v>
      </c>
      <c r="DD64">
        <v>1.85562</v>
      </c>
      <c r="DE64">
        <v>1.85377</v>
      </c>
      <c r="DF64">
        <v>1.85479</v>
      </c>
      <c r="DG64">
        <v>1.85916</v>
      </c>
      <c r="DH64">
        <v>1.85352</v>
      </c>
      <c r="DI64">
        <v>1.85791</v>
      </c>
      <c r="DJ64">
        <v>1.85515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1.51</v>
      </c>
      <c r="DZ64">
        <v>0.029</v>
      </c>
      <c r="EA64">
        <v>2</v>
      </c>
      <c r="EB64">
        <v>452.515</v>
      </c>
      <c r="EC64">
        <v>539.627</v>
      </c>
      <c r="ED64">
        <v>17.2637</v>
      </c>
      <c r="EE64">
        <v>19.9915</v>
      </c>
      <c r="EF64">
        <v>29.9998</v>
      </c>
      <c r="EG64">
        <v>19.8714</v>
      </c>
      <c r="EH64">
        <v>19.8402</v>
      </c>
      <c r="EI64">
        <v>9.77498</v>
      </c>
      <c r="EJ64">
        <v>0</v>
      </c>
      <c r="EK64">
        <v>0</v>
      </c>
      <c r="EL64">
        <v>17.2499</v>
      </c>
      <c r="EM64">
        <v>157.5</v>
      </c>
      <c r="EN64">
        <v>14.1203</v>
      </c>
      <c r="EO64">
        <v>101.977</v>
      </c>
      <c r="EP64">
        <v>102.505</v>
      </c>
    </row>
    <row r="65" spans="1:146">
      <c r="A65">
        <v>49</v>
      </c>
      <c r="B65">
        <v>1558026567</v>
      </c>
      <c r="C65">
        <v>96</v>
      </c>
      <c r="D65" t="s">
        <v>352</v>
      </c>
      <c r="E65" t="s">
        <v>353</v>
      </c>
      <c r="H65">
        <v>1558026557.66071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-0.0411547323792776</v>
      </c>
      <c r="AF65">
        <v>0.0461997924483115</v>
      </c>
      <c r="AG65">
        <v>3.45329361419807</v>
      </c>
      <c r="AH65">
        <v>38</v>
      </c>
      <c r="AI65">
        <v>8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1558026557.66071</v>
      </c>
      <c r="AU65">
        <v>121.149535714286</v>
      </c>
      <c r="AV65">
        <v>134.620178571429</v>
      </c>
      <c r="AW65">
        <v>14.7646928571429</v>
      </c>
      <c r="AX65">
        <v>14.1827678571429</v>
      </c>
      <c r="AY65">
        <v>500.017428571429</v>
      </c>
      <c r="AZ65">
        <v>99.2170607142857</v>
      </c>
      <c r="BA65">
        <v>0.0702172285714286</v>
      </c>
      <c r="BB65">
        <v>20.0600892857143</v>
      </c>
      <c r="BC65">
        <v>20.4636535714286</v>
      </c>
      <c r="BD65">
        <v>999.9</v>
      </c>
      <c r="BE65">
        <v>0</v>
      </c>
      <c r="BF65">
        <v>0</v>
      </c>
      <c r="BG65">
        <v>10002.9810714286</v>
      </c>
      <c r="BH65">
        <v>0</v>
      </c>
      <c r="BI65">
        <v>483.87275</v>
      </c>
      <c r="BJ65">
        <v>1500.00178571429</v>
      </c>
      <c r="BK65">
        <v>0.973001071428571</v>
      </c>
      <c r="BL65">
        <v>0.0269987428571429</v>
      </c>
      <c r="BM65">
        <v>0</v>
      </c>
      <c r="BN65">
        <v>2.25139285714286</v>
      </c>
      <c r="BO65">
        <v>0</v>
      </c>
      <c r="BP65">
        <v>7126.90178571429</v>
      </c>
      <c r="BQ65">
        <v>13122.0321428571</v>
      </c>
      <c r="BR65">
        <v>38.375</v>
      </c>
      <c r="BS65">
        <v>40.4347857142857</v>
      </c>
      <c r="BT65">
        <v>39.81425</v>
      </c>
      <c r="BU65">
        <v>38.25</v>
      </c>
      <c r="BV65">
        <v>37.875</v>
      </c>
      <c r="BW65">
        <v>1459.50178571429</v>
      </c>
      <c r="BX65">
        <v>40.5007142857143</v>
      </c>
      <c r="BY65">
        <v>0</v>
      </c>
      <c r="BZ65">
        <v>1558026572.2</v>
      </c>
      <c r="CA65">
        <v>2.25770769230769</v>
      </c>
      <c r="CB65">
        <v>-0.594304268450244</v>
      </c>
      <c r="CC65">
        <v>71.8847863009195</v>
      </c>
      <c r="CD65">
        <v>7128.92269230769</v>
      </c>
      <c r="CE65">
        <v>15</v>
      </c>
      <c r="CF65">
        <v>1558024286.1</v>
      </c>
      <c r="CG65" t="s">
        <v>251</v>
      </c>
      <c r="CH65">
        <v>4</v>
      </c>
      <c r="CI65">
        <v>1.51</v>
      </c>
      <c r="CJ65">
        <v>0.029</v>
      </c>
      <c r="CK65">
        <v>400</v>
      </c>
      <c r="CL65">
        <v>13</v>
      </c>
      <c r="CM65">
        <v>0.05</v>
      </c>
      <c r="CN65">
        <v>0.03</v>
      </c>
      <c r="CO65">
        <v>-13.4427756097561</v>
      </c>
      <c r="CP65">
        <v>-1.38170383275256</v>
      </c>
      <c r="CQ65">
        <v>0.144080448023585</v>
      </c>
      <c r="CR65">
        <v>0</v>
      </c>
      <c r="CS65">
        <v>2.0547</v>
      </c>
      <c r="CT65">
        <v>0</v>
      </c>
      <c r="CU65">
        <v>0</v>
      </c>
      <c r="CV65">
        <v>0</v>
      </c>
      <c r="CW65">
        <v>0.582465609756098</v>
      </c>
      <c r="CX65">
        <v>-0.0267681324041787</v>
      </c>
      <c r="CY65">
        <v>0.00276343430621806</v>
      </c>
      <c r="CZ65">
        <v>1</v>
      </c>
      <c r="DA65">
        <v>1</v>
      </c>
      <c r="DB65">
        <v>3</v>
      </c>
      <c r="DC65" t="s">
        <v>252</v>
      </c>
      <c r="DD65">
        <v>1.85562</v>
      </c>
      <c r="DE65">
        <v>1.85377</v>
      </c>
      <c r="DF65">
        <v>1.8548</v>
      </c>
      <c r="DG65">
        <v>1.85916</v>
      </c>
      <c r="DH65">
        <v>1.85354</v>
      </c>
      <c r="DI65">
        <v>1.85791</v>
      </c>
      <c r="DJ65">
        <v>1.85515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1.51</v>
      </c>
      <c r="DZ65">
        <v>0.029</v>
      </c>
      <c r="EA65">
        <v>2</v>
      </c>
      <c r="EB65">
        <v>452.424</v>
      </c>
      <c r="EC65">
        <v>539.76</v>
      </c>
      <c r="ED65">
        <v>17.2398</v>
      </c>
      <c r="EE65">
        <v>19.9898</v>
      </c>
      <c r="EF65">
        <v>29.9998</v>
      </c>
      <c r="EG65">
        <v>19.8705</v>
      </c>
      <c r="EH65">
        <v>19.8397</v>
      </c>
      <c r="EI65">
        <v>9.93592</v>
      </c>
      <c r="EJ65">
        <v>0</v>
      </c>
      <c r="EK65">
        <v>0</v>
      </c>
      <c r="EL65">
        <v>17.1942</v>
      </c>
      <c r="EM65">
        <v>162.5</v>
      </c>
      <c r="EN65">
        <v>14.1203</v>
      </c>
      <c r="EO65">
        <v>101.977</v>
      </c>
      <c r="EP65">
        <v>102.505</v>
      </c>
    </row>
    <row r="66" spans="1:146">
      <c r="A66">
        <v>50</v>
      </c>
      <c r="B66">
        <v>1558026569</v>
      </c>
      <c r="C66">
        <v>98</v>
      </c>
      <c r="D66" t="s">
        <v>354</v>
      </c>
      <c r="E66" t="s">
        <v>355</v>
      </c>
      <c r="H66">
        <v>1558026559.66071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-0.041148729014134</v>
      </c>
      <c r="AF66">
        <v>0.0461930531450141</v>
      </c>
      <c r="AG66">
        <v>3.45289482662139</v>
      </c>
      <c r="AH66">
        <v>37</v>
      </c>
      <c r="AI66">
        <v>7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1558026559.66071</v>
      </c>
      <c r="AU66">
        <v>124.434964285714</v>
      </c>
      <c r="AV66">
        <v>137.94625</v>
      </c>
      <c r="AW66">
        <v>14.7642714285714</v>
      </c>
      <c r="AX66">
        <v>14.1831785714286</v>
      </c>
      <c r="AY66">
        <v>500.012571428571</v>
      </c>
      <c r="AZ66">
        <v>99.2172107142857</v>
      </c>
      <c r="BA66">
        <v>0.0703401214285714</v>
      </c>
      <c r="BB66">
        <v>20.0578321428571</v>
      </c>
      <c r="BC66">
        <v>20.4626428571429</v>
      </c>
      <c r="BD66">
        <v>999.9</v>
      </c>
      <c r="BE66">
        <v>0</v>
      </c>
      <c r="BF66">
        <v>0</v>
      </c>
      <c r="BG66">
        <v>10001.5067857143</v>
      </c>
      <c r="BH66">
        <v>0</v>
      </c>
      <c r="BI66">
        <v>484.425392857143</v>
      </c>
      <c r="BJ66">
        <v>1499.99607142857</v>
      </c>
      <c r="BK66">
        <v>0.973000928571429</v>
      </c>
      <c r="BL66">
        <v>0.0269989035714286</v>
      </c>
      <c r="BM66">
        <v>0</v>
      </c>
      <c r="BN66">
        <v>2.21923571428571</v>
      </c>
      <c r="BO66">
        <v>0</v>
      </c>
      <c r="BP66">
        <v>7128.47357142857</v>
      </c>
      <c r="BQ66">
        <v>13121.9821428571</v>
      </c>
      <c r="BR66">
        <v>38.375</v>
      </c>
      <c r="BS66">
        <v>40.4325714285714</v>
      </c>
      <c r="BT66">
        <v>39.812</v>
      </c>
      <c r="BU66">
        <v>38.25</v>
      </c>
      <c r="BV66">
        <v>37.875</v>
      </c>
      <c r="BW66">
        <v>1459.49535714286</v>
      </c>
      <c r="BX66">
        <v>40.5017857142857</v>
      </c>
      <c r="BY66">
        <v>0</v>
      </c>
      <c r="BZ66">
        <v>1558026574</v>
      </c>
      <c r="CA66">
        <v>2.21816538461538</v>
      </c>
      <c r="CB66">
        <v>-0.39417093387599</v>
      </c>
      <c r="CC66">
        <v>59.1770938197454</v>
      </c>
      <c r="CD66">
        <v>7130.29038461538</v>
      </c>
      <c r="CE66">
        <v>15</v>
      </c>
      <c r="CF66">
        <v>1558024286.1</v>
      </c>
      <c r="CG66" t="s">
        <v>251</v>
      </c>
      <c r="CH66">
        <v>4</v>
      </c>
      <c r="CI66">
        <v>1.51</v>
      </c>
      <c r="CJ66">
        <v>0.029</v>
      </c>
      <c r="CK66">
        <v>400</v>
      </c>
      <c r="CL66">
        <v>13</v>
      </c>
      <c r="CM66">
        <v>0.05</v>
      </c>
      <c r="CN66">
        <v>0.03</v>
      </c>
      <c r="CO66">
        <v>-13.4875073170732</v>
      </c>
      <c r="CP66">
        <v>-1.31428850174217</v>
      </c>
      <c r="CQ66">
        <v>0.137576868784361</v>
      </c>
      <c r="CR66">
        <v>0</v>
      </c>
      <c r="CS66">
        <v>2.0528</v>
      </c>
      <c r="CT66">
        <v>0</v>
      </c>
      <c r="CU66">
        <v>0</v>
      </c>
      <c r="CV66">
        <v>0</v>
      </c>
      <c r="CW66">
        <v>0.581596634146341</v>
      </c>
      <c r="CX66">
        <v>-0.0257541114982572</v>
      </c>
      <c r="CY66">
        <v>0.00266704507864359</v>
      </c>
      <c r="CZ66">
        <v>1</v>
      </c>
      <c r="DA66">
        <v>1</v>
      </c>
      <c r="DB66">
        <v>3</v>
      </c>
      <c r="DC66" t="s">
        <v>252</v>
      </c>
      <c r="DD66">
        <v>1.85562</v>
      </c>
      <c r="DE66">
        <v>1.85376</v>
      </c>
      <c r="DF66">
        <v>1.8548</v>
      </c>
      <c r="DG66">
        <v>1.85915</v>
      </c>
      <c r="DH66">
        <v>1.85353</v>
      </c>
      <c r="DI66">
        <v>1.85791</v>
      </c>
      <c r="DJ66">
        <v>1.85515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1.51</v>
      </c>
      <c r="DZ66">
        <v>0.029</v>
      </c>
      <c r="EA66">
        <v>2</v>
      </c>
      <c r="EB66">
        <v>452.528</v>
      </c>
      <c r="EC66">
        <v>539.716</v>
      </c>
      <c r="ED66">
        <v>17.2223</v>
      </c>
      <c r="EE66">
        <v>19.9885</v>
      </c>
      <c r="EF66">
        <v>29.9998</v>
      </c>
      <c r="EG66">
        <v>19.8697</v>
      </c>
      <c r="EH66">
        <v>19.8389</v>
      </c>
      <c r="EI66">
        <v>10.086</v>
      </c>
      <c r="EJ66">
        <v>0</v>
      </c>
      <c r="EK66">
        <v>0</v>
      </c>
      <c r="EL66">
        <v>17.1942</v>
      </c>
      <c r="EM66">
        <v>167.5</v>
      </c>
      <c r="EN66">
        <v>14.1203</v>
      </c>
      <c r="EO66">
        <v>101.976</v>
      </c>
      <c r="EP66">
        <v>102.506</v>
      </c>
    </row>
    <row r="67" spans="1:146">
      <c r="A67">
        <v>51</v>
      </c>
      <c r="B67">
        <v>1558026571</v>
      </c>
      <c r="C67">
        <v>100</v>
      </c>
      <c r="D67" t="s">
        <v>356</v>
      </c>
      <c r="E67" t="s">
        <v>357</v>
      </c>
      <c r="H67">
        <v>1558026561.66071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-0.0411435950025445</v>
      </c>
      <c r="AF67">
        <v>0.0461872897672408</v>
      </c>
      <c r="AG67">
        <v>3.45255377203635</v>
      </c>
      <c r="AH67">
        <v>37</v>
      </c>
      <c r="AI67">
        <v>7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1558026561.66071</v>
      </c>
      <c r="AU67">
        <v>127.719285714286</v>
      </c>
      <c r="AV67">
        <v>141.281928571429</v>
      </c>
      <c r="AW67">
        <v>14.7638107142857</v>
      </c>
      <c r="AX67">
        <v>14.1834392857143</v>
      </c>
      <c r="AY67">
        <v>500.014464285714</v>
      </c>
      <c r="AZ67">
        <v>99.2172071428571</v>
      </c>
      <c r="BA67">
        <v>0.0704945357142857</v>
      </c>
      <c r="BB67">
        <v>20.0554321428571</v>
      </c>
      <c r="BC67">
        <v>20.4620321428571</v>
      </c>
      <c r="BD67">
        <v>999.9</v>
      </c>
      <c r="BE67">
        <v>0</v>
      </c>
      <c r="BF67">
        <v>0</v>
      </c>
      <c r="BG67">
        <v>10000.2592857143</v>
      </c>
      <c r="BH67">
        <v>0</v>
      </c>
      <c r="BI67">
        <v>485.0045</v>
      </c>
      <c r="BJ67">
        <v>1500.00178571429</v>
      </c>
      <c r="BK67">
        <v>0.973000071428571</v>
      </c>
      <c r="BL67">
        <v>0.0269997607142857</v>
      </c>
      <c r="BM67">
        <v>0</v>
      </c>
      <c r="BN67">
        <v>2.24011428571429</v>
      </c>
      <c r="BO67">
        <v>0</v>
      </c>
      <c r="BP67">
        <v>7130.30071428572</v>
      </c>
      <c r="BQ67">
        <v>13122.025</v>
      </c>
      <c r="BR67">
        <v>38.375</v>
      </c>
      <c r="BS67">
        <v>40.4325714285714</v>
      </c>
      <c r="BT67">
        <v>39.812</v>
      </c>
      <c r="BU67">
        <v>38.25</v>
      </c>
      <c r="BV67">
        <v>37.875</v>
      </c>
      <c r="BW67">
        <v>1459.5</v>
      </c>
      <c r="BX67">
        <v>40.5028571428571</v>
      </c>
      <c r="BY67">
        <v>0</v>
      </c>
      <c r="BZ67">
        <v>1558026575.8</v>
      </c>
      <c r="CA67">
        <v>2.23796538461538</v>
      </c>
      <c r="CB67">
        <v>0.267770937114105</v>
      </c>
      <c r="CC67">
        <v>53.2300854301204</v>
      </c>
      <c r="CD67">
        <v>7131.81923076923</v>
      </c>
      <c r="CE67">
        <v>15</v>
      </c>
      <c r="CF67">
        <v>1558024286.1</v>
      </c>
      <c r="CG67" t="s">
        <v>251</v>
      </c>
      <c r="CH67">
        <v>4</v>
      </c>
      <c r="CI67">
        <v>1.51</v>
      </c>
      <c r="CJ67">
        <v>0.029</v>
      </c>
      <c r="CK67">
        <v>400</v>
      </c>
      <c r="CL67">
        <v>13</v>
      </c>
      <c r="CM67">
        <v>0.05</v>
      </c>
      <c r="CN67">
        <v>0.03</v>
      </c>
      <c r="CO67">
        <v>-13.5348634146341</v>
      </c>
      <c r="CP67">
        <v>-1.43346689895459</v>
      </c>
      <c r="CQ67">
        <v>0.148750064982314</v>
      </c>
      <c r="CR67">
        <v>0</v>
      </c>
      <c r="CS67">
        <v>2.6041</v>
      </c>
      <c r="CT67">
        <v>0</v>
      </c>
      <c r="CU67">
        <v>0</v>
      </c>
      <c r="CV67">
        <v>0</v>
      </c>
      <c r="CW67">
        <v>0.580883</v>
      </c>
      <c r="CX67">
        <v>-0.0234310452961648</v>
      </c>
      <c r="CY67">
        <v>0.00247866619325012</v>
      </c>
      <c r="CZ67">
        <v>1</v>
      </c>
      <c r="DA67">
        <v>1</v>
      </c>
      <c r="DB67">
        <v>3</v>
      </c>
      <c r="DC67" t="s">
        <v>252</v>
      </c>
      <c r="DD67">
        <v>1.85562</v>
      </c>
      <c r="DE67">
        <v>1.85375</v>
      </c>
      <c r="DF67">
        <v>1.85479</v>
      </c>
      <c r="DG67">
        <v>1.85914</v>
      </c>
      <c r="DH67">
        <v>1.85352</v>
      </c>
      <c r="DI67">
        <v>1.85792</v>
      </c>
      <c r="DJ67">
        <v>1.85515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1.51</v>
      </c>
      <c r="DZ67">
        <v>0.029</v>
      </c>
      <c r="EA67">
        <v>2</v>
      </c>
      <c r="EB67">
        <v>452.575</v>
      </c>
      <c r="EC67">
        <v>539.724</v>
      </c>
      <c r="ED67">
        <v>17.2009</v>
      </c>
      <c r="EE67">
        <v>19.9868</v>
      </c>
      <c r="EF67">
        <v>29.9999</v>
      </c>
      <c r="EG67">
        <v>19.8688</v>
      </c>
      <c r="EH67">
        <v>19.8381</v>
      </c>
      <c r="EI67">
        <v>10.2043</v>
      </c>
      <c r="EJ67">
        <v>0</v>
      </c>
      <c r="EK67">
        <v>0</v>
      </c>
      <c r="EL67">
        <v>17.1942</v>
      </c>
      <c r="EM67">
        <v>167.5</v>
      </c>
      <c r="EN67">
        <v>14.1203</v>
      </c>
      <c r="EO67">
        <v>101.976</v>
      </c>
      <c r="EP67">
        <v>102.506</v>
      </c>
    </row>
    <row r="68" spans="1:146">
      <c r="A68">
        <v>52</v>
      </c>
      <c r="B68">
        <v>1558026573</v>
      </c>
      <c r="C68">
        <v>102</v>
      </c>
      <c r="D68" t="s">
        <v>358</v>
      </c>
      <c r="E68" t="s">
        <v>359</v>
      </c>
      <c r="H68">
        <v>1558026563.66071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-0.0411476646086302</v>
      </c>
      <c r="AF68">
        <v>0.0461918582565891</v>
      </c>
      <c r="AG68">
        <v>3.45282411890958</v>
      </c>
      <c r="AH68">
        <v>37</v>
      </c>
      <c r="AI68">
        <v>7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1558026563.66071</v>
      </c>
      <c r="AU68">
        <v>131.005642857143</v>
      </c>
      <c r="AV68">
        <v>144.627214285714</v>
      </c>
      <c r="AW68">
        <v>14.7633107142857</v>
      </c>
      <c r="AX68">
        <v>14.1835964285714</v>
      </c>
      <c r="AY68">
        <v>500.0135</v>
      </c>
      <c r="AZ68">
        <v>99.2170357142857</v>
      </c>
      <c r="BA68">
        <v>0.0705784464285714</v>
      </c>
      <c r="BB68">
        <v>20.0530642857143</v>
      </c>
      <c r="BC68">
        <v>20.4626214285714</v>
      </c>
      <c r="BD68">
        <v>999.9</v>
      </c>
      <c r="BE68">
        <v>0</v>
      </c>
      <c r="BF68">
        <v>0</v>
      </c>
      <c r="BG68">
        <v>10001.2657142857</v>
      </c>
      <c r="BH68">
        <v>0</v>
      </c>
      <c r="BI68">
        <v>485.612928571429</v>
      </c>
      <c r="BJ68">
        <v>1500.00428571429</v>
      </c>
      <c r="BK68">
        <v>0.973000821428571</v>
      </c>
      <c r="BL68">
        <v>0.0269990035714286</v>
      </c>
      <c r="BM68">
        <v>0</v>
      </c>
      <c r="BN68">
        <v>2.24019642857143</v>
      </c>
      <c r="BO68">
        <v>0</v>
      </c>
      <c r="BP68">
        <v>7131.74428571429</v>
      </c>
      <c r="BQ68">
        <v>13122.05</v>
      </c>
      <c r="BR68">
        <v>38.36825</v>
      </c>
      <c r="BS68">
        <v>40.4325714285714</v>
      </c>
      <c r="BT68">
        <v>39.812</v>
      </c>
      <c r="BU68">
        <v>38.2455</v>
      </c>
      <c r="BV68">
        <v>37.875</v>
      </c>
      <c r="BW68">
        <v>1459.50357142857</v>
      </c>
      <c r="BX68">
        <v>40.5017857142857</v>
      </c>
      <c r="BY68">
        <v>0</v>
      </c>
      <c r="BZ68">
        <v>1558026578.2</v>
      </c>
      <c r="CA68">
        <v>2.25048076923077</v>
      </c>
      <c r="CB68">
        <v>0.530246152940268</v>
      </c>
      <c r="CC68">
        <v>34.3777777108315</v>
      </c>
      <c r="CD68">
        <v>7133.56346153846</v>
      </c>
      <c r="CE68">
        <v>15</v>
      </c>
      <c r="CF68">
        <v>1558024286.1</v>
      </c>
      <c r="CG68" t="s">
        <v>251</v>
      </c>
      <c r="CH68">
        <v>4</v>
      </c>
      <c r="CI68">
        <v>1.51</v>
      </c>
      <c r="CJ68">
        <v>0.029</v>
      </c>
      <c r="CK68">
        <v>400</v>
      </c>
      <c r="CL68">
        <v>13</v>
      </c>
      <c r="CM68">
        <v>0.05</v>
      </c>
      <c r="CN68">
        <v>0.03</v>
      </c>
      <c r="CO68">
        <v>-13.5866902439024</v>
      </c>
      <c r="CP68">
        <v>-1.52377839721263</v>
      </c>
      <c r="CQ68">
        <v>0.157965176472504</v>
      </c>
      <c r="CR68">
        <v>0</v>
      </c>
      <c r="CS68">
        <v>2.3395</v>
      </c>
      <c r="CT68">
        <v>0</v>
      </c>
      <c r="CU68">
        <v>0</v>
      </c>
      <c r="CV68">
        <v>0</v>
      </c>
      <c r="CW68">
        <v>0.580248146341463</v>
      </c>
      <c r="CX68">
        <v>-0.0192847317073196</v>
      </c>
      <c r="CY68">
        <v>0.00214798183851358</v>
      </c>
      <c r="CZ68">
        <v>1</v>
      </c>
      <c r="DA68">
        <v>1</v>
      </c>
      <c r="DB68">
        <v>3</v>
      </c>
      <c r="DC68" t="s">
        <v>252</v>
      </c>
      <c r="DD68">
        <v>1.85562</v>
      </c>
      <c r="DE68">
        <v>1.85375</v>
      </c>
      <c r="DF68">
        <v>1.85478</v>
      </c>
      <c r="DG68">
        <v>1.85915</v>
      </c>
      <c r="DH68">
        <v>1.85352</v>
      </c>
      <c r="DI68">
        <v>1.85793</v>
      </c>
      <c r="DJ68">
        <v>1.85515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1.51</v>
      </c>
      <c r="DZ68">
        <v>0.029</v>
      </c>
      <c r="EA68">
        <v>2</v>
      </c>
      <c r="EB68">
        <v>452.609</v>
      </c>
      <c r="EC68">
        <v>539.736</v>
      </c>
      <c r="ED68">
        <v>17.1791</v>
      </c>
      <c r="EE68">
        <v>19.9851</v>
      </c>
      <c r="EF68">
        <v>29.9999</v>
      </c>
      <c r="EG68">
        <v>19.868</v>
      </c>
      <c r="EH68">
        <v>19.8376</v>
      </c>
      <c r="EI68">
        <v>10.365</v>
      </c>
      <c r="EJ68">
        <v>0</v>
      </c>
      <c r="EK68">
        <v>0</v>
      </c>
      <c r="EL68">
        <v>17.1455</v>
      </c>
      <c r="EM68">
        <v>172.5</v>
      </c>
      <c r="EN68">
        <v>14.1203</v>
      </c>
      <c r="EO68">
        <v>101.977</v>
      </c>
      <c r="EP68">
        <v>102.506</v>
      </c>
    </row>
    <row r="69" spans="1:146">
      <c r="A69">
        <v>53</v>
      </c>
      <c r="B69">
        <v>1558026575</v>
      </c>
      <c r="C69">
        <v>104</v>
      </c>
      <c r="D69" t="s">
        <v>360</v>
      </c>
      <c r="E69" t="s">
        <v>361</v>
      </c>
      <c r="H69">
        <v>1558026565.66071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-0.0411491420050835</v>
      </c>
      <c r="AF69">
        <v>0.0461935167635349</v>
      </c>
      <c r="AG69">
        <v>3.45292226115163</v>
      </c>
      <c r="AH69">
        <v>37</v>
      </c>
      <c r="AI69">
        <v>7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1558026565.66071</v>
      </c>
      <c r="AU69">
        <v>134.298</v>
      </c>
      <c r="AV69">
        <v>147.96475</v>
      </c>
      <c r="AW69">
        <v>14.7629428571429</v>
      </c>
      <c r="AX69">
        <v>14.1837857142857</v>
      </c>
      <c r="AY69">
        <v>500.012</v>
      </c>
      <c r="AZ69">
        <v>99.2167964285714</v>
      </c>
      <c r="BA69">
        <v>0.0706420678571429</v>
      </c>
      <c r="BB69">
        <v>20.0502892857143</v>
      </c>
      <c r="BC69">
        <v>20.4633714285714</v>
      </c>
      <c r="BD69">
        <v>999.9</v>
      </c>
      <c r="BE69">
        <v>0</v>
      </c>
      <c r="BF69">
        <v>0</v>
      </c>
      <c r="BG69">
        <v>10001.6489285714</v>
      </c>
      <c r="BH69">
        <v>0</v>
      </c>
      <c r="BI69">
        <v>486.264142857143</v>
      </c>
      <c r="BJ69">
        <v>1499.99928571429</v>
      </c>
      <c r="BK69">
        <v>0.973003107142857</v>
      </c>
      <c r="BL69">
        <v>0.0269967357142857</v>
      </c>
      <c r="BM69">
        <v>0</v>
      </c>
      <c r="BN69">
        <v>2.22721071428571</v>
      </c>
      <c r="BO69">
        <v>0</v>
      </c>
      <c r="BP69">
        <v>7133.28607142857</v>
      </c>
      <c r="BQ69">
        <v>13122.0107142857</v>
      </c>
      <c r="BR69">
        <v>38.366</v>
      </c>
      <c r="BS69">
        <v>40.4303571428571</v>
      </c>
      <c r="BT69">
        <v>39.812</v>
      </c>
      <c r="BU69">
        <v>38.23875</v>
      </c>
      <c r="BV69">
        <v>37.875</v>
      </c>
      <c r="BW69">
        <v>1459.50178571429</v>
      </c>
      <c r="BX69">
        <v>40.4985714285714</v>
      </c>
      <c r="BY69">
        <v>0</v>
      </c>
      <c r="BZ69">
        <v>1558026580</v>
      </c>
      <c r="CA69">
        <v>2.26065384615385</v>
      </c>
      <c r="CB69">
        <v>0.269394870495915</v>
      </c>
      <c r="CC69">
        <v>23.7029059005172</v>
      </c>
      <c r="CD69">
        <v>7134.87961538462</v>
      </c>
      <c r="CE69">
        <v>15</v>
      </c>
      <c r="CF69">
        <v>1558024286.1</v>
      </c>
      <c r="CG69" t="s">
        <v>251</v>
      </c>
      <c r="CH69">
        <v>4</v>
      </c>
      <c r="CI69">
        <v>1.51</v>
      </c>
      <c r="CJ69">
        <v>0.029</v>
      </c>
      <c r="CK69">
        <v>400</v>
      </c>
      <c r="CL69">
        <v>13</v>
      </c>
      <c r="CM69">
        <v>0.05</v>
      </c>
      <c r="CN69">
        <v>0.03</v>
      </c>
      <c r="CO69">
        <v>-13.6392487804878</v>
      </c>
      <c r="CP69">
        <v>-1.39594076655054</v>
      </c>
      <c r="CQ69">
        <v>0.145460542167906</v>
      </c>
      <c r="CR69">
        <v>0</v>
      </c>
      <c r="CS69">
        <v>2.2552</v>
      </c>
      <c r="CT69">
        <v>0</v>
      </c>
      <c r="CU69">
        <v>0</v>
      </c>
      <c r="CV69">
        <v>0</v>
      </c>
      <c r="CW69">
        <v>0.579581365853658</v>
      </c>
      <c r="CX69">
        <v>-0.0139556027874565</v>
      </c>
      <c r="CY69">
        <v>0.00159633925357129</v>
      </c>
      <c r="CZ69">
        <v>1</v>
      </c>
      <c r="DA69">
        <v>1</v>
      </c>
      <c r="DB69">
        <v>3</v>
      </c>
      <c r="DC69" t="s">
        <v>252</v>
      </c>
      <c r="DD69">
        <v>1.85562</v>
      </c>
      <c r="DE69">
        <v>1.85378</v>
      </c>
      <c r="DF69">
        <v>1.85478</v>
      </c>
      <c r="DG69">
        <v>1.85915</v>
      </c>
      <c r="DH69">
        <v>1.85352</v>
      </c>
      <c r="DI69">
        <v>1.85792</v>
      </c>
      <c r="DJ69">
        <v>1.85516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1.51</v>
      </c>
      <c r="DZ69">
        <v>0.029</v>
      </c>
      <c r="EA69">
        <v>2</v>
      </c>
      <c r="EB69">
        <v>452.574</v>
      </c>
      <c r="EC69">
        <v>539.692</v>
      </c>
      <c r="ED69">
        <v>17.1611</v>
      </c>
      <c r="EE69">
        <v>19.9834</v>
      </c>
      <c r="EF69">
        <v>29.9998</v>
      </c>
      <c r="EG69">
        <v>19.8671</v>
      </c>
      <c r="EH69">
        <v>19.8368</v>
      </c>
      <c r="EI69">
        <v>10.515</v>
      </c>
      <c r="EJ69">
        <v>0</v>
      </c>
      <c r="EK69">
        <v>0</v>
      </c>
      <c r="EL69">
        <v>17.1455</v>
      </c>
      <c r="EM69">
        <v>177.5</v>
      </c>
      <c r="EN69">
        <v>14.1203</v>
      </c>
      <c r="EO69">
        <v>101.977</v>
      </c>
      <c r="EP69">
        <v>102.506</v>
      </c>
    </row>
    <row r="70" spans="1:146">
      <c r="A70">
        <v>54</v>
      </c>
      <c r="B70">
        <v>1558026577</v>
      </c>
      <c r="C70">
        <v>106</v>
      </c>
      <c r="D70" t="s">
        <v>362</v>
      </c>
      <c r="E70" t="s">
        <v>363</v>
      </c>
      <c r="H70">
        <v>1558026567.66071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-0.041149012487419</v>
      </c>
      <c r="AF70">
        <v>0.0461933713686102</v>
      </c>
      <c r="AG70">
        <v>3.45291365744716</v>
      </c>
      <c r="AH70">
        <v>37</v>
      </c>
      <c r="AI70">
        <v>7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1558026567.66071</v>
      </c>
      <c r="AU70">
        <v>137.59275</v>
      </c>
      <c r="AV70">
        <v>151.300964285714</v>
      </c>
      <c r="AW70">
        <v>14.7625607142857</v>
      </c>
      <c r="AX70">
        <v>14.1839321428571</v>
      </c>
      <c r="AY70">
        <v>500.00975</v>
      </c>
      <c r="AZ70">
        <v>99.2167321428571</v>
      </c>
      <c r="BA70">
        <v>0.0706550642857143</v>
      </c>
      <c r="BB70">
        <v>20.0471785714286</v>
      </c>
      <c r="BC70">
        <v>20.4639607142857</v>
      </c>
      <c r="BD70">
        <v>999.9</v>
      </c>
      <c r="BE70">
        <v>0</v>
      </c>
      <c r="BF70">
        <v>0</v>
      </c>
      <c r="BG70">
        <v>10001.6239285714</v>
      </c>
      <c r="BH70">
        <v>0</v>
      </c>
      <c r="BI70">
        <v>486.949285714286</v>
      </c>
      <c r="BJ70">
        <v>1499.99642857143</v>
      </c>
      <c r="BK70">
        <v>0.973004535714286</v>
      </c>
      <c r="BL70">
        <v>0.026995325</v>
      </c>
      <c r="BM70">
        <v>0</v>
      </c>
      <c r="BN70">
        <v>2.25590714285714</v>
      </c>
      <c r="BO70">
        <v>0</v>
      </c>
      <c r="BP70">
        <v>7134.88107142857</v>
      </c>
      <c r="BQ70">
        <v>13121.9928571429</v>
      </c>
      <c r="BR70">
        <v>38.35925</v>
      </c>
      <c r="BS70">
        <v>40.4259285714286</v>
      </c>
      <c r="BT70">
        <v>39.812</v>
      </c>
      <c r="BU70">
        <v>38.232</v>
      </c>
      <c r="BV70">
        <v>37.875</v>
      </c>
      <c r="BW70">
        <v>1459.50071428571</v>
      </c>
      <c r="BX70">
        <v>40.4964285714286</v>
      </c>
      <c r="BY70">
        <v>0</v>
      </c>
      <c r="BZ70">
        <v>1558026581.8</v>
      </c>
      <c r="CA70">
        <v>2.28333461538462</v>
      </c>
      <c r="CB70">
        <v>0.428229060092935</v>
      </c>
      <c r="CC70">
        <v>21.1415383972</v>
      </c>
      <c r="CD70">
        <v>7136.11346153846</v>
      </c>
      <c r="CE70">
        <v>15</v>
      </c>
      <c r="CF70">
        <v>1558024286.1</v>
      </c>
      <c r="CG70" t="s">
        <v>251</v>
      </c>
      <c r="CH70">
        <v>4</v>
      </c>
      <c r="CI70">
        <v>1.51</v>
      </c>
      <c r="CJ70">
        <v>0.029</v>
      </c>
      <c r="CK70">
        <v>400</v>
      </c>
      <c r="CL70">
        <v>13</v>
      </c>
      <c r="CM70">
        <v>0.05</v>
      </c>
      <c r="CN70">
        <v>0.03</v>
      </c>
      <c r="CO70">
        <v>-13.6843219512195</v>
      </c>
      <c r="CP70">
        <v>-1.32766829268304</v>
      </c>
      <c r="CQ70">
        <v>0.13901868888609</v>
      </c>
      <c r="CR70">
        <v>0</v>
      </c>
      <c r="CS70">
        <v>2.1332</v>
      </c>
      <c r="CT70">
        <v>0</v>
      </c>
      <c r="CU70">
        <v>0</v>
      </c>
      <c r="CV70">
        <v>0</v>
      </c>
      <c r="CW70">
        <v>0.578875926829268</v>
      </c>
      <c r="CX70">
        <v>-0.0124788083623707</v>
      </c>
      <c r="CY70">
        <v>0.00140088676428659</v>
      </c>
      <c r="CZ70">
        <v>1</v>
      </c>
      <c r="DA70">
        <v>1</v>
      </c>
      <c r="DB70">
        <v>3</v>
      </c>
      <c r="DC70" t="s">
        <v>252</v>
      </c>
      <c r="DD70">
        <v>1.85562</v>
      </c>
      <c r="DE70">
        <v>1.85377</v>
      </c>
      <c r="DF70">
        <v>1.85478</v>
      </c>
      <c r="DG70">
        <v>1.85915</v>
      </c>
      <c r="DH70">
        <v>1.8535</v>
      </c>
      <c r="DI70">
        <v>1.85792</v>
      </c>
      <c r="DJ70">
        <v>1.85516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1.51</v>
      </c>
      <c r="DZ70">
        <v>0.029</v>
      </c>
      <c r="EA70">
        <v>2</v>
      </c>
      <c r="EB70">
        <v>452.66</v>
      </c>
      <c r="EC70">
        <v>539.699</v>
      </c>
      <c r="ED70">
        <v>17.1394</v>
      </c>
      <c r="EE70">
        <v>19.9817</v>
      </c>
      <c r="EF70">
        <v>29.9998</v>
      </c>
      <c r="EG70">
        <v>19.8658</v>
      </c>
      <c r="EH70">
        <v>19.8359</v>
      </c>
      <c r="EI70">
        <v>10.6338</v>
      </c>
      <c r="EJ70">
        <v>0</v>
      </c>
      <c r="EK70">
        <v>0</v>
      </c>
      <c r="EL70">
        <v>17.114</v>
      </c>
      <c r="EM70">
        <v>177.5</v>
      </c>
      <c r="EN70">
        <v>14.1203</v>
      </c>
      <c r="EO70">
        <v>101.976</v>
      </c>
      <c r="EP70">
        <v>102.506</v>
      </c>
    </row>
    <row r="71" spans="1:146">
      <c r="A71">
        <v>55</v>
      </c>
      <c r="B71">
        <v>1558026579</v>
      </c>
      <c r="C71">
        <v>108</v>
      </c>
      <c r="D71" t="s">
        <v>364</v>
      </c>
      <c r="E71" t="s">
        <v>365</v>
      </c>
      <c r="H71">
        <v>1558026569.66071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-0.0411483132331909</v>
      </c>
      <c r="AF71">
        <v>0.0461925863944811</v>
      </c>
      <c r="AG71">
        <v>3.45286720665944</v>
      </c>
      <c r="AH71">
        <v>37</v>
      </c>
      <c r="AI71">
        <v>7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1558026569.66071</v>
      </c>
      <c r="AU71">
        <v>140.887392857143</v>
      </c>
      <c r="AV71">
        <v>154.638178571429</v>
      </c>
      <c r="AW71">
        <v>14.7619892857143</v>
      </c>
      <c r="AX71">
        <v>14.1841714285714</v>
      </c>
      <c r="AY71">
        <v>500.004285714286</v>
      </c>
      <c r="AZ71">
        <v>99.2167821428571</v>
      </c>
      <c r="BA71">
        <v>0.070605275</v>
      </c>
      <c r="BB71">
        <v>20.0437428571429</v>
      </c>
      <c r="BC71">
        <v>20.4644928571429</v>
      </c>
      <c r="BD71">
        <v>999.9</v>
      </c>
      <c r="BE71">
        <v>0</v>
      </c>
      <c r="BF71">
        <v>0</v>
      </c>
      <c r="BG71">
        <v>10001.4489285714</v>
      </c>
      <c r="BH71">
        <v>0</v>
      </c>
      <c r="BI71">
        <v>487.580607142857</v>
      </c>
      <c r="BJ71">
        <v>1499.99142857143</v>
      </c>
      <c r="BK71">
        <v>0.973005821428571</v>
      </c>
      <c r="BL71">
        <v>0.0269940571428571</v>
      </c>
      <c r="BM71">
        <v>0</v>
      </c>
      <c r="BN71">
        <v>2.27043928571429</v>
      </c>
      <c r="BO71">
        <v>0</v>
      </c>
      <c r="BP71">
        <v>7136.73678571429</v>
      </c>
      <c r="BQ71">
        <v>13121.9535714286</v>
      </c>
      <c r="BR71">
        <v>38.3525</v>
      </c>
      <c r="BS71">
        <v>40.4237142857143</v>
      </c>
      <c r="BT71">
        <v>39.812</v>
      </c>
      <c r="BU71">
        <v>38.2275</v>
      </c>
      <c r="BV71">
        <v>37.875</v>
      </c>
      <c r="BW71">
        <v>1459.4975</v>
      </c>
      <c r="BX71">
        <v>40.4942857142857</v>
      </c>
      <c r="BY71">
        <v>0</v>
      </c>
      <c r="BZ71">
        <v>1558026584.2</v>
      </c>
      <c r="CA71">
        <v>2.27281153846154</v>
      </c>
      <c r="CB71">
        <v>0.33580512447201</v>
      </c>
      <c r="CC71">
        <v>38.7514529783936</v>
      </c>
      <c r="CD71">
        <v>7137.75153846154</v>
      </c>
      <c r="CE71">
        <v>15</v>
      </c>
      <c r="CF71">
        <v>1558024286.1</v>
      </c>
      <c r="CG71" t="s">
        <v>251</v>
      </c>
      <c r="CH71">
        <v>4</v>
      </c>
      <c r="CI71">
        <v>1.51</v>
      </c>
      <c r="CJ71">
        <v>0.029</v>
      </c>
      <c r="CK71">
        <v>400</v>
      </c>
      <c r="CL71">
        <v>13</v>
      </c>
      <c r="CM71">
        <v>0.05</v>
      </c>
      <c r="CN71">
        <v>0.03</v>
      </c>
      <c r="CO71">
        <v>-13.7257975609756</v>
      </c>
      <c r="CP71">
        <v>-1.30723484320564</v>
      </c>
      <c r="CQ71">
        <v>0.137547525246252</v>
      </c>
      <c r="CR71">
        <v>0</v>
      </c>
      <c r="CS71">
        <v>2.2764</v>
      </c>
      <c r="CT71">
        <v>0</v>
      </c>
      <c r="CU71">
        <v>0</v>
      </c>
      <c r="CV71">
        <v>0</v>
      </c>
      <c r="CW71">
        <v>0.578156243902439</v>
      </c>
      <c r="CX71">
        <v>-0.0185303623693379</v>
      </c>
      <c r="CY71">
        <v>0.00212081238208942</v>
      </c>
      <c r="CZ71">
        <v>1</v>
      </c>
      <c r="DA71">
        <v>1</v>
      </c>
      <c r="DB71">
        <v>3</v>
      </c>
      <c r="DC71" t="s">
        <v>252</v>
      </c>
      <c r="DD71">
        <v>1.85562</v>
      </c>
      <c r="DE71">
        <v>1.85378</v>
      </c>
      <c r="DF71">
        <v>1.85477</v>
      </c>
      <c r="DG71">
        <v>1.85914</v>
      </c>
      <c r="DH71">
        <v>1.85349</v>
      </c>
      <c r="DI71">
        <v>1.85792</v>
      </c>
      <c r="DJ71">
        <v>1.85516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1.51</v>
      </c>
      <c r="DZ71">
        <v>0.029</v>
      </c>
      <c r="EA71">
        <v>2</v>
      </c>
      <c r="EB71">
        <v>452.762</v>
      </c>
      <c r="EC71">
        <v>539.758</v>
      </c>
      <c r="ED71">
        <v>17.1243</v>
      </c>
      <c r="EE71">
        <v>19.98</v>
      </c>
      <c r="EF71">
        <v>29.9997</v>
      </c>
      <c r="EG71">
        <v>19.865</v>
      </c>
      <c r="EH71">
        <v>19.8351</v>
      </c>
      <c r="EI71">
        <v>10.7943</v>
      </c>
      <c r="EJ71">
        <v>0</v>
      </c>
      <c r="EK71">
        <v>0</v>
      </c>
      <c r="EL71">
        <v>17.114</v>
      </c>
      <c r="EM71">
        <v>182.5</v>
      </c>
      <c r="EN71">
        <v>14.1203</v>
      </c>
      <c r="EO71">
        <v>101.977</v>
      </c>
      <c r="EP71">
        <v>102.507</v>
      </c>
    </row>
    <row r="72" spans="1:146">
      <c r="A72">
        <v>56</v>
      </c>
      <c r="B72">
        <v>1558026581</v>
      </c>
      <c r="C72">
        <v>110</v>
      </c>
      <c r="D72" t="s">
        <v>366</v>
      </c>
      <c r="E72" t="s">
        <v>367</v>
      </c>
      <c r="H72">
        <v>1558026571.66071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-0.0411359672022307</v>
      </c>
      <c r="AF72">
        <v>0.0461787268931566</v>
      </c>
      <c r="AG72">
        <v>3.4520470270124</v>
      </c>
      <c r="AH72">
        <v>37</v>
      </c>
      <c r="AI72">
        <v>7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1558026571.66071</v>
      </c>
      <c r="AU72">
        <v>144.180071428571</v>
      </c>
      <c r="AV72">
        <v>157.9705</v>
      </c>
      <c r="AW72">
        <v>14.7614071428571</v>
      </c>
      <c r="AX72">
        <v>14.1844357142857</v>
      </c>
      <c r="AY72">
        <v>500.008678571429</v>
      </c>
      <c r="AZ72">
        <v>99.2166607142857</v>
      </c>
      <c r="BA72">
        <v>0.0705990785714286</v>
      </c>
      <c r="BB72">
        <v>20.0395428571429</v>
      </c>
      <c r="BC72">
        <v>20.464275</v>
      </c>
      <c r="BD72">
        <v>999.9</v>
      </c>
      <c r="BE72">
        <v>0</v>
      </c>
      <c r="BF72">
        <v>0</v>
      </c>
      <c r="BG72">
        <v>9998.46035714286</v>
      </c>
      <c r="BH72">
        <v>0</v>
      </c>
      <c r="BI72">
        <v>488.173607142857</v>
      </c>
      <c r="BJ72">
        <v>1499.99571428571</v>
      </c>
      <c r="BK72">
        <v>0.973005535714286</v>
      </c>
      <c r="BL72">
        <v>0.0269943607142857</v>
      </c>
      <c r="BM72">
        <v>0</v>
      </c>
      <c r="BN72">
        <v>2.29772857142857</v>
      </c>
      <c r="BO72">
        <v>0</v>
      </c>
      <c r="BP72">
        <v>7138.55821428571</v>
      </c>
      <c r="BQ72">
        <v>13121.9892857143</v>
      </c>
      <c r="BR72">
        <v>38.34575</v>
      </c>
      <c r="BS72">
        <v>40.4192857142857</v>
      </c>
      <c r="BT72">
        <v>39.812</v>
      </c>
      <c r="BU72">
        <v>38.22525</v>
      </c>
      <c r="BV72">
        <v>37.875</v>
      </c>
      <c r="BW72">
        <v>1459.50178571429</v>
      </c>
      <c r="BX72">
        <v>40.4942857142857</v>
      </c>
      <c r="BY72">
        <v>0</v>
      </c>
      <c r="BZ72">
        <v>1558026586</v>
      </c>
      <c r="CA72">
        <v>2.28814230769231</v>
      </c>
      <c r="CB72">
        <v>0.857480334302411</v>
      </c>
      <c r="CC72">
        <v>58.3788032942566</v>
      </c>
      <c r="CD72">
        <v>7139.31</v>
      </c>
      <c r="CE72">
        <v>15</v>
      </c>
      <c r="CF72">
        <v>1558024286.1</v>
      </c>
      <c r="CG72" t="s">
        <v>251</v>
      </c>
      <c r="CH72">
        <v>4</v>
      </c>
      <c r="CI72">
        <v>1.51</v>
      </c>
      <c r="CJ72">
        <v>0.029</v>
      </c>
      <c r="CK72">
        <v>400</v>
      </c>
      <c r="CL72">
        <v>13</v>
      </c>
      <c r="CM72">
        <v>0.05</v>
      </c>
      <c r="CN72">
        <v>0.03</v>
      </c>
      <c r="CO72">
        <v>-13.7696756097561</v>
      </c>
      <c r="CP72">
        <v>-1.30905993031389</v>
      </c>
      <c r="CQ72">
        <v>0.137417570468295</v>
      </c>
      <c r="CR72">
        <v>0</v>
      </c>
      <c r="CS72">
        <v>2.5273</v>
      </c>
      <c r="CT72">
        <v>0</v>
      </c>
      <c r="CU72">
        <v>0</v>
      </c>
      <c r="CV72">
        <v>0</v>
      </c>
      <c r="CW72">
        <v>0.577363146341463</v>
      </c>
      <c r="CX72">
        <v>-0.0234286829268313</v>
      </c>
      <c r="CY72">
        <v>0.00259509159160675</v>
      </c>
      <c r="CZ72">
        <v>1</v>
      </c>
      <c r="DA72">
        <v>1</v>
      </c>
      <c r="DB72">
        <v>3</v>
      </c>
      <c r="DC72" t="s">
        <v>252</v>
      </c>
      <c r="DD72">
        <v>1.85562</v>
      </c>
      <c r="DE72">
        <v>1.85378</v>
      </c>
      <c r="DF72">
        <v>1.85479</v>
      </c>
      <c r="DG72">
        <v>1.85913</v>
      </c>
      <c r="DH72">
        <v>1.85349</v>
      </c>
      <c r="DI72">
        <v>1.85793</v>
      </c>
      <c r="DJ72">
        <v>1.85515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1.51</v>
      </c>
      <c r="DZ72">
        <v>0.029</v>
      </c>
      <c r="EA72">
        <v>2</v>
      </c>
      <c r="EB72">
        <v>452.616</v>
      </c>
      <c r="EC72">
        <v>539.719</v>
      </c>
      <c r="ED72">
        <v>17.1103</v>
      </c>
      <c r="EE72">
        <v>19.9783</v>
      </c>
      <c r="EF72">
        <v>29.9998</v>
      </c>
      <c r="EG72">
        <v>19.8641</v>
      </c>
      <c r="EH72">
        <v>19.8346</v>
      </c>
      <c r="EI72">
        <v>10.9422</v>
      </c>
      <c r="EJ72">
        <v>0</v>
      </c>
      <c r="EK72">
        <v>0</v>
      </c>
      <c r="EL72">
        <v>17.114</v>
      </c>
      <c r="EM72">
        <v>187.5</v>
      </c>
      <c r="EN72">
        <v>14.1203</v>
      </c>
      <c r="EO72">
        <v>101.977</v>
      </c>
      <c r="EP72">
        <v>102.508</v>
      </c>
    </row>
    <row r="73" spans="1:146">
      <c r="A73">
        <v>57</v>
      </c>
      <c r="B73">
        <v>1558026583</v>
      </c>
      <c r="C73">
        <v>112</v>
      </c>
      <c r="D73" t="s">
        <v>368</v>
      </c>
      <c r="E73" t="s">
        <v>369</v>
      </c>
      <c r="H73">
        <v>1558026573.66071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-0.041135862012741</v>
      </c>
      <c r="AF73">
        <v>0.0461786088087392</v>
      </c>
      <c r="AG73">
        <v>3.45204003863194</v>
      </c>
      <c r="AH73">
        <v>37</v>
      </c>
      <c r="AI73">
        <v>7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1558026573.66071</v>
      </c>
      <c r="AU73">
        <v>147.472857142857</v>
      </c>
      <c r="AV73">
        <v>161.312928571429</v>
      </c>
      <c r="AW73">
        <v>14.7608178571429</v>
      </c>
      <c r="AX73">
        <v>14.1846035714286</v>
      </c>
      <c r="AY73">
        <v>500.012392857143</v>
      </c>
      <c r="AZ73">
        <v>99.2163892857143</v>
      </c>
      <c r="BA73">
        <v>0.0705709928571429</v>
      </c>
      <c r="BB73">
        <v>20.0344857142857</v>
      </c>
      <c r="BC73">
        <v>20.4617678571429</v>
      </c>
      <c r="BD73">
        <v>999.9</v>
      </c>
      <c r="BE73">
        <v>0</v>
      </c>
      <c r="BF73">
        <v>0</v>
      </c>
      <c r="BG73">
        <v>9998.46214285714</v>
      </c>
      <c r="BH73">
        <v>0</v>
      </c>
      <c r="BI73">
        <v>488.943892857143</v>
      </c>
      <c r="BJ73">
        <v>1499.99678571429</v>
      </c>
      <c r="BK73">
        <v>0.973005535714286</v>
      </c>
      <c r="BL73">
        <v>0.0269943607142857</v>
      </c>
      <c r="BM73">
        <v>0</v>
      </c>
      <c r="BN73">
        <v>2.30806785714286</v>
      </c>
      <c r="BO73">
        <v>0</v>
      </c>
      <c r="BP73">
        <v>7140.47071428571</v>
      </c>
      <c r="BQ73">
        <v>13122</v>
      </c>
      <c r="BR73">
        <v>38.339</v>
      </c>
      <c r="BS73">
        <v>40.4126428571428</v>
      </c>
      <c r="BT73">
        <v>39.812</v>
      </c>
      <c r="BU73">
        <v>38.22525</v>
      </c>
      <c r="BV73">
        <v>37.875</v>
      </c>
      <c r="BW73">
        <v>1459.50285714286</v>
      </c>
      <c r="BX73">
        <v>40.4942857142857</v>
      </c>
      <c r="BY73">
        <v>0</v>
      </c>
      <c r="BZ73">
        <v>1558026587.8</v>
      </c>
      <c r="CA73">
        <v>2.32357692307692</v>
      </c>
      <c r="CB73">
        <v>0.667781193110799</v>
      </c>
      <c r="CC73">
        <v>80.8413675247063</v>
      </c>
      <c r="CD73">
        <v>7141.16730769231</v>
      </c>
      <c r="CE73">
        <v>15</v>
      </c>
      <c r="CF73">
        <v>1558024286.1</v>
      </c>
      <c r="CG73" t="s">
        <v>251</v>
      </c>
      <c r="CH73">
        <v>4</v>
      </c>
      <c r="CI73">
        <v>1.51</v>
      </c>
      <c r="CJ73">
        <v>0.029</v>
      </c>
      <c r="CK73">
        <v>400</v>
      </c>
      <c r="CL73">
        <v>13</v>
      </c>
      <c r="CM73">
        <v>0.05</v>
      </c>
      <c r="CN73">
        <v>0.03</v>
      </c>
      <c r="CO73">
        <v>-13.8129365853659</v>
      </c>
      <c r="CP73">
        <v>-1.46565574912905</v>
      </c>
      <c r="CQ73">
        <v>0.150414889241104</v>
      </c>
      <c r="CR73">
        <v>0</v>
      </c>
      <c r="CS73">
        <v>2.621</v>
      </c>
      <c r="CT73">
        <v>0</v>
      </c>
      <c r="CU73">
        <v>0</v>
      </c>
      <c r="CV73">
        <v>0</v>
      </c>
      <c r="CW73">
        <v>0.576657853658537</v>
      </c>
      <c r="CX73">
        <v>-0.0250150871080148</v>
      </c>
      <c r="CY73">
        <v>0.00271685752439329</v>
      </c>
      <c r="CZ73">
        <v>1</v>
      </c>
      <c r="DA73">
        <v>1</v>
      </c>
      <c r="DB73">
        <v>3</v>
      </c>
      <c r="DC73" t="s">
        <v>252</v>
      </c>
      <c r="DD73">
        <v>1.85562</v>
      </c>
      <c r="DE73">
        <v>1.85377</v>
      </c>
      <c r="DF73">
        <v>1.85479</v>
      </c>
      <c r="DG73">
        <v>1.85914</v>
      </c>
      <c r="DH73">
        <v>1.8535</v>
      </c>
      <c r="DI73">
        <v>1.85793</v>
      </c>
      <c r="DJ73">
        <v>1.85515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1.51</v>
      </c>
      <c r="DZ73">
        <v>0.029</v>
      </c>
      <c r="EA73">
        <v>2</v>
      </c>
      <c r="EB73">
        <v>452.526</v>
      </c>
      <c r="EC73">
        <v>539.605</v>
      </c>
      <c r="ED73">
        <v>17.0976</v>
      </c>
      <c r="EE73">
        <v>19.9766</v>
      </c>
      <c r="EF73">
        <v>29.9999</v>
      </c>
      <c r="EG73">
        <v>19.8633</v>
      </c>
      <c r="EH73">
        <v>19.8338</v>
      </c>
      <c r="EI73">
        <v>11.0609</v>
      </c>
      <c r="EJ73">
        <v>0</v>
      </c>
      <c r="EK73">
        <v>0</v>
      </c>
      <c r="EL73">
        <v>17.0994</v>
      </c>
      <c r="EM73">
        <v>187.5</v>
      </c>
      <c r="EN73">
        <v>14.1203</v>
      </c>
      <c r="EO73">
        <v>101.977</v>
      </c>
      <c r="EP73">
        <v>102.509</v>
      </c>
    </row>
    <row r="74" spans="1:146">
      <c r="A74">
        <v>58</v>
      </c>
      <c r="B74">
        <v>1558026585</v>
      </c>
      <c r="C74">
        <v>114</v>
      </c>
      <c r="D74" t="s">
        <v>370</v>
      </c>
      <c r="E74" t="s">
        <v>371</v>
      </c>
      <c r="H74">
        <v>1558026575.66071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-0.0411464096705501</v>
      </c>
      <c r="AF74">
        <v>0.0461904494786555</v>
      </c>
      <c r="AG74">
        <v>3.45274075344529</v>
      </c>
      <c r="AH74">
        <v>37</v>
      </c>
      <c r="AI74">
        <v>7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1558026575.66071</v>
      </c>
      <c r="AU74">
        <v>150.768392857143</v>
      </c>
      <c r="AV74">
        <v>164.662571428571</v>
      </c>
      <c r="AW74">
        <v>14.760125</v>
      </c>
      <c r="AX74">
        <v>14.1845928571429</v>
      </c>
      <c r="AY74">
        <v>500.014357142857</v>
      </c>
      <c r="AZ74">
        <v>99.2161142857143</v>
      </c>
      <c r="BA74">
        <v>0.0705071</v>
      </c>
      <c r="BB74">
        <v>20.0289928571429</v>
      </c>
      <c r="BC74">
        <v>20.4583357142857</v>
      </c>
      <c r="BD74">
        <v>999.9</v>
      </c>
      <c r="BE74">
        <v>0</v>
      </c>
      <c r="BF74">
        <v>0</v>
      </c>
      <c r="BG74">
        <v>10001.0535714286</v>
      </c>
      <c r="BH74">
        <v>0</v>
      </c>
      <c r="BI74">
        <v>489.916857142857</v>
      </c>
      <c r="BJ74">
        <v>1500.0075</v>
      </c>
      <c r="BK74">
        <v>0.973004857142857</v>
      </c>
      <c r="BL74">
        <v>0.0269950285714286</v>
      </c>
      <c r="BM74">
        <v>0</v>
      </c>
      <c r="BN74">
        <v>2.32666428571429</v>
      </c>
      <c r="BO74">
        <v>0</v>
      </c>
      <c r="BP74">
        <v>7142.85035714286</v>
      </c>
      <c r="BQ74">
        <v>13122.0892857143</v>
      </c>
      <c r="BR74">
        <v>38.33225</v>
      </c>
      <c r="BS74">
        <v>40.406</v>
      </c>
      <c r="BT74">
        <v>39.812</v>
      </c>
      <c r="BU74">
        <v>38.22525</v>
      </c>
      <c r="BV74">
        <v>37.875</v>
      </c>
      <c r="BW74">
        <v>1459.51214285714</v>
      </c>
      <c r="BX74">
        <v>40.4953571428571</v>
      </c>
      <c r="BY74">
        <v>0</v>
      </c>
      <c r="BZ74">
        <v>1558026590.2</v>
      </c>
      <c r="CA74">
        <v>2.35941923076923</v>
      </c>
      <c r="CB74">
        <v>0.371203419830749</v>
      </c>
      <c r="CC74">
        <v>104.411282132721</v>
      </c>
      <c r="CD74">
        <v>7145.06653846154</v>
      </c>
      <c r="CE74">
        <v>15</v>
      </c>
      <c r="CF74">
        <v>1558024286.1</v>
      </c>
      <c r="CG74" t="s">
        <v>251</v>
      </c>
      <c r="CH74">
        <v>4</v>
      </c>
      <c r="CI74">
        <v>1.51</v>
      </c>
      <c r="CJ74">
        <v>0.029</v>
      </c>
      <c r="CK74">
        <v>400</v>
      </c>
      <c r="CL74">
        <v>13</v>
      </c>
      <c r="CM74">
        <v>0.05</v>
      </c>
      <c r="CN74">
        <v>0.03</v>
      </c>
      <c r="CO74">
        <v>-13.8600219512195</v>
      </c>
      <c r="CP74">
        <v>-1.49640209059236</v>
      </c>
      <c r="CQ74">
        <v>0.153347543281068</v>
      </c>
      <c r="CR74">
        <v>0</v>
      </c>
      <c r="CS74">
        <v>2.4714</v>
      </c>
      <c r="CT74">
        <v>0</v>
      </c>
      <c r="CU74">
        <v>0</v>
      </c>
      <c r="CV74">
        <v>0</v>
      </c>
      <c r="CW74">
        <v>0.575952268292683</v>
      </c>
      <c r="CX74">
        <v>-0.0250011010452954</v>
      </c>
      <c r="CY74">
        <v>0.00271793967003873</v>
      </c>
      <c r="CZ74">
        <v>1</v>
      </c>
      <c r="DA74">
        <v>1</v>
      </c>
      <c r="DB74">
        <v>3</v>
      </c>
      <c r="DC74" t="s">
        <v>252</v>
      </c>
      <c r="DD74">
        <v>1.85562</v>
      </c>
      <c r="DE74">
        <v>1.85378</v>
      </c>
      <c r="DF74">
        <v>1.85477</v>
      </c>
      <c r="DG74">
        <v>1.85913</v>
      </c>
      <c r="DH74">
        <v>1.85352</v>
      </c>
      <c r="DI74">
        <v>1.85793</v>
      </c>
      <c r="DJ74">
        <v>1.85515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1.51</v>
      </c>
      <c r="DZ74">
        <v>0.029</v>
      </c>
      <c r="EA74">
        <v>2</v>
      </c>
      <c r="EB74">
        <v>452.684</v>
      </c>
      <c r="EC74">
        <v>539.63</v>
      </c>
      <c r="ED74">
        <v>17.091</v>
      </c>
      <c r="EE74">
        <v>19.975</v>
      </c>
      <c r="EF74">
        <v>29.9998</v>
      </c>
      <c r="EG74">
        <v>19.8624</v>
      </c>
      <c r="EH74">
        <v>19.833</v>
      </c>
      <c r="EI74">
        <v>11.2202</v>
      </c>
      <c r="EJ74">
        <v>0</v>
      </c>
      <c r="EK74">
        <v>0</v>
      </c>
      <c r="EL74">
        <v>17.0994</v>
      </c>
      <c r="EM74">
        <v>192.5</v>
      </c>
      <c r="EN74">
        <v>14.1203</v>
      </c>
      <c r="EO74">
        <v>101.977</v>
      </c>
      <c r="EP74">
        <v>102.509</v>
      </c>
    </row>
    <row r="75" spans="1:146">
      <c r="A75">
        <v>59</v>
      </c>
      <c r="B75">
        <v>1558026587</v>
      </c>
      <c r="C75">
        <v>116</v>
      </c>
      <c r="D75" t="s">
        <v>372</v>
      </c>
      <c r="E75" t="s">
        <v>373</v>
      </c>
      <c r="H75">
        <v>1558026577.66071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-0.0411457142758721</v>
      </c>
      <c r="AF75">
        <v>0.0461896688372095</v>
      </c>
      <c r="AG75">
        <v>3.45269455804093</v>
      </c>
      <c r="AH75">
        <v>37</v>
      </c>
      <c r="AI75">
        <v>7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1558026577.66071</v>
      </c>
      <c r="AU75">
        <v>154.065464285714</v>
      </c>
      <c r="AV75">
        <v>168.007678571429</v>
      </c>
      <c r="AW75">
        <v>14.7593178571429</v>
      </c>
      <c r="AX75">
        <v>14.1844428571429</v>
      </c>
      <c r="AY75">
        <v>500.022357142857</v>
      </c>
      <c r="AZ75">
        <v>99.2159964285714</v>
      </c>
      <c r="BA75">
        <v>0.0704387857142857</v>
      </c>
      <c r="BB75">
        <v>20.0236071428571</v>
      </c>
      <c r="BC75">
        <v>20.4560321428571</v>
      </c>
      <c r="BD75">
        <v>999.9</v>
      </c>
      <c r="BE75">
        <v>0</v>
      </c>
      <c r="BF75">
        <v>0</v>
      </c>
      <c r="BG75">
        <v>10000.8964285714</v>
      </c>
      <c r="BH75">
        <v>0</v>
      </c>
      <c r="BI75">
        <v>490.946642857143</v>
      </c>
      <c r="BJ75">
        <v>1500.00714285714</v>
      </c>
      <c r="BK75">
        <v>0.973004857142857</v>
      </c>
      <c r="BL75">
        <v>0.0269950285714286</v>
      </c>
      <c r="BM75">
        <v>0</v>
      </c>
      <c r="BN75">
        <v>2.34319642857143</v>
      </c>
      <c r="BO75">
        <v>0</v>
      </c>
      <c r="BP75">
        <v>7145.97285714286</v>
      </c>
      <c r="BQ75">
        <v>13122.0928571429</v>
      </c>
      <c r="BR75">
        <v>38.32775</v>
      </c>
      <c r="BS75">
        <v>40.4015714285714</v>
      </c>
      <c r="BT75">
        <v>39.812</v>
      </c>
      <c r="BU75">
        <v>38.22525</v>
      </c>
      <c r="BV75">
        <v>37.875</v>
      </c>
      <c r="BW75">
        <v>1459.51178571429</v>
      </c>
      <c r="BX75">
        <v>40.4953571428571</v>
      </c>
      <c r="BY75">
        <v>0</v>
      </c>
      <c r="BZ75">
        <v>1558026592</v>
      </c>
      <c r="CA75">
        <v>2.32723076923077</v>
      </c>
      <c r="CB75">
        <v>-0.0153846158998889</v>
      </c>
      <c r="CC75">
        <v>127.5705981095</v>
      </c>
      <c r="CD75">
        <v>7148.31307692308</v>
      </c>
      <c r="CE75">
        <v>15</v>
      </c>
      <c r="CF75">
        <v>1558024286.1</v>
      </c>
      <c r="CG75" t="s">
        <v>251</v>
      </c>
      <c r="CH75">
        <v>4</v>
      </c>
      <c r="CI75">
        <v>1.51</v>
      </c>
      <c r="CJ75">
        <v>0.029</v>
      </c>
      <c r="CK75">
        <v>400</v>
      </c>
      <c r="CL75">
        <v>13</v>
      </c>
      <c r="CM75">
        <v>0.05</v>
      </c>
      <c r="CN75">
        <v>0.03</v>
      </c>
      <c r="CO75">
        <v>-13.9123951219512</v>
      </c>
      <c r="CP75">
        <v>-1.37255540069681</v>
      </c>
      <c r="CQ75">
        <v>0.140294368141783</v>
      </c>
      <c r="CR75">
        <v>0</v>
      </c>
      <c r="CS75">
        <v>2.0058</v>
      </c>
      <c r="CT75">
        <v>0</v>
      </c>
      <c r="CU75">
        <v>0</v>
      </c>
      <c r="CV75">
        <v>0</v>
      </c>
      <c r="CW75">
        <v>0.575220951219512</v>
      </c>
      <c r="CX75">
        <v>-0.0252455331010438</v>
      </c>
      <c r="CY75">
        <v>0.00273792366541152</v>
      </c>
      <c r="CZ75">
        <v>1</v>
      </c>
      <c r="DA75">
        <v>1</v>
      </c>
      <c r="DB75">
        <v>3</v>
      </c>
      <c r="DC75" t="s">
        <v>252</v>
      </c>
      <c r="DD75">
        <v>1.85562</v>
      </c>
      <c r="DE75">
        <v>1.85378</v>
      </c>
      <c r="DF75">
        <v>1.85478</v>
      </c>
      <c r="DG75">
        <v>1.85913</v>
      </c>
      <c r="DH75">
        <v>1.85353</v>
      </c>
      <c r="DI75">
        <v>1.85793</v>
      </c>
      <c r="DJ75">
        <v>1.85516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1.51</v>
      </c>
      <c r="DZ75">
        <v>0.029</v>
      </c>
      <c r="EA75">
        <v>2</v>
      </c>
      <c r="EB75">
        <v>453.066</v>
      </c>
      <c r="EC75">
        <v>539.63</v>
      </c>
      <c r="ED75">
        <v>17.086</v>
      </c>
      <c r="EE75">
        <v>19.9737</v>
      </c>
      <c r="EF75">
        <v>29.9998</v>
      </c>
      <c r="EG75">
        <v>19.8616</v>
      </c>
      <c r="EH75">
        <v>19.833</v>
      </c>
      <c r="EI75">
        <v>11.3671</v>
      </c>
      <c r="EJ75">
        <v>0</v>
      </c>
      <c r="EK75">
        <v>0</v>
      </c>
      <c r="EL75">
        <v>17.0947</v>
      </c>
      <c r="EM75">
        <v>197.5</v>
      </c>
      <c r="EN75">
        <v>14.1203</v>
      </c>
      <c r="EO75">
        <v>101.978</v>
      </c>
      <c r="EP75">
        <v>102.509</v>
      </c>
    </row>
    <row r="76" spans="1:146">
      <c r="A76">
        <v>60</v>
      </c>
      <c r="B76">
        <v>1558026589</v>
      </c>
      <c r="C76">
        <v>118</v>
      </c>
      <c r="D76" t="s">
        <v>374</v>
      </c>
      <c r="E76" t="s">
        <v>375</v>
      </c>
      <c r="H76">
        <v>1558026579.66071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-0.0411435184018035</v>
      </c>
      <c r="AF76">
        <v>0.0461872037761985</v>
      </c>
      <c r="AG76">
        <v>3.45254868330572</v>
      </c>
      <c r="AH76">
        <v>37</v>
      </c>
      <c r="AI76">
        <v>7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1558026579.66071</v>
      </c>
      <c r="AU76">
        <v>157.366607142857</v>
      </c>
      <c r="AV76">
        <v>171.35625</v>
      </c>
      <c r="AW76">
        <v>14.7585607142857</v>
      </c>
      <c r="AX76">
        <v>14.1843178571429</v>
      </c>
      <c r="AY76">
        <v>500.018428571429</v>
      </c>
      <c r="AZ76">
        <v>99.2162464285714</v>
      </c>
      <c r="BA76">
        <v>0.0703213607142857</v>
      </c>
      <c r="BB76">
        <v>20.0183142857143</v>
      </c>
      <c r="BC76">
        <v>20.4534071428571</v>
      </c>
      <c r="BD76">
        <v>999.9</v>
      </c>
      <c r="BE76">
        <v>0</v>
      </c>
      <c r="BF76">
        <v>0</v>
      </c>
      <c r="BG76">
        <v>10000.3375</v>
      </c>
      <c r="BH76">
        <v>0</v>
      </c>
      <c r="BI76">
        <v>491.999392857143</v>
      </c>
      <c r="BJ76">
        <v>1500.01178571429</v>
      </c>
      <c r="BK76">
        <v>0.973005142857143</v>
      </c>
      <c r="BL76">
        <v>0.026994725</v>
      </c>
      <c r="BM76">
        <v>0</v>
      </c>
      <c r="BN76">
        <v>2.34240357142857</v>
      </c>
      <c r="BO76">
        <v>0</v>
      </c>
      <c r="BP76">
        <v>7149.67535714286</v>
      </c>
      <c r="BQ76">
        <v>13122.1392857143</v>
      </c>
      <c r="BR76">
        <v>38.3255</v>
      </c>
      <c r="BS76">
        <v>40.3949285714286</v>
      </c>
      <c r="BT76">
        <v>39.812</v>
      </c>
      <c r="BU76">
        <v>38.22525</v>
      </c>
      <c r="BV76">
        <v>37.875</v>
      </c>
      <c r="BW76">
        <v>1459.51678571429</v>
      </c>
      <c r="BX76">
        <v>40.495</v>
      </c>
      <c r="BY76">
        <v>0</v>
      </c>
      <c r="BZ76">
        <v>1558026593.8</v>
      </c>
      <c r="CA76">
        <v>2.32188846153846</v>
      </c>
      <c r="CB76">
        <v>-0.240523072043538</v>
      </c>
      <c r="CC76">
        <v>139.213675290315</v>
      </c>
      <c r="CD76">
        <v>7152.18</v>
      </c>
      <c r="CE76">
        <v>15</v>
      </c>
      <c r="CF76">
        <v>1558024286.1</v>
      </c>
      <c r="CG76" t="s">
        <v>251</v>
      </c>
      <c r="CH76">
        <v>4</v>
      </c>
      <c r="CI76">
        <v>1.51</v>
      </c>
      <c r="CJ76">
        <v>0.029</v>
      </c>
      <c r="CK76">
        <v>400</v>
      </c>
      <c r="CL76">
        <v>13</v>
      </c>
      <c r="CM76">
        <v>0.05</v>
      </c>
      <c r="CN76">
        <v>0.03</v>
      </c>
      <c r="CO76">
        <v>-13.9645975609756</v>
      </c>
      <c r="CP76">
        <v>-1.37278118466894</v>
      </c>
      <c r="CQ76">
        <v>0.140187812155615</v>
      </c>
      <c r="CR76">
        <v>0</v>
      </c>
      <c r="CS76">
        <v>2.2671</v>
      </c>
      <c r="CT76">
        <v>0</v>
      </c>
      <c r="CU76">
        <v>0</v>
      </c>
      <c r="CV76">
        <v>0</v>
      </c>
      <c r="CW76">
        <v>0.574639365853658</v>
      </c>
      <c r="CX76">
        <v>-0.024910473867596</v>
      </c>
      <c r="CY76">
        <v>0.00271946048053203</v>
      </c>
      <c r="CZ76">
        <v>1</v>
      </c>
      <c r="DA76">
        <v>1</v>
      </c>
      <c r="DB76">
        <v>3</v>
      </c>
      <c r="DC76" t="s">
        <v>252</v>
      </c>
      <c r="DD76">
        <v>1.85562</v>
      </c>
      <c r="DE76">
        <v>1.85378</v>
      </c>
      <c r="DF76">
        <v>1.8548</v>
      </c>
      <c r="DG76">
        <v>1.85915</v>
      </c>
      <c r="DH76">
        <v>1.85353</v>
      </c>
      <c r="DI76">
        <v>1.85793</v>
      </c>
      <c r="DJ76">
        <v>1.85516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1.51</v>
      </c>
      <c r="DZ76">
        <v>0.029</v>
      </c>
      <c r="EA76">
        <v>2</v>
      </c>
      <c r="EB76">
        <v>453.058</v>
      </c>
      <c r="EC76">
        <v>539.758</v>
      </c>
      <c r="ED76">
        <v>17.0835</v>
      </c>
      <c r="EE76">
        <v>19.9723</v>
      </c>
      <c r="EF76">
        <v>29.9999</v>
      </c>
      <c r="EG76">
        <v>19.8608</v>
      </c>
      <c r="EH76">
        <v>19.8321</v>
      </c>
      <c r="EI76">
        <v>11.4849</v>
      </c>
      <c r="EJ76">
        <v>0</v>
      </c>
      <c r="EK76">
        <v>0</v>
      </c>
      <c r="EL76">
        <v>17.0947</v>
      </c>
      <c r="EM76">
        <v>197.5</v>
      </c>
      <c r="EN76">
        <v>14.1203</v>
      </c>
      <c r="EO76">
        <v>101.979</v>
      </c>
      <c r="EP76">
        <v>102.509</v>
      </c>
    </row>
    <row r="77" spans="1:146">
      <c r="A77">
        <v>61</v>
      </c>
      <c r="B77">
        <v>1558026591</v>
      </c>
      <c r="C77">
        <v>120</v>
      </c>
      <c r="D77" t="s">
        <v>376</v>
      </c>
      <c r="E77" t="s">
        <v>377</v>
      </c>
      <c r="H77">
        <v>1558026581.66071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-0.041150581595017</v>
      </c>
      <c r="AF77">
        <v>0.0461951328293503</v>
      </c>
      <c r="AG77">
        <v>3.45301789077319</v>
      </c>
      <c r="AH77">
        <v>37</v>
      </c>
      <c r="AI77">
        <v>7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1558026581.66071</v>
      </c>
      <c r="AU77">
        <v>160.668535714286</v>
      </c>
      <c r="AV77">
        <v>174.704178571429</v>
      </c>
      <c r="AW77">
        <v>14.7579178571429</v>
      </c>
      <c r="AX77">
        <v>14.1842285714286</v>
      </c>
      <c r="AY77">
        <v>500.012142857143</v>
      </c>
      <c r="AZ77">
        <v>99.2166785714286</v>
      </c>
      <c r="BA77">
        <v>0.070208175</v>
      </c>
      <c r="BB77">
        <v>20.013225</v>
      </c>
      <c r="BC77">
        <v>20.4499571428571</v>
      </c>
      <c r="BD77">
        <v>999.9</v>
      </c>
      <c r="BE77">
        <v>0</v>
      </c>
      <c r="BF77">
        <v>0</v>
      </c>
      <c r="BG77">
        <v>10002.0107142857</v>
      </c>
      <c r="BH77">
        <v>0</v>
      </c>
      <c r="BI77">
        <v>493.110464285714</v>
      </c>
      <c r="BJ77">
        <v>1500.00535714286</v>
      </c>
      <c r="BK77">
        <v>0.973005857142857</v>
      </c>
      <c r="BL77">
        <v>0.0269940392857143</v>
      </c>
      <c r="BM77">
        <v>0</v>
      </c>
      <c r="BN77">
        <v>2.31772857142857</v>
      </c>
      <c r="BO77">
        <v>0</v>
      </c>
      <c r="BP77">
        <v>7153.68642857143</v>
      </c>
      <c r="BQ77">
        <v>13122.0821428571</v>
      </c>
      <c r="BR77">
        <v>38.32325</v>
      </c>
      <c r="BS77">
        <v>40.3882857142857</v>
      </c>
      <c r="BT77">
        <v>39.812</v>
      </c>
      <c r="BU77">
        <v>38.2275</v>
      </c>
      <c r="BV77">
        <v>37.875</v>
      </c>
      <c r="BW77">
        <v>1459.51142857143</v>
      </c>
      <c r="BX77">
        <v>40.4939285714286</v>
      </c>
      <c r="BY77">
        <v>0</v>
      </c>
      <c r="BZ77">
        <v>1558026596.2</v>
      </c>
      <c r="CA77">
        <v>2.29083846153846</v>
      </c>
      <c r="CB77">
        <v>-0.643138454365909</v>
      </c>
      <c r="CC77">
        <v>152.620854828851</v>
      </c>
      <c r="CD77">
        <v>7157.93230769231</v>
      </c>
      <c r="CE77">
        <v>15</v>
      </c>
      <c r="CF77">
        <v>1558024286.1</v>
      </c>
      <c r="CG77" t="s">
        <v>251</v>
      </c>
      <c r="CH77">
        <v>4</v>
      </c>
      <c r="CI77">
        <v>1.51</v>
      </c>
      <c r="CJ77">
        <v>0.029</v>
      </c>
      <c r="CK77">
        <v>400</v>
      </c>
      <c r="CL77">
        <v>13</v>
      </c>
      <c r="CM77">
        <v>0.05</v>
      </c>
      <c r="CN77">
        <v>0.03</v>
      </c>
      <c r="CO77">
        <v>-14.0115073170732</v>
      </c>
      <c r="CP77">
        <v>-1.428081533101</v>
      </c>
      <c r="CQ77">
        <v>0.145427439606021</v>
      </c>
      <c r="CR77">
        <v>0</v>
      </c>
      <c r="CS77">
        <v>2.2157</v>
      </c>
      <c r="CT77">
        <v>0</v>
      </c>
      <c r="CU77">
        <v>0</v>
      </c>
      <c r="CV77">
        <v>0</v>
      </c>
      <c r="CW77">
        <v>0.574153365853659</v>
      </c>
      <c r="CX77">
        <v>-0.020618445993027</v>
      </c>
      <c r="CY77">
        <v>0.00249053580047913</v>
      </c>
      <c r="CZ77">
        <v>1</v>
      </c>
      <c r="DA77">
        <v>1</v>
      </c>
      <c r="DB77">
        <v>3</v>
      </c>
      <c r="DC77" t="s">
        <v>252</v>
      </c>
      <c r="DD77">
        <v>1.85562</v>
      </c>
      <c r="DE77">
        <v>1.85378</v>
      </c>
      <c r="DF77">
        <v>1.85478</v>
      </c>
      <c r="DG77">
        <v>1.85915</v>
      </c>
      <c r="DH77">
        <v>1.85353</v>
      </c>
      <c r="DI77">
        <v>1.85793</v>
      </c>
      <c r="DJ77">
        <v>1.85516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1.51</v>
      </c>
      <c r="DZ77">
        <v>0.029</v>
      </c>
      <c r="EA77">
        <v>2</v>
      </c>
      <c r="EB77">
        <v>452.786</v>
      </c>
      <c r="EC77">
        <v>539.766</v>
      </c>
      <c r="ED77">
        <v>17.0822</v>
      </c>
      <c r="EE77">
        <v>19.9706</v>
      </c>
      <c r="EF77">
        <v>29.9999</v>
      </c>
      <c r="EG77">
        <v>19.8599</v>
      </c>
      <c r="EH77">
        <v>19.8312</v>
      </c>
      <c r="EI77">
        <v>11.6433</v>
      </c>
      <c r="EJ77">
        <v>0</v>
      </c>
      <c r="EK77">
        <v>0</v>
      </c>
      <c r="EL77">
        <v>17.0947</v>
      </c>
      <c r="EM77">
        <v>202.5</v>
      </c>
      <c r="EN77">
        <v>14.1203</v>
      </c>
      <c r="EO77">
        <v>101.98</v>
      </c>
      <c r="EP77">
        <v>102.509</v>
      </c>
    </row>
    <row r="78" spans="1:146">
      <c r="A78">
        <v>62</v>
      </c>
      <c r="B78">
        <v>1558026593</v>
      </c>
      <c r="C78">
        <v>122</v>
      </c>
      <c r="D78" t="s">
        <v>378</v>
      </c>
      <c r="E78" t="s">
        <v>379</v>
      </c>
      <c r="H78">
        <v>1558026583.66071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-0.0411620477026647</v>
      </c>
      <c r="AF78">
        <v>0.046208004539671</v>
      </c>
      <c r="AG78">
        <v>3.45377952465934</v>
      </c>
      <c r="AH78">
        <v>37</v>
      </c>
      <c r="AI78">
        <v>7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1558026583.66071</v>
      </c>
      <c r="AU78">
        <v>163.968142857143</v>
      </c>
      <c r="AV78">
        <v>178.04575</v>
      </c>
      <c r="AW78">
        <v>14.7574785714286</v>
      </c>
      <c r="AX78">
        <v>14.1842214285714</v>
      </c>
      <c r="AY78">
        <v>500.017071428571</v>
      </c>
      <c r="AZ78">
        <v>99.2168607142857</v>
      </c>
      <c r="BA78">
        <v>0.0701428321428571</v>
      </c>
      <c r="BB78">
        <v>20.0091392857143</v>
      </c>
      <c r="BC78">
        <v>20.445625</v>
      </c>
      <c r="BD78">
        <v>999.9</v>
      </c>
      <c r="BE78">
        <v>0</v>
      </c>
      <c r="BF78">
        <v>0</v>
      </c>
      <c r="BG78">
        <v>10004.7792857143</v>
      </c>
      <c r="BH78">
        <v>0</v>
      </c>
      <c r="BI78">
        <v>494.284821428571</v>
      </c>
      <c r="BJ78">
        <v>1499.98214285714</v>
      </c>
      <c r="BK78">
        <v>0.9730055</v>
      </c>
      <c r="BL78">
        <v>0.0269943964285714</v>
      </c>
      <c r="BM78">
        <v>0</v>
      </c>
      <c r="BN78">
        <v>2.30813571428571</v>
      </c>
      <c r="BO78">
        <v>0</v>
      </c>
      <c r="BP78">
        <v>7158.195</v>
      </c>
      <c r="BQ78">
        <v>13121.8785714286</v>
      </c>
      <c r="BR78">
        <v>38.32775</v>
      </c>
      <c r="BS78">
        <v>40.3882857142857</v>
      </c>
      <c r="BT78">
        <v>39.812</v>
      </c>
      <c r="BU78">
        <v>38.23425</v>
      </c>
      <c r="BV78">
        <v>37.875</v>
      </c>
      <c r="BW78">
        <v>1459.48821428571</v>
      </c>
      <c r="BX78">
        <v>40.4939285714286</v>
      </c>
      <c r="BY78">
        <v>0</v>
      </c>
      <c r="BZ78">
        <v>1558026598</v>
      </c>
      <c r="CA78">
        <v>2.27891923076923</v>
      </c>
      <c r="CB78">
        <v>-0.914936741815221</v>
      </c>
      <c r="CC78">
        <v>156.259145088507</v>
      </c>
      <c r="CD78">
        <v>7162.35846153846</v>
      </c>
      <c r="CE78">
        <v>15</v>
      </c>
      <c r="CF78">
        <v>1558024286.1</v>
      </c>
      <c r="CG78" t="s">
        <v>251</v>
      </c>
      <c r="CH78">
        <v>4</v>
      </c>
      <c r="CI78">
        <v>1.51</v>
      </c>
      <c r="CJ78">
        <v>0.029</v>
      </c>
      <c r="CK78">
        <v>400</v>
      </c>
      <c r="CL78">
        <v>13</v>
      </c>
      <c r="CM78">
        <v>0.05</v>
      </c>
      <c r="CN78">
        <v>0.03</v>
      </c>
      <c r="CO78">
        <v>-14.0537292682927</v>
      </c>
      <c r="CP78">
        <v>-1.44488153310104</v>
      </c>
      <c r="CQ78">
        <v>0.146978769404163</v>
      </c>
      <c r="CR78">
        <v>0</v>
      </c>
      <c r="CS78">
        <v>2.3205</v>
      </c>
      <c r="CT78">
        <v>0</v>
      </c>
      <c r="CU78">
        <v>0</v>
      </c>
      <c r="CV78">
        <v>0</v>
      </c>
      <c r="CW78">
        <v>0.573736829268293</v>
      </c>
      <c r="CX78">
        <v>-0.0126529965156772</v>
      </c>
      <c r="CY78">
        <v>0.00208225768540103</v>
      </c>
      <c r="CZ78">
        <v>1</v>
      </c>
      <c r="DA78">
        <v>1</v>
      </c>
      <c r="DB78">
        <v>3</v>
      </c>
      <c r="DC78" t="s">
        <v>252</v>
      </c>
      <c r="DD78">
        <v>1.85562</v>
      </c>
      <c r="DE78">
        <v>1.85378</v>
      </c>
      <c r="DF78">
        <v>1.85477</v>
      </c>
      <c r="DG78">
        <v>1.85915</v>
      </c>
      <c r="DH78">
        <v>1.85353</v>
      </c>
      <c r="DI78">
        <v>1.85794</v>
      </c>
      <c r="DJ78">
        <v>1.85515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1.51</v>
      </c>
      <c r="DZ78">
        <v>0.029</v>
      </c>
      <c r="EA78">
        <v>2</v>
      </c>
      <c r="EB78">
        <v>452.89</v>
      </c>
      <c r="EC78">
        <v>539.635</v>
      </c>
      <c r="ED78">
        <v>17.0851</v>
      </c>
      <c r="EE78">
        <v>19.9689</v>
      </c>
      <c r="EF78">
        <v>30</v>
      </c>
      <c r="EG78">
        <v>19.859</v>
      </c>
      <c r="EH78">
        <v>19.8304</v>
      </c>
      <c r="EI78">
        <v>11.7917</v>
      </c>
      <c r="EJ78">
        <v>0</v>
      </c>
      <c r="EK78">
        <v>0</v>
      </c>
      <c r="EL78">
        <v>17.6249</v>
      </c>
      <c r="EM78">
        <v>207.5</v>
      </c>
      <c r="EN78">
        <v>14.1203</v>
      </c>
      <c r="EO78">
        <v>101.98</v>
      </c>
      <c r="EP78">
        <v>102.509</v>
      </c>
    </row>
    <row r="79" spans="1:146">
      <c r="A79">
        <v>63</v>
      </c>
      <c r="B79">
        <v>1558026595</v>
      </c>
      <c r="C79">
        <v>124</v>
      </c>
      <c r="D79" t="s">
        <v>380</v>
      </c>
      <c r="E79" t="s">
        <v>381</v>
      </c>
      <c r="H79">
        <v>1558026585.66071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-0.0411611981853252</v>
      </c>
      <c r="AF79">
        <v>0.0462070508820356</v>
      </c>
      <c r="AG79">
        <v>3.45372309814194</v>
      </c>
      <c r="AH79">
        <v>37</v>
      </c>
      <c r="AI79">
        <v>7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1558026585.66071</v>
      </c>
      <c r="AU79">
        <v>167.265428571429</v>
      </c>
      <c r="AV79">
        <v>181.391392857143</v>
      </c>
      <c r="AW79">
        <v>14.7572607142857</v>
      </c>
      <c r="AX79">
        <v>14.1841285714286</v>
      </c>
      <c r="AY79">
        <v>500.016571428571</v>
      </c>
      <c r="AZ79">
        <v>99.2167964285714</v>
      </c>
      <c r="BA79">
        <v>0.070140175</v>
      </c>
      <c r="BB79">
        <v>20.0057785714286</v>
      </c>
      <c r="BC79">
        <v>20.4403714285714</v>
      </c>
      <c r="BD79">
        <v>999.9</v>
      </c>
      <c r="BE79">
        <v>0</v>
      </c>
      <c r="BF79">
        <v>0</v>
      </c>
      <c r="BG79">
        <v>10004.5792857143</v>
      </c>
      <c r="BH79">
        <v>0</v>
      </c>
      <c r="BI79">
        <v>495.539821428571</v>
      </c>
      <c r="BJ79">
        <v>1499.98821428571</v>
      </c>
      <c r="BK79">
        <v>0.973004071428571</v>
      </c>
      <c r="BL79">
        <v>0.0269958071428571</v>
      </c>
      <c r="BM79">
        <v>0</v>
      </c>
      <c r="BN79">
        <v>2.29730714285714</v>
      </c>
      <c r="BO79">
        <v>0</v>
      </c>
      <c r="BP79">
        <v>7162.80642857143</v>
      </c>
      <c r="BQ79">
        <v>13121.925</v>
      </c>
      <c r="BR79">
        <v>38.3255</v>
      </c>
      <c r="BS79">
        <v>40.3838571428571</v>
      </c>
      <c r="BT79">
        <v>39.812</v>
      </c>
      <c r="BU79">
        <v>38.241</v>
      </c>
      <c r="BV79">
        <v>37.875</v>
      </c>
      <c r="BW79">
        <v>1459.49214285714</v>
      </c>
      <c r="BX79">
        <v>40.4960714285714</v>
      </c>
      <c r="BY79">
        <v>0</v>
      </c>
      <c r="BZ79">
        <v>1558026599.8</v>
      </c>
      <c r="CA79">
        <v>2.29579615384615</v>
      </c>
      <c r="CB79">
        <v>-0.991046150119055</v>
      </c>
      <c r="CC79">
        <v>152.029401858908</v>
      </c>
      <c r="CD79">
        <v>7166.59153846154</v>
      </c>
      <c r="CE79">
        <v>15</v>
      </c>
      <c r="CF79">
        <v>1558024286.1</v>
      </c>
      <c r="CG79" t="s">
        <v>251</v>
      </c>
      <c r="CH79">
        <v>4</v>
      </c>
      <c r="CI79">
        <v>1.51</v>
      </c>
      <c r="CJ79">
        <v>0.029</v>
      </c>
      <c r="CK79">
        <v>400</v>
      </c>
      <c r="CL79">
        <v>13</v>
      </c>
      <c r="CM79">
        <v>0.05</v>
      </c>
      <c r="CN79">
        <v>0.03</v>
      </c>
      <c r="CO79">
        <v>-14.0971804878049</v>
      </c>
      <c r="CP79">
        <v>-1.49281881533092</v>
      </c>
      <c r="CQ79">
        <v>0.150143585293012</v>
      </c>
      <c r="CR79">
        <v>0</v>
      </c>
      <c r="CS79">
        <v>2.427</v>
      </c>
      <c r="CT79">
        <v>0</v>
      </c>
      <c r="CU79">
        <v>0</v>
      </c>
      <c r="CV79">
        <v>0</v>
      </c>
      <c r="CW79">
        <v>0.573424780487805</v>
      </c>
      <c r="CX79">
        <v>-0.00152460627177761</v>
      </c>
      <c r="CY79">
        <v>0.00152397729821443</v>
      </c>
      <c r="CZ79">
        <v>1</v>
      </c>
      <c r="DA79">
        <v>1</v>
      </c>
      <c r="DB79">
        <v>3</v>
      </c>
      <c r="DC79" t="s">
        <v>252</v>
      </c>
      <c r="DD79">
        <v>1.85562</v>
      </c>
      <c r="DE79">
        <v>1.85378</v>
      </c>
      <c r="DF79">
        <v>1.85477</v>
      </c>
      <c r="DG79">
        <v>1.85915</v>
      </c>
      <c r="DH79">
        <v>1.85352</v>
      </c>
      <c r="DI79">
        <v>1.85793</v>
      </c>
      <c r="DJ79">
        <v>1.85515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1.51</v>
      </c>
      <c r="DZ79">
        <v>0.029</v>
      </c>
      <c r="EA79">
        <v>2</v>
      </c>
      <c r="EB79">
        <v>453.034</v>
      </c>
      <c r="EC79">
        <v>539.833</v>
      </c>
      <c r="ED79">
        <v>17.2038</v>
      </c>
      <c r="EE79">
        <v>19.9672</v>
      </c>
      <c r="EF79">
        <v>30</v>
      </c>
      <c r="EG79">
        <v>19.8582</v>
      </c>
      <c r="EH79">
        <v>19.8296</v>
      </c>
      <c r="EI79">
        <v>11.9093</v>
      </c>
      <c r="EJ79">
        <v>0</v>
      </c>
      <c r="EK79">
        <v>0</v>
      </c>
      <c r="EL79">
        <v>17.6249</v>
      </c>
      <c r="EM79">
        <v>207.5</v>
      </c>
      <c r="EN79">
        <v>14.1203</v>
      </c>
      <c r="EO79">
        <v>101.979</v>
      </c>
      <c r="EP79">
        <v>102.509</v>
      </c>
    </row>
    <row r="80" spans="1:146">
      <c r="A80">
        <v>64</v>
      </c>
      <c r="B80">
        <v>1558026597</v>
      </c>
      <c r="C80">
        <v>126</v>
      </c>
      <c r="D80" t="s">
        <v>382</v>
      </c>
      <c r="E80" t="s">
        <v>383</v>
      </c>
      <c r="H80">
        <v>1558026587.66071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-0.0411743321306596</v>
      </c>
      <c r="AF80">
        <v>0.0462217948862703</v>
      </c>
      <c r="AG80">
        <v>3.4545954344217</v>
      </c>
      <c r="AH80">
        <v>37</v>
      </c>
      <c r="AI80">
        <v>7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1558026587.66071</v>
      </c>
      <c r="AU80">
        <v>170.563214285714</v>
      </c>
      <c r="AV80">
        <v>184.738607142857</v>
      </c>
      <c r="AW80">
        <v>14.7573214285714</v>
      </c>
      <c r="AX80">
        <v>14.1838321428571</v>
      </c>
      <c r="AY80">
        <v>500.022785714286</v>
      </c>
      <c r="AZ80">
        <v>99.2165857142857</v>
      </c>
      <c r="BA80">
        <v>0.0701465</v>
      </c>
      <c r="BB80">
        <v>20.0026857142857</v>
      </c>
      <c r="BC80">
        <v>20.4356107142857</v>
      </c>
      <c r="BD80">
        <v>999.9</v>
      </c>
      <c r="BE80">
        <v>0</v>
      </c>
      <c r="BF80">
        <v>0</v>
      </c>
      <c r="BG80">
        <v>10007.7928571429</v>
      </c>
      <c r="BH80">
        <v>0</v>
      </c>
      <c r="BI80">
        <v>496.893535714286</v>
      </c>
      <c r="BJ80">
        <v>1499.99535714286</v>
      </c>
      <c r="BK80">
        <v>0.973003464285714</v>
      </c>
      <c r="BL80">
        <v>0.0269963785714286</v>
      </c>
      <c r="BM80">
        <v>0</v>
      </c>
      <c r="BN80">
        <v>2.26144642857143</v>
      </c>
      <c r="BO80">
        <v>0</v>
      </c>
      <c r="BP80">
        <v>7167.00464285714</v>
      </c>
      <c r="BQ80">
        <v>13121.9821428571</v>
      </c>
      <c r="BR80">
        <v>38.3255</v>
      </c>
      <c r="BS80">
        <v>40.3816428571429</v>
      </c>
      <c r="BT80">
        <v>39.812</v>
      </c>
      <c r="BU80">
        <v>38.2455</v>
      </c>
      <c r="BV80">
        <v>37.875</v>
      </c>
      <c r="BW80">
        <v>1459.49821428571</v>
      </c>
      <c r="BX80">
        <v>40.4971428571429</v>
      </c>
      <c r="BY80">
        <v>0</v>
      </c>
      <c r="BZ80">
        <v>1558026602.2</v>
      </c>
      <c r="CA80">
        <v>2.23925384615385</v>
      </c>
      <c r="CB80">
        <v>-1.59955555280049</v>
      </c>
      <c r="CC80">
        <v>128.310427447541</v>
      </c>
      <c r="CD80">
        <v>7171.58461538462</v>
      </c>
      <c r="CE80">
        <v>15</v>
      </c>
      <c r="CF80">
        <v>1558024286.1</v>
      </c>
      <c r="CG80" t="s">
        <v>251</v>
      </c>
      <c r="CH80">
        <v>4</v>
      </c>
      <c r="CI80">
        <v>1.51</v>
      </c>
      <c r="CJ80">
        <v>0.029</v>
      </c>
      <c r="CK80">
        <v>400</v>
      </c>
      <c r="CL80">
        <v>13</v>
      </c>
      <c r="CM80">
        <v>0.05</v>
      </c>
      <c r="CN80">
        <v>0.03</v>
      </c>
      <c r="CO80">
        <v>-14.1432682926829</v>
      </c>
      <c r="CP80">
        <v>-1.43625783972126</v>
      </c>
      <c r="CQ80">
        <v>0.145333632048477</v>
      </c>
      <c r="CR80">
        <v>0</v>
      </c>
      <c r="CS80">
        <v>1.7663</v>
      </c>
      <c r="CT80">
        <v>0</v>
      </c>
      <c r="CU80">
        <v>0</v>
      </c>
      <c r="CV80">
        <v>0</v>
      </c>
      <c r="CW80">
        <v>0.573437073170732</v>
      </c>
      <c r="CX80">
        <v>0.00971807665505206</v>
      </c>
      <c r="CY80">
        <v>0.00153035966424992</v>
      </c>
      <c r="CZ80">
        <v>1</v>
      </c>
      <c r="DA80">
        <v>1</v>
      </c>
      <c r="DB80">
        <v>3</v>
      </c>
      <c r="DC80" t="s">
        <v>252</v>
      </c>
      <c r="DD80">
        <v>1.85563</v>
      </c>
      <c r="DE80">
        <v>1.85378</v>
      </c>
      <c r="DF80">
        <v>1.85476</v>
      </c>
      <c r="DG80">
        <v>1.85917</v>
      </c>
      <c r="DH80">
        <v>1.85351</v>
      </c>
      <c r="DI80">
        <v>1.85794</v>
      </c>
      <c r="DJ80">
        <v>1.85516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1.51</v>
      </c>
      <c r="DZ80">
        <v>0.029</v>
      </c>
      <c r="EA80">
        <v>2</v>
      </c>
      <c r="EB80">
        <v>453.235</v>
      </c>
      <c r="EC80">
        <v>539.885</v>
      </c>
      <c r="ED80">
        <v>17.4384</v>
      </c>
      <c r="EE80">
        <v>19.9655</v>
      </c>
      <c r="EF80">
        <v>29.9996</v>
      </c>
      <c r="EG80">
        <v>19.8573</v>
      </c>
      <c r="EH80">
        <v>19.8296</v>
      </c>
      <c r="EI80">
        <v>12.0467</v>
      </c>
      <c r="EJ80">
        <v>0</v>
      </c>
      <c r="EK80">
        <v>0</v>
      </c>
      <c r="EL80">
        <v>17.6275</v>
      </c>
      <c r="EM80">
        <v>212.5</v>
      </c>
      <c r="EN80">
        <v>14.1203</v>
      </c>
      <c r="EO80">
        <v>101.978</v>
      </c>
      <c r="EP80">
        <v>102.509</v>
      </c>
    </row>
    <row r="81" spans="1:146">
      <c r="A81">
        <v>65</v>
      </c>
      <c r="B81">
        <v>1558026599</v>
      </c>
      <c r="C81">
        <v>128</v>
      </c>
      <c r="D81" t="s">
        <v>384</v>
      </c>
      <c r="E81" t="s">
        <v>385</v>
      </c>
      <c r="H81">
        <v>1558026589.66071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-0.0411968531327818</v>
      </c>
      <c r="AF81">
        <v>0.0462470766841006</v>
      </c>
      <c r="AG81">
        <v>3.45609102183632</v>
      </c>
      <c r="AH81">
        <v>37</v>
      </c>
      <c r="AI81">
        <v>7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1558026589.66071</v>
      </c>
      <c r="AU81">
        <v>173.863678571429</v>
      </c>
      <c r="AV81">
        <v>188.07775</v>
      </c>
      <c r="AW81">
        <v>14.7578</v>
      </c>
      <c r="AX81">
        <v>14.1834642857143</v>
      </c>
      <c r="AY81">
        <v>500.030642857143</v>
      </c>
      <c r="AZ81">
        <v>99.2162035714286</v>
      </c>
      <c r="BA81">
        <v>0.0701376678571429</v>
      </c>
      <c r="BB81">
        <v>20.0007464285714</v>
      </c>
      <c r="BC81">
        <v>20.43185</v>
      </c>
      <c r="BD81">
        <v>999.9</v>
      </c>
      <c r="BE81">
        <v>0</v>
      </c>
      <c r="BF81">
        <v>0</v>
      </c>
      <c r="BG81">
        <v>10013.3053571429</v>
      </c>
      <c r="BH81">
        <v>0</v>
      </c>
      <c r="BI81">
        <v>498.187142857143</v>
      </c>
      <c r="BJ81">
        <v>1499.98714285714</v>
      </c>
      <c r="BK81">
        <v>0.973003607142857</v>
      </c>
      <c r="BL81">
        <v>0.0269962178571429</v>
      </c>
      <c r="BM81">
        <v>0</v>
      </c>
      <c r="BN81">
        <v>2.26586785714286</v>
      </c>
      <c r="BO81">
        <v>0</v>
      </c>
      <c r="BP81">
        <v>7170.7775</v>
      </c>
      <c r="BQ81">
        <v>13121.9071428571</v>
      </c>
      <c r="BR81">
        <v>38.3255</v>
      </c>
      <c r="BS81">
        <v>40.3794285714286</v>
      </c>
      <c r="BT81">
        <v>39.812</v>
      </c>
      <c r="BU81">
        <v>38.25</v>
      </c>
      <c r="BV81">
        <v>37.875</v>
      </c>
      <c r="BW81">
        <v>1459.49</v>
      </c>
      <c r="BX81">
        <v>40.4971428571429</v>
      </c>
      <c r="BY81">
        <v>0</v>
      </c>
      <c r="BZ81">
        <v>1558026604</v>
      </c>
      <c r="CA81">
        <v>2.20583846153846</v>
      </c>
      <c r="CB81">
        <v>-0.253299148962162</v>
      </c>
      <c r="CC81">
        <v>101.798290465933</v>
      </c>
      <c r="CD81">
        <v>7174.85230769231</v>
      </c>
      <c r="CE81">
        <v>15</v>
      </c>
      <c r="CF81">
        <v>1558024286.1</v>
      </c>
      <c r="CG81" t="s">
        <v>251</v>
      </c>
      <c r="CH81">
        <v>4</v>
      </c>
      <c r="CI81">
        <v>1.51</v>
      </c>
      <c r="CJ81">
        <v>0.029</v>
      </c>
      <c r="CK81">
        <v>400</v>
      </c>
      <c r="CL81">
        <v>13</v>
      </c>
      <c r="CM81">
        <v>0.05</v>
      </c>
      <c r="CN81">
        <v>0.03</v>
      </c>
      <c r="CO81">
        <v>-14.1885804878049</v>
      </c>
      <c r="CP81">
        <v>-1.25422578397216</v>
      </c>
      <c r="CQ81">
        <v>0.128764978232725</v>
      </c>
      <c r="CR81">
        <v>0</v>
      </c>
      <c r="CS81">
        <v>2.0394</v>
      </c>
      <c r="CT81">
        <v>0</v>
      </c>
      <c r="CU81">
        <v>0</v>
      </c>
      <c r="CV81">
        <v>0</v>
      </c>
      <c r="CW81">
        <v>0.57404212195122</v>
      </c>
      <c r="CX81">
        <v>0.0198127108013937</v>
      </c>
      <c r="CY81">
        <v>0.00243700044732246</v>
      </c>
      <c r="CZ81">
        <v>1</v>
      </c>
      <c r="DA81">
        <v>1</v>
      </c>
      <c r="DB81">
        <v>3</v>
      </c>
      <c r="DC81" t="s">
        <v>252</v>
      </c>
      <c r="DD81">
        <v>1.85563</v>
      </c>
      <c r="DE81">
        <v>1.85378</v>
      </c>
      <c r="DF81">
        <v>1.85476</v>
      </c>
      <c r="DG81">
        <v>1.85917</v>
      </c>
      <c r="DH81">
        <v>1.85353</v>
      </c>
      <c r="DI81">
        <v>1.85793</v>
      </c>
      <c r="DJ81">
        <v>1.85516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1.51</v>
      </c>
      <c r="DZ81">
        <v>0.029</v>
      </c>
      <c r="EA81">
        <v>2</v>
      </c>
      <c r="EB81">
        <v>453.283</v>
      </c>
      <c r="EC81">
        <v>539.858</v>
      </c>
      <c r="ED81">
        <v>17.5944</v>
      </c>
      <c r="EE81">
        <v>19.9642</v>
      </c>
      <c r="EF81">
        <v>29.999</v>
      </c>
      <c r="EG81">
        <v>19.8565</v>
      </c>
      <c r="EH81">
        <v>19.8287</v>
      </c>
      <c r="EI81">
        <v>12.2069</v>
      </c>
      <c r="EJ81">
        <v>0</v>
      </c>
      <c r="EK81">
        <v>0</v>
      </c>
      <c r="EL81">
        <v>17.6275</v>
      </c>
      <c r="EM81">
        <v>217.5</v>
      </c>
      <c r="EN81">
        <v>14.1203</v>
      </c>
      <c r="EO81">
        <v>101.977</v>
      </c>
      <c r="EP81">
        <v>102.509</v>
      </c>
    </row>
    <row r="82" spans="1:146">
      <c r="A82">
        <v>66</v>
      </c>
      <c r="B82">
        <v>1558026601</v>
      </c>
      <c r="C82">
        <v>130</v>
      </c>
      <c r="D82" t="s">
        <v>386</v>
      </c>
      <c r="E82" t="s">
        <v>387</v>
      </c>
      <c r="H82">
        <v>1558026591.66071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-0.0411825430171263</v>
      </c>
      <c r="AF82">
        <v>0.0462310123256423</v>
      </c>
      <c r="AG82">
        <v>3.45514074017773</v>
      </c>
      <c r="AH82">
        <v>37</v>
      </c>
      <c r="AI82">
        <v>7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1558026591.66071</v>
      </c>
      <c r="AU82">
        <v>177.161571428571</v>
      </c>
      <c r="AV82">
        <v>191.388464285714</v>
      </c>
      <c r="AW82">
        <v>14.7589642857143</v>
      </c>
      <c r="AX82">
        <v>14.1832</v>
      </c>
      <c r="AY82">
        <v>500.024321428571</v>
      </c>
      <c r="AZ82">
        <v>99.2158</v>
      </c>
      <c r="BA82">
        <v>0.0701909714285714</v>
      </c>
      <c r="BB82">
        <v>20.0002392857143</v>
      </c>
      <c r="BC82">
        <v>20.4303464285714</v>
      </c>
      <c r="BD82">
        <v>999.9</v>
      </c>
      <c r="BE82">
        <v>0</v>
      </c>
      <c r="BF82">
        <v>0</v>
      </c>
      <c r="BG82">
        <v>10009.8678571429</v>
      </c>
      <c r="BH82">
        <v>0</v>
      </c>
      <c r="BI82">
        <v>499.325392857143</v>
      </c>
      <c r="BJ82">
        <v>1499.99142857143</v>
      </c>
      <c r="BK82">
        <v>0.973003607142857</v>
      </c>
      <c r="BL82">
        <v>0.0269962178571429</v>
      </c>
      <c r="BM82">
        <v>0</v>
      </c>
      <c r="BN82">
        <v>2.25927142857143</v>
      </c>
      <c r="BO82">
        <v>0</v>
      </c>
      <c r="BP82">
        <v>7174.18071428572</v>
      </c>
      <c r="BQ82">
        <v>13121.95</v>
      </c>
      <c r="BR82">
        <v>38.3255</v>
      </c>
      <c r="BS82">
        <v>40.3816428571429</v>
      </c>
      <c r="BT82">
        <v>39.812</v>
      </c>
      <c r="BU82">
        <v>38.25</v>
      </c>
      <c r="BV82">
        <v>37.875</v>
      </c>
      <c r="BW82">
        <v>1459.49428571429</v>
      </c>
      <c r="BX82">
        <v>40.4971428571429</v>
      </c>
      <c r="BY82">
        <v>0</v>
      </c>
      <c r="BZ82">
        <v>1558026605.8</v>
      </c>
      <c r="CA82">
        <v>2.20422692307692</v>
      </c>
      <c r="CB82">
        <v>0.387517945897582</v>
      </c>
      <c r="CC82">
        <v>75.4673505125528</v>
      </c>
      <c r="CD82">
        <v>7177.48076923077</v>
      </c>
      <c r="CE82">
        <v>15</v>
      </c>
      <c r="CF82">
        <v>1558024286.1</v>
      </c>
      <c r="CG82" t="s">
        <v>251</v>
      </c>
      <c r="CH82">
        <v>4</v>
      </c>
      <c r="CI82">
        <v>1.51</v>
      </c>
      <c r="CJ82">
        <v>0.029</v>
      </c>
      <c r="CK82">
        <v>400</v>
      </c>
      <c r="CL82">
        <v>13</v>
      </c>
      <c r="CM82">
        <v>0.05</v>
      </c>
      <c r="CN82">
        <v>0.03</v>
      </c>
      <c r="CO82">
        <v>-14.2089731707317</v>
      </c>
      <c r="CP82">
        <v>-0.821226480836224</v>
      </c>
      <c r="CQ82">
        <v>0.108379061573292</v>
      </c>
      <c r="CR82">
        <v>0</v>
      </c>
      <c r="CS82">
        <v>2.2295</v>
      </c>
      <c r="CT82">
        <v>0</v>
      </c>
      <c r="CU82">
        <v>0</v>
      </c>
      <c r="CV82">
        <v>0</v>
      </c>
      <c r="CW82">
        <v>0.575295780487805</v>
      </c>
      <c r="CX82">
        <v>0.0343990243902433</v>
      </c>
      <c r="CY82">
        <v>0.00409739629111568</v>
      </c>
      <c r="CZ82">
        <v>1</v>
      </c>
      <c r="DA82">
        <v>1</v>
      </c>
      <c r="DB82">
        <v>3</v>
      </c>
      <c r="DC82" t="s">
        <v>252</v>
      </c>
      <c r="DD82">
        <v>1.85562</v>
      </c>
      <c r="DE82">
        <v>1.85379</v>
      </c>
      <c r="DF82">
        <v>1.85479</v>
      </c>
      <c r="DG82">
        <v>1.85915</v>
      </c>
      <c r="DH82">
        <v>1.85354</v>
      </c>
      <c r="DI82">
        <v>1.85791</v>
      </c>
      <c r="DJ82">
        <v>1.85516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1.51</v>
      </c>
      <c r="DZ82">
        <v>0.029</v>
      </c>
      <c r="EA82">
        <v>2</v>
      </c>
      <c r="EB82">
        <v>452.873</v>
      </c>
      <c r="EC82">
        <v>539.969</v>
      </c>
      <c r="ED82">
        <v>17.6471</v>
      </c>
      <c r="EE82">
        <v>19.9629</v>
      </c>
      <c r="EF82">
        <v>29.9992</v>
      </c>
      <c r="EG82">
        <v>19.8556</v>
      </c>
      <c r="EH82">
        <v>19.8279</v>
      </c>
      <c r="EI82">
        <v>12.3269</v>
      </c>
      <c r="EJ82">
        <v>0</v>
      </c>
      <c r="EK82">
        <v>0</v>
      </c>
      <c r="EL82">
        <v>17.6275</v>
      </c>
      <c r="EM82">
        <v>217.5</v>
      </c>
      <c r="EN82">
        <v>14.1203</v>
      </c>
      <c r="EO82">
        <v>101.976</v>
      </c>
      <c r="EP82">
        <v>102.509</v>
      </c>
    </row>
    <row r="83" spans="1:146">
      <c r="A83">
        <v>67</v>
      </c>
      <c r="B83">
        <v>1558026603</v>
      </c>
      <c r="C83">
        <v>132</v>
      </c>
      <c r="D83" t="s">
        <v>388</v>
      </c>
      <c r="E83" t="s">
        <v>389</v>
      </c>
      <c r="H83">
        <v>1558026593.66071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-0.0411655150822251</v>
      </c>
      <c r="AF83">
        <v>0.0462118969769868</v>
      </c>
      <c r="AG83">
        <v>3.45400983029133</v>
      </c>
      <c r="AH83">
        <v>37</v>
      </c>
      <c r="AI83">
        <v>7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1558026593.66071</v>
      </c>
      <c r="AU83">
        <v>180.450142857143</v>
      </c>
      <c r="AV83">
        <v>194.687035714286</v>
      </c>
      <c r="AW83">
        <v>14.7609571428571</v>
      </c>
      <c r="AX83">
        <v>14.183025</v>
      </c>
      <c r="AY83">
        <v>500.008785714286</v>
      </c>
      <c r="AZ83">
        <v>99.2155</v>
      </c>
      <c r="BA83">
        <v>0.070286325</v>
      </c>
      <c r="BB83">
        <v>20.00075</v>
      </c>
      <c r="BC83">
        <v>20.4303535714286</v>
      </c>
      <c r="BD83">
        <v>999.9</v>
      </c>
      <c r="BE83">
        <v>0</v>
      </c>
      <c r="BF83">
        <v>0</v>
      </c>
      <c r="BG83">
        <v>10005.7592857143</v>
      </c>
      <c r="BH83">
        <v>0</v>
      </c>
      <c r="BI83">
        <v>500.361</v>
      </c>
      <c r="BJ83">
        <v>1499.98785714286</v>
      </c>
      <c r="BK83">
        <v>0.973004178571429</v>
      </c>
      <c r="BL83">
        <v>0.0269956642857143</v>
      </c>
      <c r="BM83">
        <v>0</v>
      </c>
      <c r="BN83">
        <v>2.23103214285714</v>
      </c>
      <c r="BO83">
        <v>0</v>
      </c>
      <c r="BP83">
        <v>7176.93357142857</v>
      </c>
      <c r="BQ83">
        <v>13121.9178571429</v>
      </c>
      <c r="BR83">
        <v>38.3255</v>
      </c>
      <c r="BS83">
        <v>40.3816428571429</v>
      </c>
      <c r="BT83">
        <v>39.812</v>
      </c>
      <c r="BU83">
        <v>38.25</v>
      </c>
      <c r="BV83">
        <v>37.875</v>
      </c>
      <c r="BW83">
        <v>1459.49178571429</v>
      </c>
      <c r="BX83">
        <v>40.4960714285714</v>
      </c>
      <c r="BY83">
        <v>0</v>
      </c>
      <c r="BZ83">
        <v>1558026608.2</v>
      </c>
      <c r="CA83">
        <v>2.2317</v>
      </c>
      <c r="CB83">
        <v>0.168075215100625</v>
      </c>
      <c r="CC83">
        <v>40.2417093979042</v>
      </c>
      <c r="CD83">
        <v>7179.97038461539</v>
      </c>
      <c r="CE83">
        <v>15</v>
      </c>
      <c r="CF83">
        <v>1558024286.1</v>
      </c>
      <c r="CG83" t="s">
        <v>251</v>
      </c>
      <c r="CH83">
        <v>4</v>
      </c>
      <c r="CI83">
        <v>1.51</v>
      </c>
      <c r="CJ83">
        <v>0.029</v>
      </c>
      <c r="CK83">
        <v>400</v>
      </c>
      <c r="CL83">
        <v>13</v>
      </c>
      <c r="CM83">
        <v>0.05</v>
      </c>
      <c r="CN83">
        <v>0.03</v>
      </c>
      <c r="CO83">
        <v>-14.2192926829268</v>
      </c>
      <c r="CP83">
        <v>-0.410652961672524</v>
      </c>
      <c r="CQ83">
        <v>0.0987899036764976</v>
      </c>
      <c r="CR83">
        <v>1</v>
      </c>
      <c r="CS83">
        <v>2.0623</v>
      </c>
      <c r="CT83">
        <v>0</v>
      </c>
      <c r="CU83">
        <v>0</v>
      </c>
      <c r="CV83">
        <v>0</v>
      </c>
      <c r="CW83">
        <v>0.577181048780488</v>
      </c>
      <c r="CX83">
        <v>0.0561181463414898</v>
      </c>
      <c r="CY83">
        <v>0.00639330588918929</v>
      </c>
      <c r="CZ83">
        <v>1</v>
      </c>
      <c r="DA83">
        <v>2</v>
      </c>
      <c r="DB83">
        <v>3</v>
      </c>
      <c r="DC83" t="s">
        <v>261</v>
      </c>
      <c r="DD83">
        <v>1.85563</v>
      </c>
      <c r="DE83">
        <v>1.85379</v>
      </c>
      <c r="DF83">
        <v>1.85481</v>
      </c>
      <c r="DG83">
        <v>1.85916</v>
      </c>
      <c r="DH83">
        <v>1.85353</v>
      </c>
      <c r="DI83">
        <v>1.85791</v>
      </c>
      <c r="DJ83">
        <v>1.85516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1.51</v>
      </c>
      <c r="DZ83">
        <v>0.029</v>
      </c>
      <c r="EA83">
        <v>2</v>
      </c>
      <c r="EB83">
        <v>452.893</v>
      </c>
      <c r="EC83">
        <v>540.011</v>
      </c>
      <c r="ED83">
        <v>17.6725</v>
      </c>
      <c r="EE83">
        <v>19.9612</v>
      </c>
      <c r="EF83">
        <v>29.9996</v>
      </c>
      <c r="EG83">
        <v>19.8548</v>
      </c>
      <c r="EH83">
        <v>19.827</v>
      </c>
      <c r="EI83">
        <v>12.4661</v>
      </c>
      <c r="EJ83">
        <v>0</v>
      </c>
      <c r="EK83">
        <v>0</v>
      </c>
      <c r="EL83">
        <v>17.6433</v>
      </c>
      <c r="EM83">
        <v>222.5</v>
      </c>
      <c r="EN83">
        <v>14.1203</v>
      </c>
      <c r="EO83">
        <v>101.976</v>
      </c>
      <c r="EP83">
        <v>102.51</v>
      </c>
    </row>
    <row r="84" spans="1:146">
      <c r="A84">
        <v>68</v>
      </c>
      <c r="B84">
        <v>1558026605</v>
      </c>
      <c r="C84">
        <v>134</v>
      </c>
      <c r="D84" t="s">
        <v>390</v>
      </c>
      <c r="E84" t="s">
        <v>391</v>
      </c>
      <c r="H84">
        <v>1558026595.66071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-0.0411738075102075</v>
      </c>
      <c r="AF84">
        <v>0.0462212059538536</v>
      </c>
      <c r="AG84">
        <v>3.45456059177887</v>
      </c>
      <c r="AH84">
        <v>37</v>
      </c>
      <c r="AI84">
        <v>7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1558026595.66071</v>
      </c>
      <c r="AU84">
        <v>183.730178571429</v>
      </c>
      <c r="AV84">
        <v>197.999464285714</v>
      </c>
      <c r="AW84">
        <v>14.7635071428571</v>
      </c>
      <c r="AX84">
        <v>14.1828285714286</v>
      </c>
      <c r="AY84">
        <v>499.998678571429</v>
      </c>
      <c r="AZ84">
        <v>99.2153357142857</v>
      </c>
      <c r="BA84">
        <v>0.0703561821428571</v>
      </c>
      <c r="BB84">
        <v>20.0020892857143</v>
      </c>
      <c r="BC84">
        <v>20.4309964285714</v>
      </c>
      <c r="BD84">
        <v>999.9</v>
      </c>
      <c r="BE84">
        <v>0</v>
      </c>
      <c r="BF84">
        <v>0</v>
      </c>
      <c r="BG84">
        <v>10007.7914285714</v>
      </c>
      <c r="BH84">
        <v>0</v>
      </c>
      <c r="BI84">
        <v>501.396107142857</v>
      </c>
      <c r="BJ84">
        <v>1499.985</v>
      </c>
      <c r="BK84">
        <v>0.973004892857143</v>
      </c>
      <c r="BL84">
        <v>0.0269949678571429</v>
      </c>
      <c r="BM84">
        <v>0</v>
      </c>
      <c r="BN84">
        <v>2.23357142857143</v>
      </c>
      <c r="BO84">
        <v>0</v>
      </c>
      <c r="BP84">
        <v>7179.18678571429</v>
      </c>
      <c r="BQ84">
        <v>13121.8964285714</v>
      </c>
      <c r="BR84">
        <v>38.32325</v>
      </c>
      <c r="BS84">
        <v>40.3816428571429</v>
      </c>
      <c r="BT84">
        <v>39.8097857142857</v>
      </c>
      <c r="BU84">
        <v>38.2455</v>
      </c>
      <c r="BV84">
        <v>37.875</v>
      </c>
      <c r="BW84">
        <v>1459.49</v>
      </c>
      <c r="BX84">
        <v>40.495</v>
      </c>
      <c r="BY84">
        <v>0</v>
      </c>
      <c r="BZ84">
        <v>1558026610</v>
      </c>
      <c r="CA84">
        <v>2.21704615384615</v>
      </c>
      <c r="CB84">
        <v>0.463685470715139</v>
      </c>
      <c r="CC84">
        <v>23.7268376004601</v>
      </c>
      <c r="CD84">
        <v>7181.49038461538</v>
      </c>
      <c r="CE84">
        <v>15</v>
      </c>
      <c r="CF84">
        <v>1558024286.1</v>
      </c>
      <c r="CG84" t="s">
        <v>251</v>
      </c>
      <c r="CH84">
        <v>4</v>
      </c>
      <c r="CI84">
        <v>1.51</v>
      </c>
      <c r="CJ84">
        <v>0.029</v>
      </c>
      <c r="CK84">
        <v>400</v>
      </c>
      <c r="CL84">
        <v>13</v>
      </c>
      <c r="CM84">
        <v>0.05</v>
      </c>
      <c r="CN84">
        <v>0.03</v>
      </c>
      <c r="CO84">
        <v>-14.2524243902439</v>
      </c>
      <c r="CP84">
        <v>-0.420073170731714</v>
      </c>
      <c r="CQ84">
        <v>0.0995224763938028</v>
      </c>
      <c r="CR84">
        <v>1</v>
      </c>
      <c r="CS84">
        <v>2.4341</v>
      </c>
      <c r="CT84">
        <v>0</v>
      </c>
      <c r="CU84">
        <v>0</v>
      </c>
      <c r="CV84">
        <v>0</v>
      </c>
      <c r="CW84">
        <v>0.579547951219512</v>
      </c>
      <c r="CX84">
        <v>0.0786554006968688</v>
      </c>
      <c r="CY84">
        <v>0.00848735169977474</v>
      </c>
      <c r="CZ84">
        <v>1</v>
      </c>
      <c r="DA84">
        <v>2</v>
      </c>
      <c r="DB84">
        <v>3</v>
      </c>
      <c r="DC84" t="s">
        <v>261</v>
      </c>
      <c r="DD84">
        <v>1.85563</v>
      </c>
      <c r="DE84">
        <v>1.85379</v>
      </c>
      <c r="DF84">
        <v>1.85479</v>
      </c>
      <c r="DG84">
        <v>1.85916</v>
      </c>
      <c r="DH84">
        <v>1.85354</v>
      </c>
      <c r="DI84">
        <v>1.85792</v>
      </c>
      <c r="DJ84">
        <v>1.85516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1.51</v>
      </c>
      <c r="DZ84">
        <v>0.029</v>
      </c>
      <c r="EA84">
        <v>2</v>
      </c>
      <c r="EB84">
        <v>453.15</v>
      </c>
      <c r="EC84">
        <v>539.828</v>
      </c>
      <c r="ED84">
        <v>17.688</v>
      </c>
      <c r="EE84">
        <v>19.9597</v>
      </c>
      <c r="EF84">
        <v>29.9998</v>
      </c>
      <c r="EG84">
        <v>19.8539</v>
      </c>
      <c r="EH84">
        <v>19.8262</v>
      </c>
      <c r="EI84">
        <v>12.626</v>
      </c>
      <c r="EJ84">
        <v>0</v>
      </c>
      <c r="EK84">
        <v>0</v>
      </c>
      <c r="EL84">
        <v>17.6433</v>
      </c>
      <c r="EM84">
        <v>227.5</v>
      </c>
      <c r="EN84">
        <v>14.1203</v>
      </c>
      <c r="EO84">
        <v>101.978</v>
      </c>
      <c r="EP84">
        <v>102.51</v>
      </c>
    </row>
    <row r="85" spans="1:146">
      <c r="A85">
        <v>69</v>
      </c>
      <c r="B85">
        <v>1558026607</v>
      </c>
      <c r="C85">
        <v>136</v>
      </c>
      <c r="D85" t="s">
        <v>392</v>
      </c>
      <c r="E85" t="s">
        <v>393</v>
      </c>
      <c r="H85">
        <v>1558026597.66071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-0.0411957944174694</v>
      </c>
      <c r="AF85">
        <v>0.046245888183414</v>
      </c>
      <c r="AG85">
        <v>3.45602072037211</v>
      </c>
      <c r="AH85">
        <v>37</v>
      </c>
      <c r="AI85">
        <v>7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1558026597.66071</v>
      </c>
      <c r="AU85">
        <v>187.006857142857</v>
      </c>
      <c r="AV85">
        <v>201.295142857143</v>
      </c>
      <c r="AW85">
        <v>14.7662678571429</v>
      </c>
      <c r="AX85">
        <v>14.1825964285714</v>
      </c>
      <c r="AY85">
        <v>500.012607142857</v>
      </c>
      <c r="AZ85">
        <v>99.215225</v>
      </c>
      <c r="BA85">
        <v>0.0703342428571429</v>
      </c>
      <c r="BB85">
        <v>20.0042214285714</v>
      </c>
      <c r="BC85">
        <v>20.4327392857143</v>
      </c>
      <c r="BD85">
        <v>999.9</v>
      </c>
      <c r="BE85">
        <v>0</v>
      </c>
      <c r="BF85">
        <v>0</v>
      </c>
      <c r="BG85">
        <v>10013.1467857143</v>
      </c>
      <c r="BH85">
        <v>0</v>
      </c>
      <c r="BI85">
        <v>502.464785714286</v>
      </c>
      <c r="BJ85">
        <v>1499.98285714286</v>
      </c>
      <c r="BK85">
        <v>0.973005464285714</v>
      </c>
      <c r="BL85">
        <v>0.0269944142857143</v>
      </c>
      <c r="BM85">
        <v>0</v>
      </c>
      <c r="BN85">
        <v>2.24676428571429</v>
      </c>
      <c r="BO85">
        <v>0</v>
      </c>
      <c r="BP85">
        <v>7181.29714285714</v>
      </c>
      <c r="BQ85">
        <v>13121.875</v>
      </c>
      <c r="BR85">
        <v>38.321</v>
      </c>
      <c r="BS85">
        <v>40.3816428571429</v>
      </c>
      <c r="BT85">
        <v>39.8097857142857</v>
      </c>
      <c r="BU85">
        <v>38.2455</v>
      </c>
      <c r="BV85">
        <v>37.875</v>
      </c>
      <c r="BW85">
        <v>1459.48857142857</v>
      </c>
      <c r="BX85">
        <v>40.4942857142857</v>
      </c>
      <c r="BY85">
        <v>0</v>
      </c>
      <c r="BZ85">
        <v>1558026611.8</v>
      </c>
      <c r="CA85">
        <v>2.23591538461538</v>
      </c>
      <c r="CB85">
        <v>0.401374358169101</v>
      </c>
      <c r="CC85">
        <v>20.7610256274187</v>
      </c>
      <c r="CD85">
        <v>7182.72538461539</v>
      </c>
      <c r="CE85">
        <v>15</v>
      </c>
      <c r="CF85">
        <v>1558024286.1</v>
      </c>
      <c r="CG85" t="s">
        <v>251</v>
      </c>
      <c r="CH85">
        <v>4</v>
      </c>
      <c r="CI85">
        <v>1.51</v>
      </c>
      <c r="CJ85">
        <v>0.029</v>
      </c>
      <c r="CK85">
        <v>400</v>
      </c>
      <c r="CL85">
        <v>13</v>
      </c>
      <c r="CM85">
        <v>0.05</v>
      </c>
      <c r="CN85">
        <v>0.03</v>
      </c>
      <c r="CO85">
        <v>-14.2771804878049</v>
      </c>
      <c r="CP85">
        <v>-0.358766550522603</v>
      </c>
      <c r="CQ85">
        <v>0.0956429493774407</v>
      </c>
      <c r="CR85">
        <v>1</v>
      </c>
      <c r="CS85">
        <v>2.6383</v>
      </c>
      <c r="CT85">
        <v>0</v>
      </c>
      <c r="CU85">
        <v>0</v>
      </c>
      <c r="CV85">
        <v>0</v>
      </c>
      <c r="CW85">
        <v>0.582248853658537</v>
      </c>
      <c r="CX85">
        <v>0.0957675888501745</v>
      </c>
      <c r="CY85">
        <v>0.00994621523203669</v>
      </c>
      <c r="CZ85">
        <v>1</v>
      </c>
      <c r="DA85">
        <v>2</v>
      </c>
      <c r="DB85">
        <v>3</v>
      </c>
      <c r="DC85" t="s">
        <v>261</v>
      </c>
      <c r="DD85">
        <v>1.85563</v>
      </c>
      <c r="DE85">
        <v>1.85379</v>
      </c>
      <c r="DF85">
        <v>1.85478</v>
      </c>
      <c r="DG85">
        <v>1.85916</v>
      </c>
      <c r="DH85">
        <v>1.85355</v>
      </c>
      <c r="DI85">
        <v>1.85793</v>
      </c>
      <c r="DJ85">
        <v>1.85515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1.51</v>
      </c>
      <c r="DZ85">
        <v>0.029</v>
      </c>
      <c r="EA85">
        <v>2</v>
      </c>
      <c r="EB85">
        <v>453.309</v>
      </c>
      <c r="EC85">
        <v>539.771</v>
      </c>
      <c r="ED85">
        <v>17.6965</v>
      </c>
      <c r="EE85">
        <v>19.9584</v>
      </c>
      <c r="EF85">
        <v>29.9998</v>
      </c>
      <c r="EG85">
        <v>19.8531</v>
      </c>
      <c r="EH85">
        <v>19.8258</v>
      </c>
      <c r="EI85">
        <v>12.747</v>
      </c>
      <c r="EJ85">
        <v>0</v>
      </c>
      <c r="EK85">
        <v>0</v>
      </c>
      <c r="EL85">
        <v>17.6251</v>
      </c>
      <c r="EM85">
        <v>227.5</v>
      </c>
      <c r="EN85">
        <v>14.1203</v>
      </c>
      <c r="EO85">
        <v>101.978</v>
      </c>
      <c r="EP85">
        <v>102.51</v>
      </c>
    </row>
    <row r="86" spans="1:146">
      <c r="A86">
        <v>70</v>
      </c>
      <c r="B86">
        <v>1558026609</v>
      </c>
      <c r="C86">
        <v>138</v>
      </c>
      <c r="D86" t="s">
        <v>394</v>
      </c>
      <c r="E86" t="s">
        <v>395</v>
      </c>
      <c r="H86">
        <v>1558026599.66071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-0.0412118919850641</v>
      </c>
      <c r="AF86">
        <v>0.0462639591132634</v>
      </c>
      <c r="AG86">
        <v>3.45708957382285</v>
      </c>
      <c r="AH86">
        <v>37</v>
      </c>
      <c r="AI86">
        <v>7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1558026599.66071</v>
      </c>
      <c r="AU86">
        <v>190.278142857143</v>
      </c>
      <c r="AV86">
        <v>204.585178571429</v>
      </c>
      <c r="AW86">
        <v>14.7690892857143</v>
      </c>
      <c r="AX86">
        <v>14.1823357142857</v>
      </c>
      <c r="AY86">
        <v>500.02</v>
      </c>
      <c r="AZ86">
        <v>99.215075</v>
      </c>
      <c r="BA86">
        <v>0.0702507071428572</v>
      </c>
      <c r="BB86">
        <v>20.0073678571429</v>
      </c>
      <c r="BC86">
        <v>20.43465</v>
      </c>
      <c r="BD86">
        <v>999.9</v>
      </c>
      <c r="BE86">
        <v>0</v>
      </c>
      <c r="BF86">
        <v>0</v>
      </c>
      <c r="BG86">
        <v>10017.0746428571</v>
      </c>
      <c r="BH86">
        <v>0</v>
      </c>
      <c r="BI86">
        <v>503.516928571428</v>
      </c>
      <c r="BJ86">
        <v>1499.96964285714</v>
      </c>
      <c r="BK86">
        <v>0.973005892857143</v>
      </c>
      <c r="BL86">
        <v>0.0269939928571429</v>
      </c>
      <c r="BM86">
        <v>0</v>
      </c>
      <c r="BN86">
        <v>2.25162142857143</v>
      </c>
      <c r="BO86">
        <v>0</v>
      </c>
      <c r="BP86">
        <v>7182.75714285714</v>
      </c>
      <c r="BQ86">
        <v>13121.7642857143</v>
      </c>
      <c r="BR86">
        <v>38.31875</v>
      </c>
      <c r="BS86">
        <v>40.3816428571429</v>
      </c>
      <c r="BT86">
        <v>39.8053571428571</v>
      </c>
      <c r="BU86">
        <v>38.2455</v>
      </c>
      <c r="BV86">
        <v>37.875</v>
      </c>
      <c r="BW86">
        <v>1459.47642857143</v>
      </c>
      <c r="BX86">
        <v>40.4932142857143</v>
      </c>
      <c r="BY86">
        <v>0</v>
      </c>
      <c r="BZ86">
        <v>1558026614.2</v>
      </c>
      <c r="CA86">
        <v>2.23577692307692</v>
      </c>
      <c r="CB86">
        <v>0.510406830805344</v>
      </c>
      <c r="CC86">
        <v>23.7815384707086</v>
      </c>
      <c r="CD86">
        <v>7183.77807692308</v>
      </c>
      <c r="CE86">
        <v>15</v>
      </c>
      <c r="CF86">
        <v>1558024286.1</v>
      </c>
      <c r="CG86" t="s">
        <v>251</v>
      </c>
      <c r="CH86">
        <v>4</v>
      </c>
      <c r="CI86">
        <v>1.51</v>
      </c>
      <c r="CJ86">
        <v>0.029</v>
      </c>
      <c r="CK86">
        <v>400</v>
      </c>
      <c r="CL86">
        <v>13</v>
      </c>
      <c r="CM86">
        <v>0.05</v>
      </c>
      <c r="CN86">
        <v>0.03</v>
      </c>
      <c r="CO86">
        <v>-14.2962317073171</v>
      </c>
      <c r="CP86">
        <v>-0.349952613240372</v>
      </c>
      <c r="CQ86">
        <v>0.0984286777540068</v>
      </c>
      <c r="CR86">
        <v>1</v>
      </c>
      <c r="CS86">
        <v>2.7618</v>
      </c>
      <c r="CT86">
        <v>0</v>
      </c>
      <c r="CU86">
        <v>0</v>
      </c>
      <c r="CV86">
        <v>0</v>
      </c>
      <c r="CW86">
        <v>0.585157731707317</v>
      </c>
      <c r="CX86">
        <v>0.105983080139368</v>
      </c>
      <c r="CY86">
        <v>0.0107838628696508</v>
      </c>
      <c r="CZ86">
        <v>0</v>
      </c>
      <c r="DA86">
        <v>1</v>
      </c>
      <c r="DB86">
        <v>3</v>
      </c>
      <c r="DC86" t="s">
        <v>252</v>
      </c>
      <c r="DD86">
        <v>1.85564</v>
      </c>
      <c r="DE86">
        <v>1.85379</v>
      </c>
      <c r="DF86">
        <v>1.85477</v>
      </c>
      <c r="DG86">
        <v>1.85915</v>
      </c>
      <c r="DH86">
        <v>1.85353</v>
      </c>
      <c r="DI86">
        <v>1.85793</v>
      </c>
      <c r="DJ86">
        <v>1.85516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1.51</v>
      </c>
      <c r="DZ86">
        <v>0.029</v>
      </c>
      <c r="EA86">
        <v>2</v>
      </c>
      <c r="EB86">
        <v>453.647</v>
      </c>
      <c r="EC86">
        <v>539.831</v>
      </c>
      <c r="ED86">
        <v>17.6961</v>
      </c>
      <c r="EE86">
        <v>19.957</v>
      </c>
      <c r="EF86">
        <v>29.9999</v>
      </c>
      <c r="EG86">
        <v>19.8523</v>
      </c>
      <c r="EH86">
        <v>19.8249</v>
      </c>
      <c r="EI86">
        <v>12.8868</v>
      </c>
      <c r="EJ86">
        <v>0</v>
      </c>
      <c r="EK86">
        <v>0</v>
      </c>
      <c r="EL86">
        <v>17.6251</v>
      </c>
      <c r="EM86">
        <v>232.5</v>
      </c>
      <c r="EN86">
        <v>14.1203</v>
      </c>
      <c r="EO86">
        <v>101.978</v>
      </c>
      <c r="EP86">
        <v>102.511</v>
      </c>
    </row>
    <row r="87" spans="1:146">
      <c r="A87">
        <v>71</v>
      </c>
      <c r="B87">
        <v>1558026611</v>
      </c>
      <c r="C87">
        <v>140</v>
      </c>
      <c r="D87" t="s">
        <v>396</v>
      </c>
      <c r="E87" t="s">
        <v>397</v>
      </c>
      <c r="H87">
        <v>1558026601.66071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-0.0411787361890756</v>
      </c>
      <c r="AF87">
        <v>0.046226738827659</v>
      </c>
      <c r="AG87">
        <v>3.45488792373799</v>
      </c>
      <c r="AH87">
        <v>37</v>
      </c>
      <c r="AI87">
        <v>7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1558026601.66071</v>
      </c>
      <c r="AU87">
        <v>193.545071428571</v>
      </c>
      <c r="AV87">
        <v>207.891642857143</v>
      </c>
      <c r="AW87">
        <v>14.7719107142857</v>
      </c>
      <c r="AX87">
        <v>14.1820607142857</v>
      </c>
      <c r="AY87">
        <v>500.010821428571</v>
      </c>
      <c r="AZ87">
        <v>99.2150642857143</v>
      </c>
      <c r="BA87">
        <v>0.0702521285714286</v>
      </c>
      <c r="BB87">
        <v>20.0113642857143</v>
      </c>
      <c r="BC87">
        <v>20.4373607142857</v>
      </c>
      <c r="BD87">
        <v>999.9</v>
      </c>
      <c r="BE87">
        <v>0</v>
      </c>
      <c r="BF87">
        <v>0</v>
      </c>
      <c r="BG87">
        <v>10009.0167857143</v>
      </c>
      <c r="BH87">
        <v>0</v>
      </c>
      <c r="BI87">
        <v>504.534857142857</v>
      </c>
      <c r="BJ87">
        <v>1499.99214285714</v>
      </c>
      <c r="BK87">
        <v>0.973004821428571</v>
      </c>
      <c r="BL87">
        <v>0.0269950642857143</v>
      </c>
      <c r="BM87">
        <v>0</v>
      </c>
      <c r="BN87">
        <v>2.26612857142857</v>
      </c>
      <c r="BO87">
        <v>0</v>
      </c>
      <c r="BP87">
        <v>7183.9625</v>
      </c>
      <c r="BQ87">
        <v>13121.95</v>
      </c>
      <c r="BR87">
        <v>38.31425</v>
      </c>
      <c r="BS87">
        <v>40.3794285714286</v>
      </c>
      <c r="BT87">
        <v>39.8053571428571</v>
      </c>
      <c r="BU87">
        <v>38.2455</v>
      </c>
      <c r="BV87">
        <v>37.875</v>
      </c>
      <c r="BW87">
        <v>1459.49678571429</v>
      </c>
      <c r="BX87">
        <v>40.4953571428571</v>
      </c>
      <c r="BY87">
        <v>0</v>
      </c>
      <c r="BZ87">
        <v>1558026616</v>
      </c>
      <c r="CA87">
        <v>2.24418846153846</v>
      </c>
      <c r="CB87">
        <v>0.586799992954346</v>
      </c>
      <c r="CC87">
        <v>32.2676922500329</v>
      </c>
      <c r="CD87">
        <v>7184.59730769231</v>
      </c>
      <c r="CE87">
        <v>15</v>
      </c>
      <c r="CF87">
        <v>1558024286.1</v>
      </c>
      <c r="CG87" t="s">
        <v>251</v>
      </c>
      <c r="CH87">
        <v>4</v>
      </c>
      <c r="CI87">
        <v>1.51</v>
      </c>
      <c r="CJ87">
        <v>0.029</v>
      </c>
      <c r="CK87">
        <v>400</v>
      </c>
      <c r="CL87">
        <v>13</v>
      </c>
      <c r="CM87">
        <v>0.05</v>
      </c>
      <c r="CN87">
        <v>0.03</v>
      </c>
      <c r="CO87">
        <v>-14.3350975609756</v>
      </c>
      <c r="CP87">
        <v>-0.714508013937258</v>
      </c>
      <c r="CQ87">
        <v>0.133793055505016</v>
      </c>
      <c r="CR87">
        <v>0</v>
      </c>
      <c r="CS87">
        <v>2.1497</v>
      </c>
      <c r="CT87">
        <v>0</v>
      </c>
      <c r="CU87">
        <v>0</v>
      </c>
      <c r="CV87">
        <v>0</v>
      </c>
      <c r="CW87">
        <v>0.588060341463415</v>
      </c>
      <c r="CX87">
        <v>0.109667498257838</v>
      </c>
      <c r="CY87">
        <v>0.0110698178133151</v>
      </c>
      <c r="CZ87">
        <v>0</v>
      </c>
      <c r="DA87">
        <v>0</v>
      </c>
      <c r="DB87">
        <v>3</v>
      </c>
      <c r="DC87" t="s">
        <v>398</v>
      </c>
      <c r="DD87">
        <v>1.85563</v>
      </c>
      <c r="DE87">
        <v>1.85379</v>
      </c>
      <c r="DF87">
        <v>1.85476</v>
      </c>
      <c r="DG87">
        <v>1.85913</v>
      </c>
      <c r="DH87">
        <v>1.8535</v>
      </c>
      <c r="DI87">
        <v>1.85793</v>
      </c>
      <c r="DJ87">
        <v>1.85516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1.51</v>
      </c>
      <c r="DZ87">
        <v>0.029</v>
      </c>
      <c r="EA87">
        <v>2</v>
      </c>
      <c r="EB87">
        <v>453.473</v>
      </c>
      <c r="EC87">
        <v>539.965</v>
      </c>
      <c r="ED87">
        <v>17.6843</v>
      </c>
      <c r="EE87">
        <v>19.9552</v>
      </c>
      <c r="EF87">
        <v>30</v>
      </c>
      <c r="EG87">
        <v>19.8513</v>
      </c>
      <c r="EH87">
        <v>19.8245</v>
      </c>
      <c r="EI87">
        <v>13.0454</v>
      </c>
      <c r="EJ87">
        <v>0</v>
      </c>
      <c r="EK87">
        <v>0</v>
      </c>
      <c r="EL87">
        <v>17.6251</v>
      </c>
      <c r="EM87">
        <v>237.5</v>
      </c>
      <c r="EN87">
        <v>14.1203</v>
      </c>
      <c r="EO87">
        <v>101.979</v>
      </c>
      <c r="EP87">
        <v>102.511</v>
      </c>
    </row>
    <row r="88" spans="1:146">
      <c r="A88">
        <v>72</v>
      </c>
      <c r="B88">
        <v>1558026613</v>
      </c>
      <c r="C88">
        <v>142</v>
      </c>
      <c r="D88" t="s">
        <v>399</v>
      </c>
      <c r="E88" t="s">
        <v>400</v>
      </c>
      <c r="H88">
        <v>1558026603.66071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-0.0411503328558758</v>
      </c>
      <c r="AF88">
        <v>0.0461948535978735</v>
      </c>
      <c r="AG88">
        <v>3.45300136751808</v>
      </c>
      <c r="AH88">
        <v>37</v>
      </c>
      <c r="AI88">
        <v>7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1558026603.66071</v>
      </c>
      <c r="AU88">
        <v>196.813214285714</v>
      </c>
      <c r="AV88">
        <v>211.187857142857</v>
      </c>
      <c r="AW88">
        <v>14.7746642857143</v>
      </c>
      <c r="AX88">
        <v>14.1818071428571</v>
      </c>
      <c r="AY88">
        <v>500.011535714286</v>
      </c>
      <c r="AZ88">
        <v>99.2152321428572</v>
      </c>
      <c r="BA88">
        <v>0.0702678</v>
      </c>
      <c r="BB88">
        <v>20.0160928571429</v>
      </c>
      <c r="BC88">
        <v>20.441475</v>
      </c>
      <c r="BD88">
        <v>999.9</v>
      </c>
      <c r="BE88">
        <v>0</v>
      </c>
      <c r="BF88">
        <v>0</v>
      </c>
      <c r="BG88">
        <v>10002.0960714286</v>
      </c>
      <c r="BH88">
        <v>0</v>
      </c>
      <c r="BI88">
        <v>505.455714285714</v>
      </c>
      <c r="BJ88">
        <v>1500.00357142857</v>
      </c>
      <c r="BK88">
        <v>0.973005821428571</v>
      </c>
      <c r="BL88">
        <v>0.0269940464285714</v>
      </c>
      <c r="BM88">
        <v>0</v>
      </c>
      <c r="BN88">
        <v>2.24319285714286</v>
      </c>
      <c r="BO88">
        <v>0</v>
      </c>
      <c r="BP88">
        <v>7184.84714285714</v>
      </c>
      <c r="BQ88">
        <v>13122.0535714286</v>
      </c>
      <c r="BR88">
        <v>38.312</v>
      </c>
      <c r="BS88">
        <v>40.3772142857143</v>
      </c>
      <c r="BT88">
        <v>39.8053571428571</v>
      </c>
      <c r="BU88">
        <v>38.24325</v>
      </c>
      <c r="BV88">
        <v>37.875</v>
      </c>
      <c r="BW88">
        <v>1459.50928571429</v>
      </c>
      <c r="BX88">
        <v>40.4942857142857</v>
      </c>
      <c r="BY88">
        <v>0</v>
      </c>
      <c r="BZ88">
        <v>1558026617.8</v>
      </c>
      <c r="CA88">
        <v>2.26024230769231</v>
      </c>
      <c r="CB88">
        <v>-0.614252998879588</v>
      </c>
      <c r="CC88">
        <v>36.1651282150501</v>
      </c>
      <c r="CD88">
        <v>7185.42730769231</v>
      </c>
      <c r="CE88">
        <v>15</v>
      </c>
      <c r="CF88">
        <v>1558024286.1</v>
      </c>
      <c r="CG88" t="s">
        <v>251</v>
      </c>
      <c r="CH88">
        <v>4</v>
      </c>
      <c r="CI88">
        <v>1.51</v>
      </c>
      <c r="CJ88">
        <v>0.029</v>
      </c>
      <c r="CK88">
        <v>400</v>
      </c>
      <c r="CL88">
        <v>13</v>
      </c>
      <c r="CM88">
        <v>0.05</v>
      </c>
      <c r="CN88">
        <v>0.03</v>
      </c>
      <c r="CO88">
        <v>-14.3650268292683</v>
      </c>
      <c r="CP88">
        <v>-0.953038327526169</v>
      </c>
      <c r="CQ88">
        <v>0.149191561299952</v>
      </c>
      <c r="CR88">
        <v>0</v>
      </c>
      <c r="CS88">
        <v>2.298</v>
      </c>
      <c r="CT88">
        <v>0</v>
      </c>
      <c r="CU88">
        <v>0</v>
      </c>
      <c r="CV88">
        <v>0</v>
      </c>
      <c r="CW88">
        <v>0.590926414634146</v>
      </c>
      <c r="CX88">
        <v>0.105961128919862</v>
      </c>
      <c r="CY88">
        <v>0.0107868783385877</v>
      </c>
      <c r="CZ88">
        <v>0</v>
      </c>
      <c r="DA88">
        <v>0</v>
      </c>
      <c r="DB88">
        <v>3</v>
      </c>
      <c r="DC88" t="s">
        <v>398</v>
      </c>
      <c r="DD88">
        <v>1.85562</v>
      </c>
      <c r="DE88">
        <v>1.85379</v>
      </c>
      <c r="DF88">
        <v>1.85477</v>
      </c>
      <c r="DG88">
        <v>1.85914</v>
      </c>
      <c r="DH88">
        <v>1.85352</v>
      </c>
      <c r="DI88">
        <v>1.85792</v>
      </c>
      <c r="DJ88">
        <v>1.85516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1.51</v>
      </c>
      <c r="DZ88">
        <v>0.029</v>
      </c>
      <c r="EA88">
        <v>2</v>
      </c>
      <c r="EB88">
        <v>453.212</v>
      </c>
      <c r="EC88">
        <v>540.111</v>
      </c>
      <c r="ED88">
        <v>17.6681</v>
      </c>
      <c r="EE88">
        <v>19.9535</v>
      </c>
      <c r="EF88">
        <v>30</v>
      </c>
      <c r="EG88">
        <v>19.8501</v>
      </c>
      <c r="EH88">
        <v>19.8237</v>
      </c>
      <c r="EI88">
        <v>13.1663</v>
      </c>
      <c r="EJ88">
        <v>0</v>
      </c>
      <c r="EK88">
        <v>0</v>
      </c>
      <c r="EL88">
        <v>17.5904</v>
      </c>
      <c r="EM88">
        <v>237.5</v>
      </c>
      <c r="EN88">
        <v>14.1203</v>
      </c>
      <c r="EO88">
        <v>101.98</v>
      </c>
      <c r="EP88">
        <v>102.511</v>
      </c>
    </row>
    <row r="89" spans="1:146">
      <c r="A89">
        <v>73</v>
      </c>
      <c r="B89">
        <v>1558026615</v>
      </c>
      <c r="C89">
        <v>144</v>
      </c>
      <c r="D89" t="s">
        <v>401</v>
      </c>
      <c r="E89" t="s">
        <v>402</v>
      </c>
      <c r="H89">
        <v>1558026605.66071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-0.0411351305833347</v>
      </c>
      <c r="AF89">
        <v>0.046177787715154</v>
      </c>
      <c r="AG89">
        <v>3.45199144513814</v>
      </c>
      <c r="AH89">
        <v>37</v>
      </c>
      <c r="AI89">
        <v>7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1558026605.66071</v>
      </c>
      <c r="AU89">
        <v>200.082321428571</v>
      </c>
      <c r="AV89">
        <v>214.485107142857</v>
      </c>
      <c r="AW89">
        <v>14.7772178571429</v>
      </c>
      <c r="AX89">
        <v>14.1815535714286</v>
      </c>
      <c r="AY89">
        <v>500.009285714286</v>
      </c>
      <c r="AZ89">
        <v>99.2155642857143</v>
      </c>
      <c r="BA89">
        <v>0.0703116464285714</v>
      </c>
      <c r="BB89">
        <v>20.0218214285714</v>
      </c>
      <c r="BC89">
        <v>20.4459642857143</v>
      </c>
      <c r="BD89">
        <v>999.9</v>
      </c>
      <c r="BE89">
        <v>0</v>
      </c>
      <c r="BF89">
        <v>0</v>
      </c>
      <c r="BG89">
        <v>9998.3675</v>
      </c>
      <c r="BH89">
        <v>0</v>
      </c>
      <c r="BI89">
        <v>506.222</v>
      </c>
      <c r="BJ89">
        <v>1499.99428571429</v>
      </c>
      <c r="BK89">
        <v>0.973007107142857</v>
      </c>
      <c r="BL89">
        <v>0.0269927785714286</v>
      </c>
      <c r="BM89">
        <v>0</v>
      </c>
      <c r="BN89">
        <v>2.26020357142857</v>
      </c>
      <c r="BO89">
        <v>0</v>
      </c>
      <c r="BP89">
        <v>7185.60964285714</v>
      </c>
      <c r="BQ89">
        <v>13121.9821428571</v>
      </c>
      <c r="BR89">
        <v>38.312</v>
      </c>
      <c r="BS89">
        <v>40.3772142857143</v>
      </c>
      <c r="BT89">
        <v>39.7987142857143</v>
      </c>
      <c r="BU89">
        <v>38.24325</v>
      </c>
      <c r="BV89">
        <v>37.875</v>
      </c>
      <c r="BW89">
        <v>1459.50214285714</v>
      </c>
      <c r="BX89">
        <v>40.4921428571429</v>
      </c>
      <c r="BY89">
        <v>0</v>
      </c>
      <c r="BZ89">
        <v>1558026620.2</v>
      </c>
      <c r="CA89">
        <v>2.26202307692308</v>
      </c>
      <c r="CB89">
        <v>0.0787418855180755</v>
      </c>
      <c r="CC89">
        <v>36.9435897519785</v>
      </c>
      <c r="CD89">
        <v>7186.51230769231</v>
      </c>
      <c r="CE89">
        <v>15</v>
      </c>
      <c r="CF89">
        <v>1558024286.1</v>
      </c>
      <c r="CG89" t="s">
        <v>251</v>
      </c>
      <c r="CH89">
        <v>4</v>
      </c>
      <c r="CI89">
        <v>1.51</v>
      </c>
      <c r="CJ89">
        <v>0.029</v>
      </c>
      <c r="CK89">
        <v>400</v>
      </c>
      <c r="CL89">
        <v>13</v>
      </c>
      <c r="CM89">
        <v>0.05</v>
      </c>
      <c r="CN89">
        <v>0.03</v>
      </c>
      <c r="CO89">
        <v>-14.390243902439</v>
      </c>
      <c r="CP89">
        <v>-1.12157979094065</v>
      </c>
      <c r="CQ89">
        <v>0.159274706777056</v>
      </c>
      <c r="CR89">
        <v>0</v>
      </c>
      <c r="CS89">
        <v>2.2201</v>
      </c>
      <c r="CT89">
        <v>0</v>
      </c>
      <c r="CU89">
        <v>0</v>
      </c>
      <c r="CV89">
        <v>0</v>
      </c>
      <c r="CW89">
        <v>0.59362843902439</v>
      </c>
      <c r="CX89">
        <v>0.0944684947735165</v>
      </c>
      <c r="CY89">
        <v>0.00991109443157757</v>
      </c>
      <c r="CZ89">
        <v>1</v>
      </c>
      <c r="DA89">
        <v>1</v>
      </c>
      <c r="DB89">
        <v>3</v>
      </c>
      <c r="DC89" t="s">
        <v>252</v>
      </c>
      <c r="DD89">
        <v>1.85563</v>
      </c>
      <c r="DE89">
        <v>1.85379</v>
      </c>
      <c r="DF89">
        <v>1.85477</v>
      </c>
      <c r="DG89">
        <v>1.85916</v>
      </c>
      <c r="DH89">
        <v>1.85353</v>
      </c>
      <c r="DI89">
        <v>1.85793</v>
      </c>
      <c r="DJ89">
        <v>1.85516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1.51</v>
      </c>
      <c r="DZ89">
        <v>0.029</v>
      </c>
      <c r="EA89">
        <v>2</v>
      </c>
      <c r="EB89">
        <v>453.288</v>
      </c>
      <c r="EC89">
        <v>540.049</v>
      </c>
      <c r="ED89">
        <v>17.6493</v>
      </c>
      <c r="EE89">
        <v>19.9523</v>
      </c>
      <c r="EF89">
        <v>30</v>
      </c>
      <c r="EG89">
        <v>19.8493</v>
      </c>
      <c r="EH89">
        <v>19.8229</v>
      </c>
      <c r="EI89">
        <v>13.304</v>
      </c>
      <c r="EJ89">
        <v>0</v>
      </c>
      <c r="EK89">
        <v>0</v>
      </c>
      <c r="EL89">
        <v>17.5904</v>
      </c>
      <c r="EM89">
        <v>242.5</v>
      </c>
      <c r="EN89">
        <v>14.1203</v>
      </c>
      <c r="EO89">
        <v>101.979</v>
      </c>
      <c r="EP89">
        <v>102.512</v>
      </c>
    </row>
    <row r="90" spans="1:146">
      <c r="A90">
        <v>74</v>
      </c>
      <c r="B90">
        <v>1558026617</v>
      </c>
      <c r="C90">
        <v>146</v>
      </c>
      <c r="D90" t="s">
        <v>403</v>
      </c>
      <c r="E90" t="s">
        <v>404</v>
      </c>
      <c r="H90">
        <v>1558026607.66071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-0.0411163813522984</v>
      </c>
      <c r="AF90">
        <v>0.0461567400607929</v>
      </c>
      <c r="AG90">
        <v>3.450745713562</v>
      </c>
      <c r="AH90">
        <v>37</v>
      </c>
      <c r="AI90">
        <v>7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1558026607.66071</v>
      </c>
      <c r="AU90">
        <v>203.34925</v>
      </c>
      <c r="AV90">
        <v>217.799678571429</v>
      </c>
      <c r="AW90">
        <v>14.7795035714286</v>
      </c>
      <c r="AX90">
        <v>14.1812964285714</v>
      </c>
      <c r="AY90">
        <v>500.0095</v>
      </c>
      <c r="AZ90">
        <v>99.2159535714286</v>
      </c>
      <c r="BA90">
        <v>0.0703713357142857</v>
      </c>
      <c r="BB90">
        <v>20.0274892857143</v>
      </c>
      <c r="BC90">
        <v>20.450025</v>
      </c>
      <c r="BD90">
        <v>999.9</v>
      </c>
      <c r="BE90">
        <v>0</v>
      </c>
      <c r="BF90">
        <v>0</v>
      </c>
      <c r="BG90">
        <v>9993.77107142857</v>
      </c>
      <c r="BH90">
        <v>0</v>
      </c>
      <c r="BI90">
        <v>506.980321428571</v>
      </c>
      <c r="BJ90">
        <v>1500.00285714286</v>
      </c>
      <c r="BK90">
        <v>0.973007</v>
      </c>
      <c r="BL90">
        <v>0.0269929214285714</v>
      </c>
      <c r="BM90">
        <v>0</v>
      </c>
      <c r="BN90">
        <v>2.25512857142857</v>
      </c>
      <c r="BO90">
        <v>0</v>
      </c>
      <c r="BP90">
        <v>7186.61571428571</v>
      </c>
      <c r="BQ90">
        <v>13122.0642857143</v>
      </c>
      <c r="BR90">
        <v>38.312</v>
      </c>
      <c r="BS90">
        <v>40.3772142857143</v>
      </c>
      <c r="BT90">
        <v>39.7942857142857</v>
      </c>
      <c r="BU90">
        <v>38.241</v>
      </c>
      <c r="BV90">
        <v>37.875</v>
      </c>
      <c r="BW90">
        <v>1459.51071428571</v>
      </c>
      <c r="BX90">
        <v>40.4921428571429</v>
      </c>
      <c r="BY90">
        <v>0</v>
      </c>
      <c r="BZ90">
        <v>1558026622</v>
      </c>
      <c r="CA90">
        <v>2.25005</v>
      </c>
      <c r="CB90">
        <v>0.253063249139608</v>
      </c>
      <c r="CC90">
        <v>38.3073503768525</v>
      </c>
      <c r="CD90">
        <v>7187.69884615385</v>
      </c>
      <c r="CE90">
        <v>15</v>
      </c>
      <c r="CF90">
        <v>1558024286.1</v>
      </c>
      <c r="CG90" t="s">
        <v>251</v>
      </c>
      <c r="CH90">
        <v>4</v>
      </c>
      <c r="CI90">
        <v>1.51</v>
      </c>
      <c r="CJ90">
        <v>0.029</v>
      </c>
      <c r="CK90">
        <v>400</v>
      </c>
      <c r="CL90">
        <v>13</v>
      </c>
      <c r="CM90">
        <v>0.05</v>
      </c>
      <c r="CN90">
        <v>0.03</v>
      </c>
      <c r="CO90">
        <v>-14.4377146341463</v>
      </c>
      <c r="CP90">
        <v>-1.61297142857097</v>
      </c>
      <c r="CQ90">
        <v>0.197353668619433</v>
      </c>
      <c r="CR90">
        <v>0</v>
      </c>
      <c r="CS90">
        <v>2.2708</v>
      </c>
      <c r="CT90">
        <v>0</v>
      </c>
      <c r="CU90">
        <v>0</v>
      </c>
      <c r="CV90">
        <v>0</v>
      </c>
      <c r="CW90">
        <v>0.596159926829268</v>
      </c>
      <c r="CX90">
        <v>0.0759918397212478</v>
      </c>
      <c r="CY90">
        <v>0.00842231964279306</v>
      </c>
      <c r="CZ90">
        <v>1</v>
      </c>
      <c r="DA90">
        <v>1</v>
      </c>
      <c r="DB90">
        <v>3</v>
      </c>
      <c r="DC90" t="s">
        <v>252</v>
      </c>
      <c r="DD90">
        <v>1.85563</v>
      </c>
      <c r="DE90">
        <v>1.85379</v>
      </c>
      <c r="DF90">
        <v>1.85477</v>
      </c>
      <c r="DG90">
        <v>1.85916</v>
      </c>
      <c r="DH90">
        <v>1.85352</v>
      </c>
      <c r="DI90">
        <v>1.85792</v>
      </c>
      <c r="DJ90">
        <v>1.85516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1.51</v>
      </c>
      <c r="DZ90">
        <v>0.029</v>
      </c>
      <c r="EA90">
        <v>2</v>
      </c>
      <c r="EB90">
        <v>453.448</v>
      </c>
      <c r="EC90">
        <v>540.08</v>
      </c>
      <c r="ED90">
        <v>17.6246</v>
      </c>
      <c r="EE90">
        <v>19.9512</v>
      </c>
      <c r="EF90">
        <v>30</v>
      </c>
      <c r="EG90">
        <v>19.8485</v>
      </c>
      <c r="EH90">
        <v>19.8225</v>
      </c>
      <c r="EI90">
        <v>13.4629</v>
      </c>
      <c r="EJ90">
        <v>0</v>
      </c>
      <c r="EK90">
        <v>0</v>
      </c>
      <c r="EL90">
        <v>17.5427</v>
      </c>
      <c r="EM90">
        <v>247.5</v>
      </c>
      <c r="EN90">
        <v>14.1203</v>
      </c>
      <c r="EO90">
        <v>101.978</v>
      </c>
      <c r="EP90">
        <v>102.512</v>
      </c>
    </row>
    <row r="91" spans="1:146">
      <c r="A91">
        <v>75</v>
      </c>
      <c r="B91">
        <v>1558026619</v>
      </c>
      <c r="C91">
        <v>148</v>
      </c>
      <c r="D91" t="s">
        <v>405</v>
      </c>
      <c r="E91" t="s">
        <v>406</v>
      </c>
      <c r="H91">
        <v>1558026609.66071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-0.0411303224214259</v>
      </c>
      <c r="AF91">
        <v>0.0461723901321932</v>
      </c>
      <c r="AG91">
        <v>3.45167200106741</v>
      </c>
      <c r="AH91">
        <v>37</v>
      </c>
      <c r="AI91">
        <v>7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1558026609.66071</v>
      </c>
      <c r="AU91">
        <v>206.617571428571</v>
      </c>
      <c r="AV91">
        <v>221.122285714286</v>
      </c>
      <c r="AW91">
        <v>14.7810464285714</v>
      </c>
      <c r="AX91">
        <v>14.1808928571429</v>
      </c>
      <c r="AY91">
        <v>500.013821428571</v>
      </c>
      <c r="AZ91">
        <v>99.2163607142857</v>
      </c>
      <c r="BA91">
        <v>0.0703083678571429</v>
      </c>
      <c r="BB91">
        <v>20.032025</v>
      </c>
      <c r="BC91">
        <v>20.4523142857143</v>
      </c>
      <c r="BD91">
        <v>999.9</v>
      </c>
      <c r="BE91">
        <v>0</v>
      </c>
      <c r="BF91">
        <v>0</v>
      </c>
      <c r="BG91">
        <v>9997.11857142857</v>
      </c>
      <c r="BH91">
        <v>0</v>
      </c>
      <c r="BI91">
        <v>507.835392857143</v>
      </c>
      <c r="BJ91">
        <v>1500.0125</v>
      </c>
      <c r="BK91">
        <v>0.973005571428571</v>
      </c>
      <c r="BL91">
        <v>0.0269943321428571</v>
      </c>
      <c r="BM91">
        <v>0</v>
      </c>
      <c r="BN91">
        <v>2.25275714285714</v>
      </c>
      <c r="BO91">
        <v>0</v>
      </c>
      <c r="BP91">
        <v>7187.81678571429</v>
      </c>
      <c r="BQ91">
        <v>13122.1428571429</v>
      </c>
      <c r="BR91">
        <v>38.312</v>
      </c>
      <c r="BS91">
        <v>40.375</v>
      </c>
      <c r="BT91">
        <v>39.7942857142857</v>
      </c>
      <c r="BU91">
        <v>38.241</v>
      </c>
      <c r="BV91">
        <v>37.875</v>
      </c>
      <c r="BW91">
        <v>1459.51821428571</v>
      </c>
      <c r="BX91">
        <v>40.4942857142857</v>
      </c>
      <c r="BY91">
        <v>0</v>
      </c>
      <c r="BZ91">
        <v>1558026623.8</v>
      </c>
      <c r="CA91">
        <v>2.25194230769231</v>
      </c>
      <c r="CB91">
        <v>0.142594872382908</v>
      </c>
      <c r="CC91">
        <v>35.6444444528229</v>
      </c>
      <c r="CD91">
        <v>7189.02076923077</v>
      </c>
      <c r="CE91">
        <v>15</v>
      </c>
      <c r="CF91">
        <v>1558024286.1</v>
      </c>
      <c r="CG91" t="s">
        <v>251</v>
      </c>
      <c r="CH91">
        <v>4</v>
      </c>
      <c r="CI91">
        <v>1.51</v>
      </c>
      <c r="CJ91">
        <v>0.029</v>
      </c>
      <c r="CK91">
        <v>400</v>
      </c>
      <c r="CL91">
        <v>13</v>
      </c>
      <c r="CM91">
        <v>0.05</v>
      </c>
      <c r="CN91">
        <v>0.03</v>
      </c>
      <c r="CO91">
        <v>-14.4741731707317</v>
      </c>
      <c r="CP91">
        <v>-1.9815324041813</v>
      </c>
      <c r="CQ91">
        <v>0.216894211624672</v>
      </c>
      <c r="CR91">
        <v>0</v>
      </c>
      <c r="CS91">
        <v>2.3812</v>
      </c>
      <c r="CT91">
        <v>0</v>
      </c>
      <c r="CU91">
        <v>0</v>
      </c>
      <c r="CV91">
        <v>0</v>
      </c>
      <c r="CW91">
        <v>0.598478634146342</v>
      </c>
      <c r="CX91">
        <v>0.0522361672473852</v>
      </c>
      <c r="CY91">
        <v>0.00623309956468083</v>
      </c>
      <c r="CZ91">
        <v>1</v>
      </c>
      <c r="DA91">
        <v>1</v>
      </c>
      <c r="DB91">
        <v>3</v>
      </c>
      <c r="DC91" t="s">
        <v>252</v>
      </c>
      <c r="DD91">
        <v>1.85562</v>
      </c>
      <c r="DE91">
        <v>1.85378</v>
      </c>
      <c r="DF91">
        <v>1.85475</v>
      </c>
      <c r="DG91">
        <v>1.85915</v>
      </c>
      <c r="DH91">
        <v>1.85351</v>
      </c>
      <c r="DI91">
        <v>1.85792</v>
      </c>
      <c r="DJ91">
        <v>1.85515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1.51</v>
      </c>
      <c r="DZ91">
        <v>0.029</v>
      </c>
      <c r="EA91">
        <v>2</v>
      </c>
      <c r="EB91">
        <v>453.412</v>
      </c>
      <c r="EC91">
        <v>540.156</v>
      </c>
      <c r="ED91">
        <v>17.6032</v>
      </c>
      <c r="EE91">
        <v>19.9493</v>
      </c>
      <c r="EF91">
        <v>30.0002</v>
      </c>
      <c r="EG91">
        <v>19.8476</v>
      </c>
      <c r="EH91">
        <v>19.8215</v>
      </c>
      <c r="EI91">
        <v>13.5836</v>
      </c>
      <c r="EJ91">
        <v>0</v>
      </c>
      <c r="EK91">
        <v>0</v>
      </c>
      <c r="EL91">
        <v>17.5427</v>
      </c>
      <c r="EM91">
        <v>247.5</v>
      </c>
      <c r="EN91">
        <v>14.1203</v>
      </c>
      <c r="EO91">
        <v>101.978</v>
      </c>
      <c r="EP91">
        <v>102.511</v>
      </c>
    </row>
    <row r="92" spans="1:146">
      <c r="A92">
        <v>76</v>
      </c>
      <c r="B92">
        <v>1558026621</v>
      </c>
      <c r="C92">
        <v>150</v>
      </c>
      <c r="D92" t="s">
        <v>407</v>
      </c>
      <c r="E92" t="s">
        <v>408</v>
      </c>
      <c r="H92">
        <v>1558026611.66071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-0.0411443309844895</v>
      </c>
      <c r="AF92">
        <v>0.0461881159714497</v>
      </c>
      <c r="AG92">
        <v>3.45260266452903</v>
      </c>
      <c r="AH92">
        <v>37</v>
      </c>
      <c r="AI92">
        <v>7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1558026611.66071</v>
      </c>
      <c r="AU92">
        <v>209.89125</v>
      </c>
      <c r="AV92">
        <v>224.461071428571</v>
      </c>
      <c r="AW92">
        <v>14.7815321428571</v>
      </c>
      <c r="AX92">
        <v>14.1804107142857</v>
      </c>
      <c r="AY92">
        <v>500.0155</v>
      </c>
      <c r="AZ92">
        <v>99.2167035714286</v>
      </c>
      <c r="BA92">
        <v>0.0702371464285714</v>
      </c>
      <c r="BB92">
        <v>20.0356178571429</v>
      </c>
      <c r="BC92">
        <v>20.4529821428571</v>
      </c>
      <c r="BD92">
        <v>999.9</v>
      </c>
      <c r="BE92">
        <v>0</v>
      </c>
      <c r="BF92">
        <v>0</v>
      </c>
      <c r="BG92">
        <v>10000.4889285714</v>
      </c>
      <c r="BH92">
        <v>0</v>
      </c>
      <c r="BI92">
        <v>508.727392857143</v>
      </c>
      <c r="BJ92">
        <v>1500.00928571429</v>
      </c>
      <c r="BK92">
        <v>0.973005571428571</v>
      </c>
      <c r="BL92">
        <v>0.0269943321428571</v>
      </c>
      <c r="BM92">
        <v>0</v>
      </c>
      <c r="BN92">
        <v>2.22379642857143</v>
      </c>
      <c r="BO92">
        <v>0</v>
      </c>
      <c r="BP92">
        <v>7189.17785714286</v>
      </c>
      <c r="BQ92">
        <v>13122.1142857143</v>
      </c>
      <c r="BR92">
        <v>38.312</v>
      </c>
      <c r="BS92">
        <v>40.375</v>
      </c>
      <c r="BT92">
        <v>39.7920714285714</v>
      </c>
      <c r="BU92">
        <v>38.241</v>
      </c>
      <c r="BV92">
        <v>37.875</v>
      </c>
      <c r="BW92">
        <v>1459.515</v>
      </c>
      <c r="BX92">
        <v>40.4942857142857</v>
      </c>
      <c r="BY92">
        <v>0</v>
      </c>
      <c r="BZ92">
        <v>1558026626.2</v>
      </c>
      <c r="CA92">
        <v>2.24782307692308</v>
      </c>
      <c r="CB92">
        <v>0.0455521362361415</v>
      </c>
      <c r="CC92">
        <v>36.2102564224469</v>
      </c>
      <c r="CD92">
        <v>7190.54961538462</v>
      </c>
      <c r="CE92">
        <v>15</v>
      </c>
      <c r="CF92">
        <v>1558024286.1</v>
      </c>
      <c r="CG92" t="s">
        <v>251</v>
      </c>
      <c r="CH92">
        <v>4</v>
      </c>
      <c r="CI92">
        <v>1.51</v>
      </c>
      <c r="CJ92">
        <v>0.029</v>
      </c>
      <c r="CK92">
        <v>400</v>
      </c>
      <c r="CL92">
        <v>13</v>
      </c>
      <c r="CM92">
        <v>0.05</v>
      </c>
      <c r="CN92">
        <v>0.03</v>
      </c>
      <c r="CO92">
        <v>-14.5204</v>
      </c>
      <c r="CP92">
        <v>-1.87181393728249</v>
      </c>
      <c r="CQ92">
        <v>0.210436154502859</v>
      </c>
      <c r="CR92">
        <v>0</v>
      </c>
      <c r="CS92">
        <v>2.147</v>
      </c>
      <c r="CT92">
        <v>0</v>
      </c>
      <c r="CU92">
        <v>0</v>
      </c>
      <c r="CV92">
        <v>0</v>
      </c>
      <c r="CW92">
        <v>0.600100536585366</v>
      </c>
      <c r="CX92">
        <v>0.0269967804878088</v>
      </c>
      <c r="CY92">
        <v>0.00386891531466846</v>
      </c>
      <c r="CZ92">
        <v>1</v>
      </c>
      <c r="DA92">
        <v>1</v>
      </c>
      <c r="DB92">
        <v>3</v>
      </c>
      <c r="DC92" t="s">
        <v>252</v>
      </c>
      <c r="DD92">
        <v>1.85562</v>
      </c>
      <c r="DE92">
        <v>1.85378</v>
      </c>
      <c r="DF92">
        <v>1.85477</v>
      </c>
      <c r="DG92">
        <v>1.85915</v>
      </c>
      <c r="DH92">
        <v>1.85352</v>
      </c>
      <c r="DI92">
        <v>1.85792</v>
      </c>
      <c r="DJ92">
        <v>1.85516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1.51</v>
      </c>
      <c r="DZ92">
        <v>0.029</v>
      </c>
      <c r="EA92">
        <v>2</v>
      </c>
      <c r="EB92">
        <v>453.432</v>
      </c>
      <c r="EC92">
        <v>540.128</v>
      </c>
      <c r="ED92">
        <v>17.5775</v>
      </c>
      <c r="EE92">
        <v>19.9476</v>
      </c>
      <c r="EF92">
        <v>30.0004</v>
      </c>
      <c r="EG92">
        <v>19.8467</v>
      </c>
      <c r="EH92">
        <v>19.8207</v>
      </c>
      <c r="EI92">
        <v>13.7204</v>
      </c>
      <c r="EJ92">
        <v>0</v>
      </c>
      <c r="EK92">
        <v>0</v>
      </c>
      <c r="EL92">
        <v>17.5427</v>
      </c>
      <c r="EM92">
        <v>252.5</v>
      </c>
      <c r="EN92">
        <v>14.1203</v>
      </c>
      <c r="EO92">
        <v>101.978</v>
      </c>
      <c r="EP92">
        <v>102.51</v>
      </c>
    </row>
    <row r="93" spans="1:146">
      <c r="A93">
        <v>77</v>
      </c>
      <c r="B93">
        <v>1558026623</v>
      </c>
      <c r="C93">
        <v>152</v>
      </c>
      <c r="D93" t="s">
        <v>409</v>
      </c>
      <c r="E93" t="s">
        <v>410</v>
      </c>
      <c r="H93">
        <v>1558026613.66071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-0.0411454790180968</v>
      </c>
      <c r="AF93">
        <v>0.0461894047397471</v>
      </c>
      <c r="AG93">
        <v>3.45267892969258</v>
      </c>
      <c r="AH93">
        <v>37</v>
      </c>
      <c r="AI93">
        <v>7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1558026613.66071</v>
      </c>
      <c r="AU93">
        <v>213.171321428571</v>
      </c>
      <c r="AV93">
        <v>227.807964285714</v>
      </c>
      <c r="AW93">
        <v>14.7813892857143</v>
      </c>
      <c r="AX93">
        <v>14.1799964285714</v>
      </c>
      <c r="AY93">
        <v>500.022821428571</v>
      </c>
      <c r="AZ93">
        <v>99.2168428571429</v>
      </c>
      <c r="BA93">
        <v>0.0702082178571429</v>
      </c>
      <c r="BB93">
        <v>20.0386</v>
      </c>
      <c r="BC93">
        <v>20.4545428571429</v>
      </c>
      <c r="BD93">
        <v>999.9</v>
      </c>
      <c r="BE93">
        <v>0</v>
      </c>
      <c r="BF93">
        <v>0</v>
      </c>
      <c r="BG93">
        <v>10000.7539285714</v>
      </c>
      <c r="BH93">
        <v>0</v>
      </c>
      <c r="BI93">
        <v>509.584535714286</v>
      </c>
      <c r="BJ93">
        <v>1500.02285714286</v>
      </c>
      <c r="BK93">
        <v>0.973005857142857</v>
      </c>
      <c r="BL93">
        <v>0.0269940107142857</v>
      </c>
      <c r="BM93">
        <v>0</v>
      </c>
      <c r="BN93">
        <v>2.23144285714286</v>
      </c>
      <c r="BO93">
        <v>0</v>
      </c>
      <c r="BP93">
        <v>7190.77857142857</v>
      </c>
      <c r="BQ93">
        <v>13122.2321428571</v>
      </c>
      <c r="BR93">
        <v>38.312</v>
      </c>
      <c r="BS93">
        <v>40.375</v>
      </c>
      <c r="BT93">
        <v>39.7920714285714</v>
      </c>
      <c r="BU93">
        <v>38.24325</v>
      </c>
      <c r="BV93">
        <v>37.875</v>
      </c>
      <c r="BW93">
        <v>1459.52857142857</v>
      </c>
      <c r="BX93">
        <v>40.4942857142857</v>
      </c>
      <c r="BY93">
        <v>0</v>
      </c>
      <c r="BZ93">
        <v>1558026628</v>
      </c>
      <c r="CA93">
        <v>2.25077307692308</v>
      </c>
      <c r="CB93">
        <v>0.11800684468089</v>
      </c>
      <c r="CC93">
        <v>42.3408546134229</v>
      </c>
      <c r="CD93">
        <v>7191.76038461539</v>
      </c>
      <c r="CE93">
        <v>15</v>
      </c>
      <c r="CF93">
        <v>1558024286.1</v>
      </c>
      <c r="CG93" t="s">
        <v>251</v>
      </c>
      <c r="CH93">
        <v>4</v>
      </c>
      <c r="CI93">
        <v>1.51</v>
      </c>
      <c r="CJ93">
        <v>0.029</v>
      </c>
      <c r="CK93">
        <v>400</v>
      </c>
      <c r="CL93">
        <v>13</v>
      </c>
      <c r="CM93">
        <v>0.05</v>
      </c>
      <c r="CN93">
        <v>0.03</v>
      </c>
      <c r="CO93">
        <v>-14.6048219512195</v>
      </c>
      <c r="CP93">
        <v>-1.7842473867594</v>
      </c>
      <c r="CQ93">
        <v>0.199817704130534</v>
      </c>
      <c r="CR93">
        <v>0</v>
      </c>
      <c r="CS93">
        <v>2.4932</v>
      </c>
      <c r="CT93">
        <v>0</v>
      </c>
      <c r="CU93">
        <v>0</v>
      </c>
      <c r="CV93">
        <v>0</v>
      </c>
      <c r="CW93">
        <v>0.600913097560976</v>
      </c>
      <c r="CX93">
        <v>0.00668732404181119</v>
      </c>
      <c r="CY93">
        <v>0.00223206467697269</v>
      </c>
      <c r="CZ93">
        <v>1</v>
      </c>
      <c r="DA93">
        <v>1</v>
      </c>
      <c r="DB93">
        <v>3</v>
      </c>
      <c r="DC93" t="s">
        <v>252</v>
      </c>
      <c r="DD93">
        <v>1.85562</v>
      </c>
      <c r="DE93">
        <v>1.85378</v>
      </c>
      <c r="DF93">
        <v>1.85477</v>
      </c>
      <c r="DG93">
        <v>1.85914</v>
      </c>
      <c r="DH93">
        <v>1.8535</v>
      </c>
      <c r="DI93">
        <v>1.85792</v>
      </c>
      <c r="DJ93">
        <v>1.85516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1.51</v>
      </c>
      <c r="DZ93">
        <v>0.029</v>
      </c>
      <c r="EA93">
        <v>2</v>
      </c>
      <c r="EB93">
        <v>453.323</v>
      </c>
      <c r="EC93">
        <v>540.136</v>
      </c>
      <c r="ED93">
        <v>17.5518</v>
      </c>
      <c r="EE93">
        <v>19.9459</v>
      </c>
      <c r="EF93">
        <v>30.0002</v>
      </c>
      <c r="EG93">
        <v>19.8454</v>
      </c>
      <c r="EH93">
        <v>19.8199</v>
      </c>
      <c r="EI93">
        <v>13.876</v>
      </c>
      <c r="EJ93">
        <v>0</v>
      </c>
      <c r="EK93">
        <v>0</v>
      </c>
      <c r="EL93">
        <v>17.4993</v>
      </c>
      <c r="EM93">
        <v>257.5</v>
      </c>
      <c r="EN93">
        <v>14.1203</v>
      </c>
      <c r="EO93">
        <v>101.979</v>
      </c>
      <c r="EP93">
        <v>102.51</v>
      </c>
    </row>
    <row r="94" spans="1:146">
      <c r="A94">
        <v>78</v>
      </c>
      <c r="B94">
        <v>1558026625</v>
      </c>
      <c r="C94">
        <v>154</v>
      </c>
      <c r="D94" t="s">
        <v>411</v>
      </c>
      <c r="E94" t="s">
        <v>412</v>
      </c>
      <c r="H94">
        <v>1558026615.66071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-0.0411310659281755</v>
      </c>
      <c r="AF94">
        <v>0.0461732247836544</v>
      </c>
      <c r="AG94">
        <v>3.45172139891543</v>
      </c>
      <c r="AH94">
        <v>37</v>
      </c>
      <c r="AI94">
        <v>7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1558026615.66071</v>
      </c>
      <c r="AU94">
        <v>216.456214285714</v>
      </c>
      <c r="AV94">
        <v>231.153357142857</v>
      </c>
      <c r="AW94">
        <v>14.7808785714286</v>
      </c>
      <c r="AX94">
        <v>14.1794785714286</v>
      </c>
      <c r="AY94">
        <v>500.021392857143</v>
      </c>
      <c r="AZ94">
        <v>99.2168321428571</v>
      </c>
      <c r="BA94">
        <v>0.0702024964285714</v>
      </c>
      <c r="BB94">
        <v>20.0409535714286</v>
      </c>
      <c r="BC94">
        <v>20.456625</v>
      </c>
      <c r="BD94">
        <v>999.9</v>
      </c>
      <c r="BE94">
        <v>0</v>
      </c>
      <c r="BF94">
        <v>0</v>
      </c>
      <c r="BG94">
        <v>9997.25178571428</v>
      </c>
      <c r="BH94">
        <v>0</v>
      </c>
      <c r="BI94">
        <v>510.372035714286</v>
      </c>
      <c r="BJ94">
        <v>1500.03107142857</v>
      </c>
      <c r="BK94">
        <v>0.973006</v>
      </c>
      <c r="BL94">
        <v>0.02699385</v>
      </c>
      <c r="BM94">
        <v>0</v>
      </c>
      <c r="BN94">
        <v>2.22205357142857</v>
      </c>
      <c r="BO94">
        <v>0</v>
      </c>
      <c r="BP94">
        <v>7192.21821428571</v>
      </c>
      <c r="BQ94">
        <v>13122.3107142857</v>
      </c>
      <c r="BR94">
        <v>38.312</v>
      </c>
      <c r="BS94">
        <v>40.375</v>
      </c>
      <c r="BT94">
        <v>39.7898571428571</v>
      </c>
      <c r="BU94">
        <v>38.241</v>
      </c>
      <c r="BV94">
        <v>37.875</v>
      </c>
      <c r="BW94">
        <v>1459.53678571429</v>
      </c>
      <c r="BX94">
        <v>40.4942857142857</v>
      </c>
      <c r="BY94">
        <v>0</v>
      </c>
      <c r="BZ94">
        <v>1558026629.8</v>
      </c>
      <c r="CA94">
        <v>2.23448461538462</v>
      </c>
      <c r="CB94">
        <v>-0.103001694219385</v>
      </c>
      <c r="CC94">
        <v>47.1271794785261</v>
      </c>
      <c r="CD94">
        <v>7193.20807692308</v>
      </c>
      <c r="CE94">
        <v>15</v>
      </c>
      <c r="CF94">
        <v>1558024286.1</v>
      </c>
      <c r="CG94" t="s">
        <v>251</v>
      </c>
      <c r="CH94">
        <v>4</v>
      </c>
      <c r="CI94">
        <v>1.51</v>
      </c>
      <c r="CJ94">
        <v>0.029</v>
      </c>
      <c r="CK94">
        <v>400</v>
      </c>
      <c r="CL94">
        <v>13</v>
      </c>
      <c r="CM94">
        <v>0.05</v>
      </c>
      <c r="CN94">
        <v>0.03</v>
      </c>
      <c r="CO94">
        <v>-14.6636463414634</v>
      </c>
      <c r="CP94">
        <v>-1.90128919860617</v>
      </c>
      <c r="CQ94">
        <v>0.210174620892017</v>
      </c>
      <c r="CR94">
        <v>0</v>
      </c>
      <c r="CS94">
        <v>2.1105</v>
      </c>
      <c r="CT94">
        <v>0</v>
      </c>
      <c r="CU94">
        <v>0</v>
      </c>
      <c r="CV94">
        <v>0</v>
      </c>
      <c r="CW94">
        <v>0.60123</v>
      </c>
      <c r="CX94">
        <v>-0.00541728919860566</v>
      </c>
      <c r="CY94">
        <v>0.00161575293933683</v>
      </c>
      <c r="CZ94">
        <v>1</v>
      </c>
      <c r="DA94">
        <v>1</v>
      </c>
      <c r="DB94">
        <v>3</v>
      </c>
      <c r="DC94" t="s">
        <v>252</v>
      </c>
      <c r="DD94">
        <v>1.85562</v>
      </c>
      <c r="DE94">
        <v>1.85377</v>
      </c>
      <c r="DF94">
        <v>1.85478</v>
      </c>
      <c r="DG94">
        <v>1.85915</v>
      </c>
      <c r="DH94">
        <v>1.85349</v>
      </c>
      <c r="DI94">
        <v>1.85792</v>
      </c>
      <c r="DJ94">
        <v>1.85516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1.51</v>
      </c>
      <c r="DZ94">
        <v>0.029</v>
      </c>
      <c r="EA94">
        <v>2</v>
      </c>
      <c r="EB94">
        <v>453.204</v>
      </c>
      <c r="EC94">
        <v>540.079</v>
      </c>
      <c r="ED94">
        <v>17.53</v>
      </c>
      <c r="EE94">
        <v>19.9443</v>
      </c>
      <c r="EF94">
        <v>30</v>
      </c>
      <c r="EG94">
        <v>19.8446</v>
      </c>
      <c r="EH94">
        <v>19.8194</v>
      </c>
      <c r="EI94">
        <v>13.9969</v>
      </c>
      <c r="EJ94">
        <v>0</v>
      </c>
      <c r="EK94">
        <v>0</v>
      </c>
      <c r="EL94">
        <v>17.4993</v>
      </c>
      <c r="EM94">
        <v>257.5</v>
      </c>
      <c r="EN94">
        <v>14.1203</v>
      </c>
      <c r="EO94">
        <v>101.979</v>
      </c>
      <c r="EP94">
        <v>102.511</v>
      </c>
    </row>
    <row r="95" spans="1:146">
      <c r="A95">
        <v>79</v>
      </c>
      <c r="B95">
        <v>1558026627</v>
      </c>
      <c r="C95">
        <v>156</v>
      </c>
      <c r="D95" t="s">
        <v>413</v>
      </c>
      <c r="E95" t="s">
        <v>414</v>
      </c>
      <c r="H95">
        <v>1558026617.66071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-0.0410904730610698</v>
      </c>
      <c r="AF95">
        <v>0.0461276557341978</v>
      </c>
      <c r="AG95">
        <v>3.44902400078838</v>
      </c>
      <c r="AH95">
        <v>37</v>
      </c>
      <c r="AI95">
        <v>7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1558026617.66071</v>
      </c>
      <c r="AU95">
        <v>219.746535714286</v>
      </c>
      <c r="AV95">
        <v>234.503607142857</v>
      </c>
      <c r="AW95">
        <v>14.7799857142857</v>
      </c>
      <c r="AX95">
        <v>14.1788892857143</v>
      </c>
      <c r="AY95">
        <v>500.01325</v>
      </c>
      <c r="AZ95">
        <v>99.2168178571429</v>
      </c>
      <c r="BA95">
        <v>0.0702358607142857</v>
      </c>
      <c r="BB95">
        <v>20.0427071428571</v>
      </c>
      <c r="BC95">
        <v>20.4584571428571</v>
      </c>
      <c r="BD95">
        <v>999.9</v>
      </c>
      <c r="BE95">
        <v>0</v>
      </c>
      <c r="BF95">
        <v>0</v>
      </c>
      <c r="BG95">
        <v>9987.38678571428</v>
      </c>
      <c r="BH95">
        <v>0</v>
      </c>
      <c r="BI95">
        <v>511.128928571429</v>
      </c>
      <c r="BJ95">
        <v>1500.02714285714</v>
      </c>
      <c r="BK95">
        <v>0.973005857142857</v>
      </c>
      <c r="BL95">
        <v>0.0269940107142857</v>
      </c>
      <c r="BM95">
        <v>0</v>
      </c>
      <c r="BN95">
        <v>2.21253214285714</v>
      </c>
      <c r="BO95">
        <v>0</v>
      </c>
      <c r="BP95">
        <v>7193.81928571428</v>
      </c>
      <c r="BQ95">
        <v>13122.275</v>
      </c>
      <c r="BR95">
        <v>38.312</v>
      </c>
      <c r="BS95">
        <v>40.375</v>
      </c>
      <c r="BT95">
        <v>39.7898571428571</v>
      </c>
      <c r="BU95">
        <v>38.23425</v>
      </c>
      <c r="BV95">
        <v>37.875</v>
      </c>
      <c r="BW95">
        <v>1459.53285714286</v>
      </c>
      <c r="BX95">
        <v>40.4942857142857</v>
      </c>
      <c r="BY95">
        <v>0</v>
      </c>
      <c r="BZ95">
        <v>1558026632.2</v>
      </c>
      <c r="CA95">
        <v>2.23844230769231</v>
      </c>
      <c r="CB95">
        <v>-0.440201699482971</v>
      </c>
      <c r="CC95">
        <v>57.3189743909748</v>
      </c>
      <c r="CD95">
        <v>7195.11538461538</v>
      </c>
      <c r="CE95">
        <v>15</v>
      </c>
      <c r="CF95">
        <v>1558024286.1</v>
      </c>
      <c r="CG95" t="s">
        <v>251</v>
      </c>
      <c r="CH95">
        <v>4</v>
      </c>
      <c r="CI95">
        <v>1.51</v>
      </c>
      <c r="CJ95">
        <v>0.029</v>
      </c>
      <c r="CK95">
        <v>400</v>
      </c>
      <c r="CL95">
        <v>13</v>
      </c>
      <c r="CM95">
        <v>0.05</v>
      </c>
      <c r="CN95">
        <v>0.03</v>
      </c>
      <c r="CO95">
        <v>-14.7117317073171</v>
      </c>
      <c r="CP95">
        <v>-1.75824668989516</v>
      </c>
      <c r="CQ95">
        <v>0.200522103202352</v>
      </c>
      <c r="CR95">
        <v>0</v>
      </c>
      <c r="CS95">
        <v>2.1847</v>
      </c>
      <c r="CT95">
        <v>0</v>
      </c>
      <c r="CU95">
        <v>0</v>
      </c>
      <c r="CV95">
        <v>0</v>
      </c>
      <c r="CW95">
        <v>0.601171756097561</v>
      </c>
      <c r="CX95">
        <v>-0.0129967317073157</v>
      </c>
      <c r="CY95">
        <v>0.00169939887191838</v>
      </c>
      <c r="CZ95">
        <v>1</v>
      </c>
      <c r="DA95">
        <v>1</v>
      </c>
      <c r="DB95">
        <v>3</v>
      </c>
      <c r="DC95" t="s">
        <v>252</v>
      </c>
      <c r="DD95">
        <v>1.85562</v>
      </c>
      <c r="DE95">
        <v>1.85378</v>
      </c>
      <c r="DF95">
        <v>1.85479</v>
      </c>
      <c r="DG95">
        <v>1.85916</v>
      </c>
      <c r="DH95">
        <v>1.85349</v>
      </c>
      <c r="DI95">
        <v>1.85794</v>
      </c>
      <c r="DJ95">
        <v>1.85516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1.51</v>
      </c>
      <c r="DZ95">
        <v>0.029</v>
      </c>
      <c r="EA95">
        <v>2</v>
      </c>
      <c r="EB95">
        <v>453.307</v>
      </c>
      <c r="EC95">
        <v>540.069</v>
      </c>
      <c r="ED95">
        <v>17.5058</v>
      </c>
      <c r="EE95">
        <v>19.943</v>
      </c>
      <c r="EF95">
        <v>30</v>
      </c>
      <c r="EG95">
        <v>19.8438</v>
      </c>
      <c r="EH95">
        <v>19.8186</v>
      </c>
      <c r="EI95">
        <v>14.1335</v>
      </c>
      <c r="EJ95">
        <v>0</v>
      </c>
      <c r="EK95">
        <v>0</v>
      </c>
      <c r="EL95">
        <v>17.4575</v>
      </c>
      <c r="EM95">
        <v>262.5</v>
      </c>
      <c r="EN95">
        <v>14.1203</v>
      </c>
      <c r="EO95">
        <v>101.979</v>
      </c>
      <c r="EP95">
        <v>102.512</v>
      </c>
    </row>
    <row r="96" spans="1:146">
      <c r="A96">
        <v>80</v>
      </c>
      <c r="B96">
        <v>1558026629</v>
      </c>
      <c r="C96">
        <v>158</v>
      </c>
      <c r="D96" t="s">
        <v>415</v>
      </c>
      <c r="E96" t="s">
        <v>416</v>
      </c>
      <c r="H96">
        <v>1558026619.66071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-0.0410996708357036</v>
      </c>
      <c r="AF96">
        <v>0.0461379810419935</v>
      </c>
      <c r="AG96">
        <v>3.44963527344727</v>
      </c>
      <c r="AH96">
        <v>37</v>
      </c>
      <c r="AI96">
        <v>7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1558026619.66071</v>
      </c>
      <c r="AU96">
        <v>223.043857142857</v>
      </c>
      <c r="AV96">
        <v>237.84925</v>
      </c>
      <c r="AW96">
        <v>14.7787392857143</v>
      </c>
      <c r="AX96">
        <v>14.1782678571429</v>
      </c>
      <c r="AY96">
        <v>500.009071428571</v>
      </c>
      <c r="AZ96">
        <v>99.2166464285714</v>
      </c>
      <c r="BA96">
        <v>0.0702663357142857</v>
      </c>
      <c r="BB96">
        <v>20.043625</v>
      </c>
      <c r="BC96">
        <v>20.4612107142857</v>
      </c>
      <c r="BD96">
        <v>999.9</v>
      </c>
      <c r="BE96">
        <v>0</v>
      </c>
      <c r="BF96">
        <v>0</v>
      </c>
      <c r="BG96">
        <v>9989.63964285714</v>
      </c>
      <c r="BH96">
        <v>0</v>
      </c>
      <c r="BI96">
        <v>511.893678571429</v>
      </c>
      <c r="BJ96">
        <v>1500.03964285714</v>
      </c>
      <c r="BK96">
        <v>0.973007142857143</v>
      </c>
      <c r="BL96">
        <v>0.0269927428571429</v>
      </c>
      <c r="BM96">
        <v>0</v>
      </c>
      <c r="BN96">
        <v>2.19755357142857</v>
      </c>
      <c r="BO96">
        <v>0</v>
      </c>
      <c r="BP96">
        <v>7195.70392857143</v>
      </c>
      <c r="BQ96">
        <v>13122.3928571429</v>
      </c>
      <c r="BR96">
        <v>38.312</v>
      </c>
      <c r="BS96">
        <v>40.375</v>
      </c>
      <c r="BT96">
        <v>39.7876428571428</v>
      </c>
      <c r="BU96">
        <v>38.2275</v>
      </c>
      <c r="BV96">
        <v>37.875</v>
      </c>
      <c r="BW96">
        <v>1459.5475</v>
      </c>
      <c r="BX96">
        <v>40.4921428571429</v>
      </c>
      <c r="BY96">
        <v>0</v>
      </c>
      <c r="BZ96">
        <v>1558026634</v>
      </c>
      <c r="CA96">
        <v>2.22758846153846</v>
      </c>
      <c r="CB96">
        <v>-0.108071784568122</v>
      </c>
      <c r="CC96">
        <v>66.6341879588156</v>
      </c>
      <c r="CD96">
        <v>7197.165</v>
      </c>
      <c r="CE96">
        <v>15</v>
      </c>
      <c r="CF96">
        <v>1558024286.1</v>
      </c>
      <c r="CG96" t="s">
        <v>251</v>
      </c>
      <c r="CH96">
        <v>4</v>
      </c>
      <c r="CI96">
        <v>1.51</v>
      </c>
      <c r="CJ96">
        <v>0.029</v>
      </c>
      <c r="CK96">
        <v>400</v>
      </c>
      <c r="CL96">
        <v>13</v>
      </c>
      <c r="CM96">
        <v>0.05</v>
      </c>
      <c r="CN96">
        <v>0.03</v>
      </c>
      <c r="CO96">
        <v>-14.7813756097561</v>
      </c>
      <c r="CP96">
        <v>-1.55579163763074</v>
      </c>
      <c r="CQ96">
        <v>0.178766374014485</v>
      </c>
      <c r="CR96">
        <v>0</v>
      </c>
      <c r="CS96">
        <v>2.4552</v>
      </c>
      <c r="CT96">
        <v>0</v>
      </c>
      <c r="CU96">
        <v>0</v>
      </c>
      <c r="CV96">
        <v>0</v>
      </c>
      <c r="CW96">
        <v>0.600734585365854</v>
      </c>
      <c r="CX96">
        <v>-0.0194409198606275</v>
      </c>
      <c r="CY96">
        <v>0.00213351181898228</v>
      </c>
      <c r="CZ96">
        <v>1</v>
      </c>
      <c r="DA96">
        <v>1</v>
      </c>
      <c r="DB96">
        <v>3</v>
      </c>
      <c r="DC96" t="s">
        <v>252</v>
      </c>
      <c r="DD96">
        <v>1.85562</v>
      </c>
      <c r="DE96">
        <v>1.85378</v>
      </c>
      <c r="DF96">
        <v>1.85478</v>
      </c>
      <c r="DG96">
        <v>1.85917</v>
      </c>
      <c r="DH96">
        <v>1.8535</v>
      </c>
      <c r="DI96">
        <v>1.85794</v>
      </c>
      <c r="DJ96">
        <v>1.85516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1.51</v>
      </c>
      <c r="DZ96">
        <v>0.029</v>
      </c>
      <c r="EA96">
        <v>2</v>
      </c>
      <c r="EB96">
        <v>453.315</v>
      </c>
      <c r="EC96">
        <v>539.922</v>
      </c>
      <c r="ED96">
        <v>17.4895</v>
      </c>
      <c r="EE96">
        <v>19.9419</v>
      </c>
      <c r="EF96">
        <v>30</v>
      </c>
      <c r="EG96">
        <v>19.843</v>
      </c>
      <c r="EH96">
        <v>19.8179</v>
      </c>
      <c r="EI96">
        <v>14.2921</v>
      </c>
      <c r="EJ96">
        <v>0</v>
      </c>
      <c r="EK96">
        <v>0</v>
      </c>
      <c r="EL96">
        <v>17.4575</v>
      </c>
      <c r="EM96">
        <v>267.5</v>
      </c>
      <c r="EN96">
        <v>14.1203</v>
      </c>
      <c r="EO96">
        <v>101.98</v>
      </c>
      <c r="EP96">
        <v>102.512</v>
      </c>
    </row>
    <row r="97" spans="1:146">
      <c r="A97">
        <v>81</v>
      </c>
      <c r="B97">
        <v>1558026631</v>
      </c>
      <c r="C97">
        <v>160</v>
      </c>
      <c r="D97" t="s">
        <v>417</v>
      </c>
      <c r="E97" t="s">
        <v>418</v>
      </c>
      <c r="H97">
        <v>1558026621.66071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-0.0411391490257584</v>
      </c>
      <c r="AF97">
        <v>0.0461822987688094</v>
      </c>
      <c r="AG97">
        <v>3.45225841208921</v>
      </c>
      <c r="AH97">
        <v>37</v>
      </c>
      <c r="AI97">
        <v>7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1558026621.66071</v>
      </c>
      <c r="AU97">
        <v>226.344071428571</v>
      </c>
      <c r="AV97">
        <v>241.187678571429</v>
      </c>
      <c r="AW97">
        <v>14.777175</v>
      </c>
      <c r="AX97">
        <v>14.1775892857143</v>
      </c>
      <c r="AY97">
        <v>500.012428571429</v>
      </c>
      <c r="AZ97">
        <v>99.2164035714286</v>
      </c>
      <c r="BA97">
        <v>0.070337025</v>
      </c>
      <c r="BB97">
        <v>20.043425</v>
      </c>
      <c r="BC97">
        <v>20.4639321428571</v>
      </c>
      <c r="BD97">
        <v>999.9</v>
      </c>
      <c r="BE97">
        <v>0</v>
      </c>
      <c r="BF97">
        <v>0</v>
      </c>
      <c r="BG97">
        <v>9999.25964285714</v>
      </c>
      <c r="BH97">
        <v>0</v>
      </c>
      <c r="BI97">
        <v>512.652892857143</v>
      </c>
      <c r="BJ97">
        <v>1500.03964285714</v>
      </c>
      <c r="BK97">
        <v>0.973007</v>
      </c>
      <c r="BL97">
        <v>0.0269929035714286</v>
      </c>
      <c r="BM97">
        <v>0</v>
      </c>
      <c r="BN97">
        <v>2.22610714285714</v>
      </c>
      <c r="BO97">
        <v>0</v>
      </c>
      <c r="BP97">
        <v>7198.0725</v>
      </c>
      <c r="BQ97">
        <v>13122.3964285714</v>
      </c>
      <c r="BR97">
        <v>38.312</v>
      </c>
      <c r="BS97">
        <v>40.375</v>
      </c>
      <c r="BT97">
        <v>39.7832142857143</v>
      </c>
      <c r="BU97">
        <v>38.223</v>
      </c>
      <c r="BV97">
        <v>37.875</v>
      </c>
      <c r="BW97">
        <v>1459.5475</v>
      </c>
      <c r="BX97">
        <v>40.4921428571429</v>
      </c>
      <c r="BY97">
        <v>0</v>
      </c>
      <c r="BZ97">
        <v>1558026635.8</v>
      </c>
      <c r="CA97">
        <v>2.23010384615385</v>
      </c>
      <c r="CB97">
        <v>0.238977781840195</v>
      </c>
      <c r="CC97">
        <v>78.4543590177331</v>
      </c>
      <c r="CD97">
        <v>7199.63576923077</v>
      </c>
      <c r="CE97">
        <v>15</v>
      </c>
      <c r="CF97">
        <v>1558024286.1</v>
      </c>
      <c r="CG97" t="s">
        <v>251</v>
      </c>
      <c r="CH97">
        <v>4</v>
      </c>
      <c r="CI97">
        <v>1.51</v>
      </c>
      <c r="CJ97">
        <v>0.029</v>
      </c>
      <c r="CK97">
        <v>400</v>
      </c>
      <c r="CL97">
        <v>13</v>
      </c>
      <c r="CM97">
        <v>0.05</v>
      </c>
      <c r="CN97">
        <v>0.03</v>
      </c>
      <c r="CO97">
        <v>-14.8177341463415</v>
      </c>
      <c r="CP97">
        <v>-1.49655888501736</v>
      </c>
      <c r="CQ97">
        <v>0.175856409842826</v>
      </c>
      <c r="CR97">
        <v>0</v>
      </c>
      <c r="CS97">
        <v>2.396</v>
      </c>
      <c r="CT97">
        <v>0</v>
      </c>
      <c r="CU97">
        <v>0</v>
      </c>
      <c r="CV97">
        <v>0</v>
      </c>
      <c r="CW97">
        <v>0.600008878048781</v>
      </c>
      <c r="CX97">
        <v>-0.0257606550522644</v>
      </c>
      <c r="CY97">
        <v>0.00268420582064173</v>
      </c>
      <c r="CZ97">
        <v>1</v>
      </c>
      <c r="DA97">
        <v>1</v>
      </c>
      <c r="DB97">
        <v>3</v>
      </c>
      <c r="DC97" t="s">
        <v>252</v>
      </c>
      <c r="DD97">
        <v>1.85562</v>
      </c>
      <c r="DE97">
        <v>1.85379</v>
      </c>
      <c r="DF97">
        <v>1.85478</v>
      </c>
      <c r="DG97">
        <v>1.85916</v>
      </c>
      <c r="DH97">
        <v>1.85351</v>
      </c>
      <c r="DI97">
        <v>1.85792</v>
      </c>
      <c r="DJ97">
        <v>1.85516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1.51</v>
      </c>
      <c r="DZ97">
        <v>0.029</v>
      </c>
      <c r="EA97">
        <v>2</v>
      </c>
      <c r="EB97">
        <v>453.279</v>
      </c>
      <c r="EC97">
        <v>539.772</v>
      </c>
      <c r="ED97">
        <v>17.4672</v>
      </c>
      <c r="EE97">
        <v>19.9399</v>
      </c>
      <c r="EF97">
        <v>29.9999</v>
      </c>
      <c r="EG97">
        <v>19.8421</v>
      </c>
      <c r="EH97">
        <v>19.8169</v>
      </c>
      <c r="EI97">
        <v>14.4131</v>
      </c>
      <c r="EJ97">
        <v>0</v>
      </c>
      <c r="EK97">
        <v>0</v>
      </c>
      <c r="EL97">
        <v>17.4575</v>
      </c>
      <c r="EM97">
        <v>267.5</v>
      </c>
      <c r="EN97">
        <v>14.1203</v>
      </c>
      <c r="EO97">
        <v>101.98</v>
      </c>
      <c r="EP97">
        <v>102.512</v>
      </c>
    </row>
    <row r="98" spans="1:146">
      <c r="A98">
        <v>82</v>
      </c>
      <c r="B98">
        <v>1558026633</v>
      </c>
      <c r="C98">
        <v>162</v>
      </c>
      <c r="D98" t="s">
        <v>419</v>
      </c>
      <c r="E98" t="s">
        <v>420</v>
      </c>
      <c r="H98">
        <v>1558026623.66071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-0.0411407953835371</v>
      </c>
      <c r="AF98">
        <v>0.0461841469496449</v>
      </c>
      <c r="AG98">
        <v>3.45236778599087</v>
      </c>
      <c r="AH98">
        <v>37</v>
      </c>
      <c r="AI98">
        <v>7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1558026623.66071</v>
      </c>
      <c r="AU98">
        <v>229.642178571429</v>
      </c>
      <c r="AV98">
        <v>244.530821428571</v>
      </c>
      <c r="AW98">
        <v>14.7753214285714</v>
      </c>
      <c r="AX98">
        <v>14.1768571428571</v>
      </c>
      <c r="AY98">
        <v>500.008964285714</v>
      </c>
      <c r="AZ98">
        <v>99.2166107142857</v>
      </c>
      <c r="BA98">
        <v>0.07043725</v>
      </c>
      <c r="BB98">
        <v>20.0417928571429</v>
      </c>
      <c r="BC98">
        <v>20.4659857142857</v>
      </c>
      <c r="BD98">
        <v>999.9</v>
      </c>
      <c r="BE98">
        <v>0</v>
      </c>
      <c r="BF98">
        <v>0</v>
      </c>
      <c r="BG98">
        <v>9999.63892857143</v>
      </c>
      <c r="BH98">
        <v>0</v>
      </c>
      <c r="BI98">
        <v>513.401535714286</v>
      </c>
      <c r="BJ98">
        <v>1500.0475</v>
      </c>
      <c r="BK98">
        <v>0.973007</v>
      </c>
      <c r="BL98">
        <v>0.0269929035714286</v>
      </c>
      <c r="BM98">
        <v>0</v>
      </c>
      <c r="BN98">
        <v>2.21689642857143</v>
      </c>
      <c r="BO98">
        <v>0</v>
      </c>
      <c r="BP98">
        <v>7200.90785714286</v>
      </c>
      <c r="BQ98">
        <v>13122.4642857143</v>
      </c>
      <c r="BR98">
        <v>38.312</v>
      </c>
      <c r="BS98">
        <v>40.375</v>
      </c>
      <c r="BT98">
        <v>39.781</v>
      </c>
      <c r="BU98">
        <v>38.21625</v>
      </c>
      <c r="BV98">
        <v>37.8705</v>
      </c>
      <c r="BW98">
        <v>1459.55535714286</v>
      </c>
      <c r="BX98">
        <v>40.4921428571429</v>
      </c>
      <c r="BY98">
        <v>0</v>
      </c>
      <c r="BZ98">
        <v>1558026638.2</v>
      </c>
      <c r="CA98">
        <v>2.22945</v>
      </c>
      <c r="CB98">
        <v>0.0468888923286262</v>
      </c>
      <c r="CC98">
        <v>98.2892308507879</v>
      </c>
      <c r="CD98">
        <v>7203.19384615385</v>
      </c>
      <c r="CE98">
        <v>15</v>
      </c>
      <c r="CF98">
        <v>1558024286.1</v>
      </c>
      <c r="CG98" t="s">
        <v>251</v>
      </c>
      <c r="CH98">
        <v>4</v>
      </c>
      <c r="CI98">
        <v>1.51</v>
      </c>
      <c r="CJ98">
        <v>0.029</v>
      </c>
      <c r="CK98">
        <v>400</v>
      </c>
      <c r="CL98">
        <v>13</v>
      </c>
      <c r="CM98">
        <v>0.05</v>
      </c>
      <c r="CN98">
        <v>0.03</v>
      </c>
      <c r="CO98">
        <v>-14.8482609756098</v>
      </c>
      <c r="CP98">
        <v>-1.25548432055744</v>
      </c>
      <c r="CQ98">
        <v>0.164948852202586</v>
      </c>
      <c r="CR98">
        <v>0</v>
      </c>
      <c r="CS98">
        <v>2.2369</v>
      </c>
      <c r="CT98">
        <v>0</v>
      </c>
      <c r="CU98">
        <v>0</v>
      </c>
      <c r="CV98">
        <v>0</v>
      </c>
      <c r="CW98">
        <v>0.598998975609756</v>
      </c>
      <c r="CX98">
        <v>-0.0316459860627186</v>
      </c>
      <c r="CY98">
        <v>0.00326434783751413</v>
      </c>
      <c r="CZ98">
        <v>1</v>
      </c>
      <c r="DA98">
        <v>1</v>
      </c>
      <c r="DB98">
        <v>3</v>
      </c>
      <c r="DC98" t="s">
        <v>252</v>
      </c>
      <c r="DD98">
        <v>1.85562</v>
      </c>
      <c r="DE98">
        <v>1.85378</v>
      </c>
      <c r="DF98">
        <v>1.85477</v>
      </c>
      <c r="DG98">
        <v>1.85916</v>
      </c>
      <c r="DH98">
        <v>1.8535</v>
      </c>
      <c r="DI98">
        <v>1.85793</v>
      </c>
      <c r="DJ98">
        <v>1.85516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1.51</v>
      </c>
      <c r="DZ98">
        <v>0.029</v>
      </c>
      <c r="EA98">
        <v>2</v>
      </c>
      <c r="EB98">
        <v>453.159</v>
      </c>
      <c r="EC98">
        <v>540.017</v>
      </c>
      <c r="ED98">
        <v>17.448</v>
      </c>
      <c r="EE98">
        <v>19.9382</v>
      </c>
      <c r="EF98">
        <v>30</v>
      </c>
      <c r="EG98">
        <v>19.8411</v>
      </c>
      <c r="EH98">
        <v>19.8156</v>
      </c>
      <c r="EI98">
        <v>14.5696</v>
      </c>
      <c r="EJ98">
        <v>0</v>
      </c>
      <c r="EK98">
        <v>0</v>
      </c>
      <c r="EL98">
        <v>17.4192</v>
      </c>
      <c r="EM98">
        <v>272.5</v>
      </c>
      <c r="EN98">
        <v>14.1203</v>
      </c>
      <c r="EO98">
        <v>101.979</v>
      </c>
      <c r="EP98">
        <v>102.512</v>
      </c>
    </row>
    <row r="99" spans="1:146">
      <c r="A99">
        <v>83</v>
      </c>
      <c r="B99">
        <v>1558026635</v>
      </c>
      <c r="C99">
        <v>164</v>
      </c>
      <c r="D99" t="s">
        <v>421</v>
      </c>
      <c r="E99" t="s">
        <v>422</v>
      </c>
      <c r="H99">
        <v>1558026625.66071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-0.041136581204234</v>
      </c>
      <c r="AF99">
        <v>0.0461794161641947</v>
      </c>
      <c r="AG99">
        <v>3.45208781879431</v>
      </c>
      <c r="AH99">
        <v>37</v>
      </c>
      <c r="AI99">
        <v>7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1558026625.66071</v>
      </c>
      <c r="AU99">
        <v>232.940214285714</v>
      </c>
      <c r="AV99">
        <v>247.872392857143</v>
      </c>
      <c r="AW99">
        <v>14.7733821428571</v>
      </c>
      <c r="AX99">
        <v>14.1761785714286</v>
      </c>
      <c r="AY99">
        <v>500.001892857143</v>
      </c>
      <c r="AZ99">
        <v>99.2170607142857</v>
      </c>
      <c r="BA99">
        <v>0.0704938678571429</v>
      </c>
      <c r="BB99">
        <v>20.0388035714286</v>
      </c>
      <c r="BC99">
        <v>20.4674642857143</v>
      </c>
      <c r="BD99">
        <v>999.9</v>
      </c>
      <c r="BE99">
        <v>0</v>
      </c>
      <c r="BF99">
        <v>0</v>
      </c>
      <c r="BG99">
        <v>9998.56928571429</v>
      </c>
      <c r="BH99">
        <v>0</v>
      </c>
      <c r="BI99">
        <v>514.242285714286</v>
      </c>
      <c r="BJ99">
        <v>1500.02571428571</v>
      </c>
      <c r="BK99">
        <v>0.973006857142857</v>
      </c>
      <c r="BL99">
        <v>0.0269930642857143</v>
      </c>
      <c r="BM99">
        <v>0</v>
      </c>
      <c r="BN99">
        <v>2.22174285714286</v>
      </c>
      <c r="BO99">
        <v>0</v>
      </c>
      <c r="BP99">
        <v>7203.66892857143</v>
      </c>
      <c r="BQ99">
        <v>13122.2678571429</v>
      </c>
      <c r="BR99">
        <v>38.312</v>
      </c>
      <c r="BS99">
        <v>40.375</v>
      </c>
      <c r="BT99">
        <v>39.7787857142857</v>
      </c>
      <c r="BU99">
        <v>38.21175</v>
      </c>
      <c r="BV99">
        <v>37.86825</v>
      </c>
      <c r="BW99">
        <v>1459.53357142857</v>
      </c>
      <c r="BX99">
        <v>40.4921428571429</v>
      </c>
      <c r="BY99">
        <v>0</v>
      </c>
      <c r="BZ99">
        <v>1558026640</v>
      </c>
      <c r="CA99">
        <v>2.23761538461538</v>
      </c>
      <c r="CB99">
        <v>0.0486427390414898</v>
      </c>
      <c r="CC99">
        <v>105.292649424263</v>
      </c>
      <c r="CD99">
        <v>7205.98961538462</v>
      </c>
      <c r="CE99">
        <v>15</v>
      </c>
      <c r="CF99">
        <v>1558024286.1</v>
      </c>
      <c r="CG99" t="s">
        <v>251</v>
      </c>
      <c r="CH99">
        <v>4</v>
      </c>
      <c r="CI99">
        <v>1.51</v>
      </c>
      <c r="CJ99">
        <v>0.029</v>
      </c>
      <c r="CK99">
        <v>400</v>
      </c>
      <c r="CL99">
        <v>13</v>
      </c>
      <c r="CM99">
        <v>0.05</v>
      </c>
      <c r="CN99">
        <v>0.03</v>
      </c>
      <c r="CO99">
        <v>-14.9123390243902</v>
      </c>
      <c r="CP99">
        <v>-1.10126132404163</v>
      </c>
      <c r="CQ99">
        <v>0.14594396164457</v>
      </c>
      <c r="CR99">
        <v>0</v>
      </c>
      <c r="CS99">
        <v>2.0958</v>
      </c>
      <c r="CT99">
        <v>0</v>
      </c>
      <c r="CU99">
        <v>0</v>
      </c>
      <c r="CV99">
        <v>0</v>
      </c>
      <c r="CW99">
        <v>0.597832463414634</v>
      </c>
      <c r="CX99">
        <v>-0.0366206759581877</v>
      </c>
      <c r="CY99">
        <v>0.00374698685513627</v>
      </c>
      <c r="CZ99">
        <v>1</v>
      </c>
      <c r="DA99">
        <v>1</v>
      </c>
      <c r="DB99">
        <v>3</v>
      </c>
      <c r="DC99" t="s">
        <v>252</v>
      </c>
      <c r="DD99">
        <v>1.85562</v>
      </c>
      <c r="DE99">
        <v>1.85378</v>
      </c>
      <c r="DF99">
        <v>1.85476</v>
      </c>
      <c r="DG99">
        <v>1.85916</v>
      </c>
      <c r="DH99">
        <v>1.8535</v>
      </c>
      <c r="DI99">
        <v>1.85793</v>
      </c>
      <c r="DJ99">
        <v>1.85516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1.51</v>
      </c>
      <c r="DZ99">
        <v>0.029</v>
      </c>
      <c r="EA99">
        <v>2</v>
      </c>
      <c r="EB99">
        <v>453.19</v>
      </c>
      <c r="EC99">
        <v>539.921</v>
      </c>
      <c r="ED99">
        <v>17.4361</v>
      </c>
      <c r="EE99">
        <v>19.9365</v>
      </c>
      <c r="EF99">
        <v>30</v>
      </c>
      <c r="EG99">
        <v>19.8399</v>
      </c>
      <c r="EH99">
        <v>19.8148</v>
      </c>
      <c r="EI99">
        <v>14.7186</v>
      </c>
      <c r="EJ99">
        <v>0</v>
      </c>
      <c r="EK99">
        <v>0</v>
      </c>
      <c r="EL99">
        <v>17.4192</v>
      </c>
      <c r="EM99">
        <v>277.5</v>
      </c>
      <c r="EN99">
        <v>14.1203</v>
      </c>
      <c r="EO99">
        <v>101.98</v>
      </c>
      <c r="EP99">
        <v>102.513</v>
      </c>
    </row>
    <row r="100" spans="1:146">
      <c r="A100">
        <v>84</v>
      </c>
      <c r="B100">
        <v>1558026637</v>
      </c>
      <c r="C100">
        <v>166</v>
      </c>
      <c r="D100" t="s">
        <v>423</v>
      </c>
      <c r="E100" t="s">
        <v>424</v>
      </c>
      <c r="H100">
        <v>1558026627.66071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-0.0411245750461221</v>
      </c>
      <c r="AF100">
        <v>0.0461659381999169</v>
      </c>
      <c r="AG100">
        <v>3.45129014083328</v>
      </c>
      <c r="AH100">
        <v>37</v>
      </c>
      <c r="AI100">
        <v>7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1558026627.66071</v>
      </c>
      <c r="AU100">
        <v>236.243107142857</v>
      </c>
      <c r="AV100">
        <v>251.231964285714</v>
      </c>
      <c r="AW100">
        <v>14.7712678571429</v>
      </c>
      <c r="AX100">
        <v>14.175475</v>
      </c>
      <c r="AY100">
        <v>500.004178571428</v>
      </c>
      <c r="AZ100">
        <v>99.2175714285714</v>
      </c>
      <c r="BA100">
        <v>0.070504525</v>
      </c>
      <c r="BB100">
        <v>20.0357178571429</v>
      </c>
      <c r="BC100">
        <v>20.4686178571429</v>
      </c>
      <c r="BD100">
        <v>999.9</v>
      </c>
      <c r="BE100">
        <v>0</v>
      </c>
      <c r="BF100">
        <v>0</v>
      </c>
      <c r="BG100">
        <v>9995.59964285714</v>
      </c>
      <c r="BH100">
        <v>0</v>
      </c>
      <c r="BI100">
        <v>515.354821428571</v>
      </c>
      <c r="BJ100">
        <v>1500.01678571429</v>
      </c>
      <c r="BK100">
        <v>0.973007571428571</v>
      </c>
      <c r="BL100">
        <v>0.0269923678571429</v>
      </c>
      <c r="BM100">
        <v>0</v>
      </c>
      <c r="BN100">
        <v>2.22914285714286</v>
      </c>
      <c r="BO100">
        <v>0</v>
      </c>
      <c r="BP100">
        <v>7206.77214285714</v>
      </c>
      <c r="BQ100">
        <v>13122.1821428571</v>
      </c>
      <c r="BR100">
        <v>38.312</v>
      </c>
      <c r="BS100">
        <v>40.375</v>
      </c>
      <c r="BT100">
        <v>39.7787857142857</v>
      </c>
      <c r="BU100">
        <v>38.2095</v>
      </c>
      <c r="BV100">
        <v>37.86825</v>
      </c>
      <c r="BW100">
        <v>1459.52571428571</v>
      </c>
      <c r="BX100">
        <v>40.4910714285714</v>
      </c>
      <c r="BY100">
        <v>0</v>
      </c>
      <c r="BZ100">
        <v>1558026641.8</v>
      </c>
      <c r="CA100">
        <v>2.23511923076923</v>
      </c>
      <c r="CB100">
        <v>0.244988035315024</v>
      </c>
      <c r="CC100">
        <v>111.505641092135</v>
      </c>
      <c r="CD100">
        <v>7209.08</v>
      </c>
      <c r="CE100">
        <v>15</v>
      </c>
      <c r="CF100">
        <v>1558024286.1</v>
      </c>
      <c r="CG100" t="s">
        <v>251</v>
      </c>
      <c r="CH100">
        <v>4</v>
      </c>
      <c r="CI100">
        <v>1.51</v>
      </c>
      <c r="CJ100">
        <v>0.029</v>
      </c>
      <c r="CK100">
        <v>400</v>
      </c>
      <c r="CL100">
        <v>13</v>
      </c>
      <c r="CM100">
        <v>0.05</v>
      </c>
      <c r="CN100">
        <v>0.03</v>
      </c>
      <c r="CO100">
        <v>-14.9641487804878</v>
      </c>
      <c r="CP100">
        <v>-1.42896376306624</v>
      </c>
      <c r="CQ100">
        <v>0.176304549589141</v>
      </c>
      <c r="CR100">
        <v>0</v>
      </c>
      <c r="CS100">
        <v>2.4034</v>
      </c>
      <c r="CT100">
        <v>0</v>
      </c>
      <c r="CU100">
        <v>0</v>
      </c>
      <c r="CV100">
        <v>0</v>
      </c>
      <c r="CW100">
        <v>0.596557219512195</v>
      </c>
      <c r="CX100">
        <v>-0.0410883972125408</v>
      </c>
      <c r="CY100">
        <v>0.00416422308809509</v>
      </c>
      <c r="CZ100">
        <v>1</v>
      </c>
      <c r="DA100">
        <v>1</v>
      </c>
      <c r="DB100">
        <v>3</v>
      </c>
      <c r="DC100" t="s">
        <v>252</v>
      </c>
      <c r="DD100">
        <v>1.85562</v>
      </c>
      <c r="DE100">
        <v>1.85379</v>
      </c>
      <c r="DF100">
        <v>1.85477</v>
      </c>
      <c r="DG100">
        <v>1.85918</v>
      </c>
      <c r="DH100">
        <v>1.85352</v>
      </c>
      <c r="DI100">
        <v>1.85793</v>
      </c>
      <c r="DJ100">
        <v>1.85516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1.51</v>
      </c>
      <c r="DZ100">
        <v>0.029</v>
      </c>
      <c r="EA100">
        <v>2</v>
      </c>
      <c r="EB100">
        <v>453.595</v>
      </c>
      <c r="EC100">
        <v>540.032</v>
      </c>
      <c r="ED100">
        <v>17.4171</v>
      </c>
      <c r="EE100">
        <v>19.9348</v>
      </c>
      <c r="EF100">
        <v>30</v>
      </c>
      <c r="EG100">
        <v>19.8387</v>
      </c>
      <c r="EH100">
        <v>19.8139</v>
      </c>
      <c r="EI100">
        <v>14.832</v>
      </c>
      <c r="EJ100">
        <v>0</v>
      </c>
      <c r="EK100">
        <v>0</v>
      </c>
      <c r="EL100">
        <v>17.3988</v>
      </c>
      <c r="EM100">
        <v>277.5</v>
      </c>
      <c r="EN100">
        <v>14.1203</v>
      </c>
      <c r="EO100">
        <v>101.981</v>
      </c>
      <c r="EP100">
        <v>102.512</v>
      </c>
    </row>
    <row r="101" spans="1:146">
      <c r="A101">
        <v>85</v>
      </c>
      <c r="B101">
        <v>1558026639</v>
      </c>
      <c r="C101">
        <v>168</v>
      </c>
      <c r="D101" t="s">
        <v>425</v>
      </c>
      <c r="E101" t="s">
        <v>426</v>
      </c>
      <c r="H101">
        <v>1558026629.66071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-0.0411316693717613</v>
      </c>
      <c r="AF101">
        <v>0.046173902201944</v>
      </c>
      <c r="AG101">
        <v>3.45176149088098</v>
      </c>
      <c r="AH101">
        <v>36</v>
      </c>
      <c r="AI101">
        <v>7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1558026629.66071</v>
      </c>
      <c r="AU101">
        <v>239.549928571429</v>
      </c>
      <c r="AV101">
        <v>254.62225</v>
      </c>
      <c r="AW101">
        <v>14.769075</v>
      </c>
      <c r="AX101">
        <v>14.1745535714286</v>
      </c>
      <c r="AY101">
        <v>500.012964285714</v>
      </c>
      <c r="AZ101">
        <v>99.2180892857143</v>
      </c>
      <c r="BA101">
        <v>0.0704426821428571</v>
      </c>
      <c r="BB101">
        <v>20.0326</v>
      </c>
      <c r="BC101">
        <v>20.4700285714286</v>
      </c>
      <c r="BD101">
        <v>999.9</v>
      </c>
      <c r="BE101">
        <v>0</v>
      </c>
      <c r="BF101">
        <v>0</v>
      </c>
      <c r="BG101">
        <v>9997.27178571429</v>
      </c>
      <c r="BH101">
        <v>0</v>
      </c>
      <c r="BI101">
        <v>516.891535714286</v>
      </c>
      <c r="BJ101">
        <v>1500.01714285714</v>
      </c>
      <c r="BK101">
        <v>0.973008142857143</v>
      </c>
      <c r="BL101">
        <v>0.0269918142857143</v>
      </c>
      <c r="BM101">
        <v>0</v>
      </c>
      <c r="BN101">
        <v>2.25509642857143</v>
      </c>
      <c r="BO101">
        <v>0</v>
      </c>
      <c r="BP101">
        <v>7210.23071428571</v>
      </c>
      <c r="BQ101">
        <v>13122.1857142857</v>
      </c>
      <c r="BR101">
        <v>38.312</v>
      </c>
      <c r="BS101">
        <v>40.375</v>
      </c>
      <c r="BT101">
        <v>39.7787857142857</v>
      </c>
      <c r="BU101">
        <v>38.20725</v>
      </c>
      <c r="BV101">
        <v>37.866</v>
      </c>
      <c r="BW101">
        <v>1459.52714285714</v>
      </c>
      <c r="BX101">
        <v>40.49</v>
      </c>
      <c r="BY101">
        <v>0</v>
      </c>
      <c r="BZ101">
        <v>1558026644.2</v>
      </c>
      <c r="CA101">
        <v>2.25018076923077</v>
      </c>
      <c r="CB101">
        <v>0.535682050283604</v>
      </c>
      <c r="CC101">
        <v>120.317265053635</v>
      </c>
      <c r="CD101">
        <v>7213.63923076923</v>
      </c>
      <c r="CE101">
        <v>15</v>
      </c>
      <c r="CF101">
        <v>1558024286.1</v>
      </c>
      <c r="CG101" t="s">
        <v>251</v>
      </c>
      <c r="CH101">
        <v>4</v>
      </c>
      <c r="CI101">
        <v>1.51</v>
      </c>
      <c r="CJ101">
        <v>0.029</v>
      </c>
      <c r="CK101">
        <v>400</v>
      </c>
      <c r="CL101">
        <v>13</v>
      </c>
      <c r="CM101">
        <v>0.05</v>
      </c>
      <c r="CN101">
        <v>0.03</v>
      </c>
      <c r="CO101">
        <v>-15.0253634146341</v>
      </c>
      <c r="CP101">
        <v>-1.80447386759566</v>
      </c>
      <c r="CQ101">
        <v>0.211574210881883</v>
      </c>
      <c r="CR101">
        <v>0</v>
      </c>
      <c r="CS101">
        <v>2.2088</v>
      </c>
      <c r="CT101">
        <v>0</v>
      </c>
      <c r="CU101">
        <v>0</v>
      </c>
      <c r="CV101">
        <v>0</v>
      </c>
      <c r="CW101">
        <v>0.595234463414634</v>
      </c>
      <c r="CX101">
        <v>-0.0415278397212472</v>
      </c>
      <c r="CY101">
        <v>0.0042066417409219</v>
      </c>
      <c r="CZ101">
        <v>1</v>
      </c>
      <c r="DA101">
        <v>1</v>
      </c>
      <c r="DB101">
        <v>3</v>
      </c>
      <c r="DC101" t="s">
        <v>252</v>
      </c>
      <c r="DD101">
        <v>1.85562</v>
      </c>
      <c r="DE101">
        <v>1.85379</v>
      </c>
      <c r="DF101">
        <v>1.8548</v>
      </c>
      <c r="DG101">
        <v>1.85917</v>
      </c>
      <c r="DH101">
        <v>1.85354</v>
      </c>
      <c r="DI101">
        <v>1.85794</v>
      </c>
      <c r="DJ101">
        <v>1.85516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1.51</v>
      </c>
      <c r="DZ101">
        <v>0.029</v>
      </c>
      <c r="EA101">
        <v>2</v>
      </c>
      <c r="EB101">
        <v>453.768</v>
      </c>
      <c r="EC101">
        <v>540.369</v>
      </c>
      <c r="ED101">
        <v>17.4035</v>
      </c>
      <c r="EE101">
        <v>19.9331</v>
      </c>
      <c r="EF101">
        <v>29.9999</v>
      </c>
      <c r="EG101">
        <v>19.8378</v>
      </c>
      <c r="EH101">
        <v>19.8131</v>
      </c>
      <c r="EI101">
        <v>14.9619</v>
      </c>
      <c r="EJ101">
        <v>0</v>
      </c>
      <c r="EK101">
        <v>0</v>
      </c>
      <c r="EL101">
        <v>17.3988</v>
      </c>
      <c r="EM101">
        <v>282.5</v>
      </c>
      <c r="EN101">
        <v>14.1203</v>
      </c>
      <c r="EO101">
        <v>101.982</v>
      </c>
      <c r="EP101">
        <v>102.511</v>
      </c>
    </row>
    <row r="102" spans="1:146">
      <c r="A102">
        <v>86</v>
      </c>
      <c r="B102">
        <v>1558026641</v>
      </c>
      <c r="C102">
        <v>170</v>
      </c>
      <c r="D102" t="s">
        <v>427</v>
      </c>
      <c r="E102" t="s">
        <v>428</v>
      </c>
      <c r="H102">
        <v>1558026631.66071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-0.0411350724189205</v>
      </c>
      <c r="AF102">
        <v>0.0461777224205035</v>
      </c>
      <c r="AG102">
        <v>3.45198758089453</v>
      </c>
      <c r="AH102">
        <v>36</v>
      </c>
      <c r="AI102">
        <v>7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1558026631.66071</v>
      </c>
      <c r="AU102">
        <v>242.866178571429</v>
      </c>
      <c r="AV102">
        <v>258.001321428571</v>
      </c>
      <c r="AW102">
        <v>14.7669035714286</v>
      </c>
      <c r="AX102">
        <v>14.1734428571429</v>
      </c>
      <c r="AY102">
        <v>500.016642857143</v>
      </c>
      <c r="AZ102">
        <v>99.2185357142857</v>
      </c>
      <c r="BA102">
        <v>0.0703405535714286</v>
      </c>
      <c r="BB102">
        <v>20.0288678571429</v>
      </c>
      <c r="BC102">
        <v>20.4701714285714</v>
      </c>
      <c r="BD102">
        <v>999.9</v>
      </c>
      <c r="BE102">
        <v>0</v>
      </c>
      <c r="BF102">
        <v>0</v>
      </c>
      <c r="BG102">
        <v>9998.05392857143</v>
      </c>
      <c r="BH102">
        <v>0</v>
      </c>
      <c r="BI102">
        <v>518.803678571429</v>
      </c>
      <c r="BJ102">
        <v>1500.00142857143</v>
      </c>
      <c r="BK102">
        <v>0.973007857142857</v>
      </c>
      <c r="BL102">
        <v>0.0269921357142857</v>
      </c>
      <c r="BM102">
        <v>0</v>
      </c>
      <c r="BN102">
        <v>2.28961071428571</v>
      </c>
      <c r="BO102">
        <v>0</v>
      </c>
      <c r="BP102">
        <v>7213.63464285714</v>
      </c>
      <c r="BQ102">
        <v>13122.0428571429</v>
      </c>
      <c r="BR102">
        <v>38.312</v>
      </c>
      <c r="BS102">
        <v>40.375</v>
      </c>
      <c r="BT102">
        <v>39.7743571428571</v>
      </c>
      <c r="BU102">
        <v>38.20725</v>
      </c>
      <c r="BV102">
        <v>37.866</v>
      </c>
      <c r="BW102">
        <v>1459.51142857143</v>
      </c>
      <c r="BX102">
        <v>40.49</v>
      </c>
      <c r="BY102">
        <v>0</v>
      </c>
      <c r="BZ102">
        <v>1558026646</v>
      </c>
      <c r="CA102">
        <v>2.27860769230769</v>
      </c>
      <c r="CB102">
        <v>0.351842731620264</v>
      </c>
      <c r="CC102">
        <v>120.891281884904</v>
      </c>
      <c r="CD102">
        <v>7216.98730769231</v>
      </c>
      <c r="CE102">
        <v>15</v>
      </c>
      <c r="CF102">
        <v>1558024286.1</v>
      </c>
      <c r="CG102" t="s">
        <v>251</v>
      </c>
      <c r="CH102">
        <v>4</v>
      </c>
      <c r="CI102">
        <v>1.51</v>
      </c>
      <c r="CJ102">
        <v>0.029</v>
      </c>
      <c r="CK102">
        <v>400</v>
      </c>
      <c r="CL102">
        <v>13</v>
      </c>
      <c r="CM102">
        <v>0.05</v>
      </c>
      <c r="CN102">
        <v>0.03</v>
      </c>
      <c r="CO102">
        <v>-15.1104195121951</v>
      </c>
      <c r="CP102">
        <v>-1.89299372822289</v>
      </c>
      <c r="CQ102">
        <v>0.222559397628886</v>
      </c>
      <c r="CR102">
        <v>0</v>
      </c>
      <c r="CS102">
        <v>2.1658</v>
      </c>
      <c r="CT102">
        <v>0</v>
      </c>
      <c r="CU102">
        <v>0</v>
      </c>
      <c r="CV102">
        <v>0</v>
      </c>
      <c r="CW102">
        <v>0.594076292682927</v>
      </c>
      <c r="CX102">
        <v>-0.0401301533100996</v>
      </c>
      <c r="CY102">
        <v>0.00409238381389019</v>
      </c>
      <c r="CZ102">
        <v>1</v>
      </c>
      <c r="DA102">
        <v>1</v>
      </c>
      <c r="DB102">
        <v>3</v>
      </c>
      <c r="DC102" t="s">
        <v>252</v>
      </c>
      <c r="DD102">
        <v>1.85563</v>
      </c>
      <c r="DE102">
        <v>1.85378</v>
      </c>
      <c r="DF102">
        <v>1.85481</v>
      </c>
      <c r="DG102">
        <v>1.85919</v>
      </c>
      <c r="DH102">
        <v>1.85352</v>
      </c>
      <c r="DI102">
        <v>1.85794</v>
      </c>
      <c r="DJ102">
        <v>1.85516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1.51</v>
      </c>
      <c r="DZ102">
        <v>0.029</v>
      </c>
      <c r="EA102">
        <v>2</v>
      </c>
      <c r="EB102">
        <v>453.704</v>
      </c>
      <c r="EC102">
        <v>540.342</v>
      </c>
      <c r="ED102">
        <v>17.3942</v>
      </c>
      <c r="EE102">
        <v>19.9314</v>
      </c>
      <c r="EF102">
        <v>29.9999</v>
      </c>
      <c r="EG102">
        <v>19.837</v>
      </c>
      <c r="EH102">
        <v>19.8122</v>
      </c>
      <c r="EI102">
        <v>15.1173</v>
      </c>
      <c r="EJ102">
        <v>0</v>
      </c>
      <c r="EK102">
        <v>0</v>
      </c>
      <c r="EL102">
        <v>17.3988</v>
      </c>
      <c r="EM102">
        <v>287.5</v>
      </c>
      <c r="EN102">
        <v>14.1203</v>
      </c>
      <c r="EO102">
        <v>101.982</v>
      </c>
      <c r="EP102">
        <v>102.512</v>
      </c>
    </row>
    <row r="103" spans="1:146">
      <c r="A103">
        <v>87</v>
      </c>
      <c r="B103">
        <v>1558026643</v>
      </c>
      <c r="C103">
        <v>172</v>
      </c>
      <c r="D103" t="s">
        <v>429</v>
      </c>
      <c r="E103" t="s">
        <v>430</v>
      </c>
      <c r="H103">
        <v>1558026633.66071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-0.0411210938060523</v>
      </c>
      <c r="AF103">
        <v>0.0461620302029652</v>
      </c>
      <c r="AG103">
        <v>3.45105883553845</v>
      </c>
      <c r="AH103">
        <v>36</v>
      </c>
      <c r="AI103">
        <v>7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1558026633.66071</v>
      </c>
      <c r="AU103">
        <v>246.192142857143</v>
      </c>
      <c r="AV103">
        <v>261.354678571429</v>
      </c>
      <c r="AW103">
        <v>14.7646071428571</v>
      </c>
      <c r="AX103">
        <v>14.1722642857143</v>
      </c>
      <c r="AY103">
        <v>500.02275</v>
      </c>
      <c r="AZ103">
        <v>99.2189392857143</v>
      </c>
      <c r="BA103">
        <v>0.0702295464285714</v>
      </c>
      <c r="BB103">
        <v>20.0247714285714</v>
      </c>
      <c r="BC103">
        <v>20.4675821428571</v>
      </c>
      <c r="BD103">
        <v>999.9</v>
      </c>
      <c r="BE103">
        <v>0</v>
      </c>
      <c r="BF103">
        <v>0</v>
      </c>
      <c r="BG103">
        <v>9994.61571428571</v>
      </c>
      <c r="BH103">
        <v>0</v>
      </c>
      <c r="BI103">
        <v>520.737142857143</v>
      </c>
      <c r="BJ103">
        <v>1500.01035714286</v>
      </c>
      <c r="BK103">
        <v>0.973007857142857</v>
      </c>
      <c r="BL103">
        <v>0.0269921357142857</v>
      </c>
      <c r="BM103">
        <v>0</v>
      </c>
      <c r="BN103">
        <v>2.28880357142857</v>
      </c>
      <c r="BO103">
        <v>0</v>
      </c>
      <c r="BP103">
        <v>7217.30714285714</v>
      </c>
      <c r="BQ103">
        <v>13122.1214285714</v>
      </c>
      <c r="BR103">
        <v>38.312</v>
      </c>
      <c r="BS103">
        <v>40.375</v>
      </c>
      <c r="BT103">
        <v>39.7699285714286</v>
      </c>
      <c r="BU103">
        <v>38.2095</v>
      </c>
      <c r="BV103">
        <v>37.866</v>
      </c>
      <c r="BW103">
        <v>1459.52035714286</v>
      </c>
      <c r="BX103">
        <v>40.49</v>
      </c>
      <c r="BY103">
        <v>0</v>
      </c>
      <c r="BZ103">
        <v>1558026647.8</v>
      </c>
      <c r="CA103">
        <v>2.27966153846154</v>
      </c>
      <c r="CB103">
        <v>0.179794869941378</v>
      </c>
      <c r="CC103">
        <v>112.606837691957</v>
      </c>
      <c r="CD103">
        <v>7220.54346153846</v>
      </c>
      <c r="CE103">
        <v>15</v>
      </c>
      <c r="CF103">
        <v>1558024286.1</v>
      </c>
      <c r="CG103" t="s">
        <v>251</v>
      </c>
      <c r="CH103">
        <v>4</v>
      </c>
      <c r="CI103">
        <v>1.51</v>
      </c>
      <c r="CJ103">
        <v>0.029</v>
      </c>
      <c r="CK103">
        <v>400</v>
      </c>
      <c r="CL103">
        <v>13</v>
      </c>
      <c r="CM103">
        <v>0.05</v>
      </c>
      <c r="CN103">
        <v>0.03</v>
      </c>
      <c r="CO103">
        <v>-15.1464756097561</v>
      </c>
      <c r="CP103">
        <v>-1.80461602787459</v>
      </c>
      <c r="CQ103">
        <v>0.219931916050852</v>
      </c>
      <c r="CR103">
        <v>0</v>
      </c>
      <c r="CS103">
        <v>2.1358</v>
      </c>
      <c r="CT103">
        <v>0</v>
      </c>
      <c r="CU103">
        <v>0</v>
      </c>
      <c r="CV103">
        <v>0</v>
      </c>
      <c r="CW103">
        <v>0.593085853658537</v>
      </c>
      <c r="CX103">
        <v>-0.0393893101045235</v>
      </c>
      <c r="CY103">
        <v>0.00404094010168593</v>
      </c>
      <c r="CZ103">
        <v>1</v>
      </c>
      <c r="DA103">
        <v>1</v>
      </c>
      <c r="DB103">
        <v>3</v>
      </c>
      <c r="DC103" t="s">
        <v>252</v>
      </c>
      <c r="DD103">
        <v>1.85563</v>
      </c>
      <c r="DE103">
        <v>1.85378</v>
      </c>
      <c r="DF103">
        <v>1.8548</v>
      </c>
      <c r="DG103">
        <v>1.8592</v>
      </c>
      <c r="DH103">
        <v>1.8535</v>
      </c>
      <c r="DI103">
        <v>1.85792</v>
      </c>
      <c r="DJ103">
        <v>1.85516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1.51</v>
      </c>
      <c r="DZ103">
        <v>0.029</v>
      </c>
      <c r="EA103">
        <v>2</v>
      </c>
      <c r="EB103">
        <v>453.974</v>
      </c>
      <c r="EC103">
        <v>540.297</v>
      </c>
      <c r="ED103">
        <v>17.3864</v>
      </c>
      <c r="EE103">
        <v>19.9297</v>
      </c>
      <c r="EF103">
        <v>29.9998</v>
      </c>
      <c r="EG103">
        <v>19.836</v>
      </c>
      <c r="EH103">
        <v>19.8114</v>
      </c>
      <c r="EI103">
        <v>15.2354</v>
      </c>
      <c r="EJ103">
        <v>0</v>
      </c>
      <c r="EK103">
        <v>0</v>
      </c>
      <c r="EL103">
        <v>17.3898</v>
      </c>
      <c r="EM103">
        <v>287.5</v>
      </c>
      <c r="EN103">
        <v>14.1203</v>
      </c>
      <c r="EO103">
        <v>101.981</v>
      </c>
      <c r="EP103">
        <v>102.513</v>
      </c>
    </row>
    <row r="104" spans="1:146">
      <c r="A104">
        <v>88</v>
      </c>
      <c r="B104">
        <v>1558026645</v>
      </c>
      <c r="C104">
        <v>174</v>
      </c>
      <c r="D104" t="s">
        <v>431</v>
      </c>
      <c r="E104" t="s">
        <v>432</v>
      </c>
      <c r="H104">
        <v>1558026635.66071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-0.0411319342961316</v>
      </c>
      <c r="AF104">
        <v>0.0461741996027583</v>
      </c>
      <c r="AG104">
        <v>3.4517790920296</v>
      </c>
      <c r="AH104">
        <v>36</v>
      </c>
      <c r="AI104">
        <v>7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1558026635.66071</v>
      </c>
      <c r="AU104">
        <v>249.519035714286</v>
      </c>
      <c r="AV104">
        <v>264.705607142857</v>
      </c>
      <c r="AW104">
        <v>14.7621821428571</v>
      </c>
      <c r="AX104">
        <v>14.1712785714286</v>
      </c>
      <c r="AY104">
        <v>500.023607142857</v>
      </c>
      <c r="AZ104">
        <v>99.2191678571429</v>
      </c>
      <c r="BA104">
        <v>0.0701583178571429</v>
      </c>
      <c r="BB104">
        <v>20.0201928571429</v>
      </c>
      <c r="BC104">
        <v>20.4634928571429</v>
      </c>
      <c r="BD104">
        <v>999.9</v>
      </c>
      <c r="BE104">
        <v>0</v>
      </c>
      <c r="BF104">
        <v>0</v>
      </c>
      <c r="BG104">
        <v>9997.2275</v>
      </c>
      <c r="BH104">
        <v>0</v>
      </c>
      <c r="BI104">
        <v>522.373571428571</v>
      </c>
      <c r="BJ104">
        <v>1500.00678571429</v>
      </c>
      <c r="BK104">
        <v>0.973007714285714</v>
      </c>
      <c r="BL104">
        <v>0.0269922964285714</v>
      </c>
      <c r="BM104">
        <v>0</v>
      </c>
      <c r="BN104">
        <v>2.29310714285714</v>
      </c>
      <c r="BO104">
        <v>0</v>
      </c>
      <c r="BP104">
        <v>7221.03928571428</v>
      </c>
      <c r="BQ104">
        <v>13122.0892857143</v>
      </c>
      <c r="BR104">
        <v>38.312</v>
      </c>
      <c r="BS104">
        <v>40.375</v>
      </c>
      <c r="BT104">
        <v>39.7655</v>
      </c>
      <c r="BU104">
        <v>38.21625</v>
      </c>
      <c r="BV104">
        <v>37.86375</v>
      </c>
      <c r="BW104">
        <v>1459.51678571429</v>
      </c>
      <c r="BX104">
        <v>40.49</v>
      </c>
      <c r="BY104">
        <v>0</v>
      </c>
      <c r="BZ104">
        <v>1558026650.2</v>
      </c>
      <c r="CA104">
        <v>2.27831538461538</v>
      </c>
      <c r="CB104">
        <v>0.374270083266803</v>
      </c>
      <c r="CC104">
        <v>108.978119725347</v>
      </c>
      <c r="CD104">
        <v>7225.14346153846</v>
      </c>
      <c r="CE104">
        <v>15</v>
      </c>
      <c r="CF104">
        <v>1558024286.1</v>
      </c>
      <c r="CG104" t="s">
        <v>251</v>
      </c>
      <c r="CH104">
        <v>4</v>
      </c>
      <c r="CI104">
        <v>1.51</v>
      </c>
      <c r="CJ104">
        <v>0.029</v>
      </c>
      <c r="CK104">
        <v>400</v>
      </c>
      <c r="CL104">
        <v>13</v>
      </c>
      <c r="CM104">
        <v>0.05</v>
      </c>
      <c r="CN104">
        <v>0.03</v>
      </c>
      <c r="CO104">
        <v>-15.1549585365854</v>
      </c>
      <c r="CP104">
        <v>-1.45566689895474</v>
      </c>
      <c r="CQ104">
        <v>0.216312008141368</v>
      </c>
      <c r="CR104">
        <v>0</v>
      </c>
      <c r="CS104">
        <v>2.3058</v>
      </c>
      <c r="CT104">
        <v>0</v>
      </c>
      <c r="CU104">
        <v>0</v>
      </c>
      <c r="CV104">
        <v>0</v>
      </c>
      <c r="CW104">
        <v>0.591808731707317</v>
      </c>
      <c r="CX104">
        <v>-0.0394793519163773</v>
      </c>
      <c r="CY104">
        <v>0.00405347476968919</v>
      </c>
      <c r="CZ104">
        <v>1</v>
      </c>
      <c r="DA104">
        <v>1</v>
      </c>
      <c r="DB104">
        <v>3</v>
      </c>
      <c r="DC104" t="s">
        <v>252</v>
      </c>
      <c r="DD104">
        <v>1.85562</v>
      </c>
      <c r="DE104">
        <v>1.85379</v>
      </c>
      <c r="DF104">
        <v>1.85479</v>
      </c>
      <c r="DG104">
        <v>1.85918</v>
      </c>
      <c r="DH104">
        <v>1.85353</v>
      </c>
      <c r="DI104">
        <v>1.85793</v>
      </c>
      <c r="DJ104">
        <v>1.85515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1.51</v>
      </c>
      <c r="DZ104">
        <v>0.029</v>
      </c>
      <c r="EA104">
        <v>2</v>
      </c>
      <c r="EB104">
        <v>453.922</v>
      </c>
      <c r="EC104">
        <v>540.496</v>
      </c>
      <c r="ED104">
        <v>17.3817</v>
      </c>
      <c r="EE104">
        <v>19.928</v>
      </c>
      <c r="EF104">
        <v>29.9997</v>
      </c>
      <c r="EG104">
        <v>19.8349</v>
      </c>
      <c r="EH104">
        <v>19.8106</v>
      </c>
      <c r="EI104">
        <v>15.3712</v>
      </c>
      <c r="EJ104">
        <v>0</v>
      </c>
      <c r="EK104">
        <v>0</v>
      </c>
      <c r="EL104">
        <v>17.3898</v>
      </c>
      <c r="EM104">
        <v>292.5</v>
      </c>
      <c r="EN104">
        <v>14.1203</v>
      </c>
      <c r="EO104">
        <v>101.981</v>
      </c>
      <c r="EP104">
        <v>102.513</v>
      </c>
    </row>
    <row r="105" spans="1:146">
      <c r="A105">
        <v>89</v>
      </c>
      <c r="B105">
        <v>1558026647</v>
      </c>
      <c r="C105">
        <v>176</v>
      </c>
      <c r="D105" t="s">
        <v>433</v>
      </c>
      <c r="E105" t="s">
        <v>434</v>
      </c>
      <c r="H105">
        <v>1558026637.66071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-0.0411448656994064</v>
      </c>
      <c r="AF105">
        <v>0.0461887162357874</v>
      </c>
      <c r="AG105">
        <v>3.45263818633319</v>
      </c>
      <c r="AH105">
        <v>37</v>
      </c>
      <c r="AI105">
        <v>7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1558026637.66071</v>
      </c>
      <c r="AU105">
        <v>252.843285714286</v>
      </c>
      <c r="AV105">
        <v>268.052785714286</v>
      </c>
      <c r="AW105">
        <v>14.7597642857143</v>
      </c>
      <c r="AX105">
        <v>14.1702285714286</v>
      </c>
      <c r="AY105">
        <v>500.019464285714</v>
      </c>
      <c r="AZ105">
        <v>99.2193642857143</v>
      </c>
      <c r="BA105">
        <v>0.0701097642857143</v>
      </c>
      <c r="BB105">
        <v>20.0151178571429</v>
      </c>
      <c r="BC105">
        <v>20.4589</v>
      </c>
      <c r="BD105">
        <v>999.9</v>
      </c>
      <c r="BE105">
        <v>0</v>
      </c>
      <c r="BF105">
        <v>0</v>
      </c>
      <c r="BG105">
        <v>10000.3507142857</v>
      </c>
      <c r="BH105">
        <v>0</v>
      </c>
      <c r="BI105">
        <v>523.755035714286</v>
      </c>
      <c r="BJ105">
        <v>1499.99</v>
      </c>
      <c r="BK105">
        <v>0.973007714285714</v>
      </c>
      <c r="BL105">
        <v>0.0269922964285714</v>
      </c>
      <c r="BM105">
        <v>0</v>
      </c>
      <c r="BN105">
        <v>2.32301785714286</v>
      </c>
      <c r="BO105">
        <v>0</v>
      </c>
      <c r="BP105">
        <v>7224.83714285714</v>
      </c>
      <c r="BQ105">
        <v>13121.9428571429</v>
      </c>
      <c r="BR105">
        <v>38.312</v>
      </c>
      <c r="BS105">
        <v>40.375</v>
      </c>
      <c r="BT105">
        <v>39.7610714285714</v>
      </c>
      <c r="BU105">
        <v>38.21625</v>
      </c>
      <c r="BV105">
        <v>37.86375</v>
      </c>
      <c r="BW105">
        <v>1459.5</v>
      </c>
      <c r="BX105">
        <v>40.49</v>
      </c>
      <c r="BY105">
        <v>0</v>
      </c>
      <c r="BZ105">
        <v>1558026652</v>
      </c>
      <c r="CA105">
        <v>2.28621923076923</v>
      </c>
      <c r="CB105">
        <v>0.525733329757252</v>
      </c>
      <c r="CC105">
        <v>107.682734883993</v>
      </c>
      <c r="CD105">
        <v>7228.27153846154</v>
      </c>
      <c r="CE105">
        <v>15</v>
      </c>
      <c r="CF105">
        <v>1558024286.1</v>
      </c>
      <c r="CG105" t="s">
        <v>251</v>
      </c>
      <c r="CH105">
        <v>4</v>
      </c>
      <c r="CI105">
        <v>1.51</v>
      </c>
      <c r="CJ105">
        <v>0.029</v>
      </c>
      <c r="CK105">
        <v>400</v>
      </c>
      <c r="CL105">
        <v>13</v>
      </c>
      <c r="CM105">
        <v>0.05</v>
      </c>
      <c r="CN105">
        <v>0.03</v>
      </c>
      <c r="CO105">
        <v>-15.1911292682927</v>
      </c>
      <c r="CP105">
        <v>-1.04774425087115</v>
      </c>
      <c r="CQ105">
        <v>0.195294641995492</v>
      </c>
      <c r="CR105">
        <v>0</v>
      </c>
      <c r="CS105">
        <v>2.3968</v>
      </c>
      <c r="CT105">
        <v>0</v>
      </c>
      <c r="CU105">
        <v>0</v>
      </c>
      <c r="CV105">
        <v>0</v>
      </c>
      <c r="CW105">
        <v>0.590389097560976</v>
      </c>
      <c r="CX105">
        <v>-0.0368778188153325</v>
      </c>
      <c r="CY105">
        <v>0.00378617600253728</v>
      </c>
      <c r="CZ105">
        <v>1</v>
      </c>
      <c r="DA105">
        <v>1</v>
      </c>
      <c r="DB105">
        <v>3</v>
      </c>
      <c r="DC105" t="s">
        <v>252</v>
      </c>
      <c r="DD105">
        <v>1.85563</v>
      </c>
      <c r="DE105">
        <v>1.85379</v>
      </c>
      <c r="DF105">
        <v>1.8548</v>
      </c>
      <c r="DG105">
        <v>1.85919</v>
      </c>
      <c r="DH105">
        <v>1.85355</v>
      </c>
      <c r="DI105">
        <v>1.85793</v>
      </c>
      <c r="DJ105">
        <v>1.85516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1.51</v>
      </c>
      <c r="DZ105">
        <v>0.029</v>
      </c>
      <c r="EA105">
        <v>2</v>
      </c>
      <c r="EB105">
        <v>453.618</v>
      </c>
      <c r="EC105">
        <v>540.503</v>
      </c>
      <c r="ED105">
        <v>17.3782</v>
      </c>
      <c r="EE105">
        <v>19.9263</v>
      </c>
      <c r="EF105">
        <v>29.9997</v>
      </c>
      <c r="EG105">
        <v>19.8336</v>
      </c>
      <c r="EH105">
        <v>19.8097</v>
      </c>
      <c r="EI105">
        <v>15.5275</v>
      </c>
      <c r="EJ105">
        <v>0</v>
      </c>
      <c r="EK105">
        <v>0</v>
      </c>
      <c r="EL105">
        <v>17.5108</v>
      </c>
      <c r="EM105">
        <v>297.5</v>
      </c>
      <c r="EN105">
        <v>14.1203</v>
      </c>
      <c r="EO105">
        <v>101.981</v>
      </c>
      <c r="EP105">
        <v>102.513</v>
      </c>
    </row>
    <row r="106" spans="1:146">
      <c r="A106">
        <v>90</v>
      </c>
      <c r="B106">
        <v>1558026649</v>
      </c>
      <c r="C106">
        <v>178</v>
      </c>
      <c r="D106" t="s">
        <v>435</v>
      </c>
      <c r="E106" t="s">
        <v>436</v>
      </c>
      <c r="H106">
        <v>1558026639.66071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-0.041130388531995</v>
      </c>
      <c r="AF106">
        <v>0.0461724643470986</v>
      </c>
      <c r="AG106">
        <v>3.4516763934002</v>
      </c>
      <c r="AH106">
        <v>36</v>
      </c>
      <c r="AI106">
        <v>7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1558026639.66071</v>
      </c>
      <c r="AU106">
        <v>256.162035714286</v>
      </c>
      <c r="AV106">
        <v>271.392571428571</v>
      </c>
      <c r="AW106">
        <v>14.7575571428571</v>
      </c>
      <c r="AX106">
        <v>14.1690535714286</v>
      </c>
      <c r="AY106">
        <v>500.022642857143</v>
      </c>
      <c r="AZ106">
        <v>99.2196571428572</v>
      </c>
      <c r="BA106">
        <v>0.0699318642857143</v>
      </c>
      <c r="BB106">
        <v>20.0097</v>
      </c>
      <c r="BC106">
        <v>20.4534785714286</v>
      </c>
      <c r="BD106">
        <v>999.9</v>
      </c>
      <c r="BE106">
        <v>0</v>
      </c>
      <c r="BF106">
        <v>0</v>
      </c>
      <c r="BG106">
        <v>9996.8025</v>
      </c>
      <c r="BH106">
        <v>0</v>
      </c>
      <c r="BI106">
        <v>525.048464285714</v>
      </c>
      <c r="BJ106">
        <v>1499.98964285714</v>
      </c>
      <c r="BK106">
        <v>0.973007714285714</v>
      </c>
      <c r="BL106">
        <v>0.0269922964285714</v>
      </c>
      <c r="BM106">
        <v>0</v>
      </c>
      <c r="BN106">
        <v>2.31663571428571</v>
      </c>
      <c r="BO106">
        <v>0</v>
      </c>
      <c r="BP106">
        <v>7228.38071428571</v>
      </c>
      <c r="BQ106">
        <v>13121.9392857143</v>
      </c>
      <c r="BR106">
        <v>38.312</v>
      </c>
      <c r="BS106">
        <v>40.375</v>
      </c>
      <c r="BT106">
        <v>39.7588571428571</v>
      </c>
      <c r="BU106">
        <v>38.2185</v>
      </c>
      <c r="BV106">
        <v>37.86375</v>
      </c>
      <c r="BW106">
        <v>1459.49964285714</v>
      </c>
      <c r="BX106">
        <v>40.49</v>
      </c>
      <c r="BY106">
        <v>0</v>
      </c>
      <c r="BZ106">
        <v>1558026653.8</v>
      </c>
      <c r="CA106">
        <v>2.30133461538462</v>
      </c>
      <c r="CB106">
        <v>-0.00628034850808158</v>
      </c>
      <c r="CC106">
        <v>105.045128284499</v>
      </c>
      <c r="CD106">
        <v>7231.27346153846</v>
      </c>
      <c r="CE106">
        <v>15</v>
      </c>
      <c r="CF106">
        <v>1558024286.1</v>
      </c>
      <c r="CG106" t="s">
        <v>251</v>
      </c>
      <c r="CH106">
        <v>4</v>
      </c>
      <c r="CI106">
        <v>1.51</v>
      </c>
      <c r="CJ106">
        <v>0.029</v>
      </c>
      <c r="CK106">
        <v>400</v>
      </c>
      <c r="CL106">
        <v>13</v>
      </c>
      <c r="CM106">
        <v>0.05</v>
      </c>
      <c r="CN106">
        <v>0.03</v>
      </c>
      <c r="CO106">
        <v>-15.2082658536585</v>
      </c>
      <c r="CP106">
        <v>-0.76531358884972</v>
      </c>
      <c r="CQ106">
        <v>0.187949346587872</v>
      </c>
      <c r="CR106">
        <v>0</v>
      </c>
      <c r="CS106">
        <v>1.8832</v>
      </c>
      <c r="CT106">
        <v>0</v>
      </c>
      <c r="CU106">
        <v>0</v>
      </c>
      <c r="CV106">
        <v>0</v>
      </c>
      <c r="CW106">
        <v>0.589238341463415</v>
      </c>
      <c r="CX106">
        <v>-0.0307556864111499</v>
      </c>
      <c r="CY106">
        <v>0.00319852413076876</v>
      </c>
      <c r="CZ106">
        <v>1</v>
      </c>
      <c r="DA106">
        <v>1</v>
      </c>
      <c r="DB106">
        <v>3</v>
      </c>
      <c r="DC106" t="s">
        <v>252</v>
      </c>
      <c r="DD106">
        <v>1.85563</v>
      </c>
      <c r="DE106">
        <v>1.85379</v>
      </c>
      <c r="DF106">
        <v>1.8548</v>
      </c>
      <c r="DG106">
        <v>1.85918</v>
      </c>
      <c r="DH106">
        <v>1.85354</v>
      </c>
      <c r="DI106">
        <v>1.85793</v>
      </c>
      <c r="DJ106">
        <v>1.85516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1.51</v>
      </c>
      <c r="DZ106">
        <v>0.029</v>
      </c>
      <c r="EA106">
        <v>2</v>
      </c>
      <c r="EB106">
        <v>453.638</v>
      </c>
      <c r="EC106">
        <v>540.384</v>
      </c>
      <c r="ED106">
        <v>17.3855</v>
      </c>
      <c r="EE106">
        <v>19.9246</v>
      </c>
      <c r="EF106">
        <v>29.9997</v>
      </c>
      <c r="EG106">
        <v>19.8326</v>
      </c>
      <c r="EH106">
        <v>19.8085</v>
      </c>
      <c r="EI106">
        <v>15.6464</v>
      </c>
      <c r="EJ106">
        <v>0</v>
      </c>
      <c r="EK106">
        <v>0</v>
      </c>
      <c r="EL106">
        <v>17.5108</v>
      </c>
      <c r="EM106">
        <v>297.5</v>
      </c>
      <c r="EN106">
        <v>14.1203</v>
      </c>
      <c r="EO106">
        <v>101.98</v>
      </c>
      <c r="EP106">
        <v>102.512</v>
      </c>
    </row>
    <row r="107" spans="1:146">
      <c r="A107">
        <v>91</v>
      </c>
      <c r="B107">
        <v>1558026651</v>
      </c>
      <c r="C107">
        <v>180</v>
      </c>
      <c r="D107" t="s">
        <v>437</v>
      </c>
      <c r="E107" t="s">
        <v>438</v>
      </c>
      <c r="H107">
        <v>1558026641.66071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-0.0411146352361922</v>
      </c>
      <c r="AF107">
        <v>0.0461547798924955</v>
      </c>
      <c r="AG107">
        <v>3.45062968864409</v>
      </c>
      <c r="AH107">
        <v>36</v>
      </c>
      <c r="AI107">
        <v>7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1558026641.66071</v>
      </c>
      <c r="AU107">
        <v>259.474214285714</v>
      </c>
      <c r="AV107">
        <v>274.741857142857</v>
      </c>
      <c r="AW107">
        <v>14.7556071428571</v>
      </c>
      <c r="AX107">
        <v>14.1681142857143</v>
      </c>
      <c r="AY107">
        <v>500.023607142857</v>
      </c>
      <c r="AZ107">
        <v>99.21975</v>
      </c>
      <c r="BA107">
        <v>0.069718375</v>
      </c>
      <c r="BB107">
        <v>20.0044928571429</v>
      </c>
      <c r="BC107">
        <v>20.4471857142857</v>
      </c>
      <c r="BD107">
        <v>999.9</v>
      </c>
      <c r="BE107">
        <v>0</v>
      </c>
      <c r="BF107">
        <v>0</v>
      </c>
      <c r="BG107">
        <v>9992.96428571429</v>
      </c>
      <c r="BH107">
        <v>0</v>
      </c>
      <c r="BI107">
        <v>526.288357142857</v>
      </c>
      <c r="BJ107">
        <v>1499.97892857143</v>
      </c>
      <c r="BK107">
        <v>0.973007571428571</v>
      </c>
      <c r="BL107">
        <v>0.0269924571428571</v>
      </c>
      <c r="BM107">
        <v>0</v>
      </c>
      <c r="BN107">
        <v>2.31310714285714</v>
      </c>
      <c r="BO107">
        <v>0</v>
      </c>
      <c r="BP107">
        <v>7231.78428571429</v>
      </c>
      <c r="BQ107">
        <v>13121.8428571429</v>
      </c>
      <c r="BR107">
        <v>38.312</v>
      </c>
      <c r="BS107">
        <v>40.375</v>
      </c>
      <c r="BT107">
        <v>39.7588571428571</v>
      </c>
      <c r="BU107">
        <v>38.22525</v>
      </c>
      <c r="BV107">
        <v>37.8615</v>
      </c>
      <c r="BW107">
        <v>1459.48892857143</v>
      </c>
      <c r="BX107">
        <v>40.49</v>
      </c>
      <c r="BY107">
        <v>0</v>
      </c>
      <c r="BZ107">
        <v>1558026656.2</v>
      </c>
      <c r="CA107">
        <v>2.29133846153846</v>
      </c>
      <c r="CB107">
        <v>-0.657422230502447</v>
      </c>
      <c r="CC107">
        <v>101.279658216447</v>
      </c>
      <c r="CD107">
        <v>7235.55884615385</v>
      </c>
      <c r="CE107">
        <v>15</v>
      </c>
      <c r="CF107">
        <v>1558024286.1</v>
      </c>
      <c r="CG107" t="s">
        <v>251</v>
      </c>
      <c r="CH107">
        <v>4</v>
      </c>
      <c r="CI107">
        <v>1.51</v>
      </c>
      <c r="CJ107">
        <v>0.029</v>
      </c>
      <c r="CK107">
        <v>400</v>
      </c>
      <c r="CL107">
        <v>13</v>
      </c>
      <c r="CM107">
        <v>0.05</v>
      </c>
      <c r="CN107">
        <v>0.03</v>
      </c>
      <c r="CO107">
        <v>-15.227843902439</v>
      </c>
      <c r="CP107">
        <v>-0.392648780487897</v>
      </c>
      <c r="CQ107">
        <v>0.178124905543876</v>
      </c>
      <c r="CR107">
        <v>1</v>
      </c>
      <c r="CS107">
        <v>2.1259</v>
      </c>
      <c r="CT107">
        <v>0</v>
      </c>
      <c r="CU107">
        <v>0</v>
      </c>
      <c r="CV107">
        <v>0</v>
      </c>
      <c r="CW107">
        <v>0.588097975609756</v>
      </c>
      <c r="CX107">
        <v>-0.027961777003484</v>
      </c>
      <c r="CY107">
        <v>0.0028960234341442</v>
      </c>
      <c r="CZ107">
        <v>1</v>
      </c>
      <c r="DA107">
        <v>2</v>
      </c>
      <c r="DB107">
        <v>3</v>
      </c>
      <c r="DC107" t="s">
        <v>261</v>
      </c>
      <c r="DD107">
        <v>1.85564</v>
      </c>
      <c r="DE107">
        <v>1.85379</v>
      </c>
      <c r="DF107">
        <v>1.8548</v>
      </c>
      <c r="DG107">
        <v>1.8592</v>
      </c>
      <c r="DH107">
        <v>1.85354</v>
      </c>
      <c r="DI107">
        <v>1.85793</v>
      </c>
      <c r="DJ107">
        <v>1.85516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1.51</v>
      </c>
      <c r="DZ107">
        <v>0.029</v>
      </c>
      <c r="EA107">
        <v>2</v>
      </c>
      <c r="EB107">
        <v>453.641</v>
      </c>
      <c r="EC107">
        <v>540.387</v>
      </c>
      <c r="ED107">
        <v>17.4284</v>
      </c>
      <c r="EE107">
        <v>19.9228</v>
      </c>
      <c r="EF107">
        <v>29.9996</v>
      </c>
      <c r="EG107">
        <v>19.8315</v>
      </c>
      <c r="EH107">
        <v>19.8072</v>
      </c>
      <c r="EI107">
        <v>15.7795</v>
      </c>
      <c r="EJ107">
        <v>0</v>
      </c>
      <c r="EK107">
        <v>0</v>
      </c>
      <c r="EL107">
        <v>17.5108</v>
      </c>
      <c r="EM107">
        <v>302.5</v>
      </c>
      <c r="EN107">
        <v>14.1203</v>
      </c>
      <c r="EO107">
        <v>101.98</v>
      </c>
      <c r="EP107">
        <v>102.512</v>
      </c>
    </row>
    <row r="108" spans="1:146">
      <c r="A108">
        <v>92</v>
      </c>
      <c r="B108">
        <v>1558026653</v>
      </c>
      <c r="C108">
        <v>182</v>
      </c>
      <c r="D108" t="s">
        <v>439</v>
      </c>
      <c r="E108" t="s">
        <v>440</v>
      </c>
      <c r="H108">
        <v>1558026643.66071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-0.0411042294964267</v>
      </c>
      <c r="AF108">
        <v>0.0461430985380158</v>
      </c>
      <c r="AG108">
        <v>3.44993821898144</v>
      </c>
      <c r="AH108">
        <v>36</v>
      </c>
      <c r="AI108">
        <v>7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1558026643.66071</v>
      </c>
      <c r="AU108">
        <v>262.787178571429</v>
      </c>
      <c r="AV108">
        <v>278.093357142857</v>
      </c>
      <c r="AW108">
        <v>14.7537928571429</v>
      </c>
      <c r="AX108">
        <v>14.1673107142857</v>
      </c>
      <c r="AY108">
        <v>500.025892857143</v>
      </c>
      <c r="AZ108">
        <v>99.2194607142857</v>
      </c>
      <c r="BA108">
        <v>0.0695955714285714</v>
      </c>
      <c r="BB108">
        <v>20.0003678571429</v>
      </c>
      <c r="BC108">
        <v>20.4401785714286</v>
      </c>
      <c r="BD108">
        <v>999.9</v>
      </c>
      <c r="BE108">
        <v>0</v>
      </c>
      <c r="BF108">
        <v>0</v>
      </c>
      <c r="BG108">
        <v>9990.46428571429</v>
      </c>
      <c r="BH108">
        <v>0</v>
      </c>
      <c r="BI108">
        <v>527.458821428571</v>
      </c>
      <c r="BJ108">
        <v>1500.00678571429</v>
      </c>
      <c r="BK108">
        <v>0.973007714285714</v>
      </c>
      <c r="BL108">
        <v>0.0269922964285714</v>
      </c>
      <c r="BM108">
        <v>0</v>
      </c>
      <c r="BN108">
        <v>2.30821785714286</v>
      </c>
      <c r="BO108">
        <v>0</v>
      </c>
      <c r="BP108">
        <v>7235.49071428571</v>
      </c>
      <c r="BQ108">
        <v>13122.0892857143</v>
      </c>
      <c r="BR108">
        <v>38.3075714285714</v>
      </c>
      <c r="BS108">
        <v>40.375</v>
      </c>
      <c r="BT108">
        <v>39.7588571428571</v>
      </c>
      <c r="BU108">
        <v>38.22525</v>
      </c>
      <c r="BV108">
        <v>37.85925</v>
      </c>
      <c r="BW108">
        <v>1459.51678571429</v>
      </c>
      <c r="BX108">
        <v>40.4907142857143</v>
      </c>
      <c r="BY108">
        <v>0</v>
      </c>
      <c r="BZ108">
        <v>1558026658</v>
      </c>
      <c r="CA108">
        <v>2.29071538461538</v>
      </c>
      <c r="CB108">
        <v>-0.310174363718117</v>
      </c>
      <c r="CC108">
        <v>103.134358857824</v>
      </c>
      <c r="CD108">
        <v>7238.86615384615</v>
      </c>
      <c r="CE108">
        <v>15</v>
      </c>
      <c r="CF108">
        <v>1558024286.1</v>
      </c>
      <c r="CG108" t="s">
        <v>251</v>
      </c>
      <c r="CH108">
        <v>4</v>
      </c>
      <c r="CI108">
        <v>1.51</v>
      </c>
      <c r="CJ108">
        <v>0.029</v>
      </c>
      <c r="CK108">
        <v>400</v>
      </c>
      <c r="CL108">
        <v>13</v>
      </c>
      <c r="CM108">
        <v>0.05</v>
      </c>
      <c r="CN108">
        <v>0.03</v>
      </c>
      <c r="CO108">
        <v>-15.2863756097561</v>
      </c>
      <c r="CP108">
        <v>-0.114183972125956</v>
      </c>
      <c r="CQ108">
        <v>0.148650348921166</v>
      </c>
      <c r="CR108">
        <v>1</v>
      </c>
      <c r="CS108">
        <v>2.503</v>
      </c>
      <c r="CT108">
        <v>0</v>
      </c>
      <c r="CU108">
        <v>0</v>
      </c>
      <c r="CV108">
        <v>0</v>
      </c>
      <c r="CW108">
        <v>0.587052707317073</v>
      </c>
      <c r="CX108">
        <v>-0.0280317909407687</v>
      </c>
      <c r="CY108">
        <v>0.00290829414625927</v>
      </c>
      <c r="CZ108">
        <v>1</v>
      </c>
      <c r="DA108">
        <v>2</v>
      </c>
      <c r="DB108">
        <v>3</v>
      </c>
      <c r="DC108" t="s">
        <v>261</v>
      </c>
      <c r="DD108">
        <v>1.85564</v>
      </c>
      <c r="DE108">
        <v>1.85379</v>
      </c>
      <c r="DF108">
        <v>1.85482</v>
      </c>
      <c r="DG108">
        <v>1.85922</v>
      </c>
      <c r="DH108">
        <v>1.85354</v>
      </c>
      <c r="DI108">
        <v>1.85795</v>
      </c>
      <c r="DJ108">
        <v>1.85516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1.51</v>
      </c>
      <c r="DZ108">
        <v>0.029</v>
      </c>
      <c r="EA108">
        <v>2</v>
      </c>
      <c r="EB108">
        <v>453.741</v>
      </c>
      <c r="EC108">
        <v>540.309</v>
      </c>
      <c r="ED108">
        <v>17.4799</v>
      </c>
      <c r="EE108">
        <v>19.9213</v>
      </c>
      <c r="EF108">
        <v>29.9996</v>
      </c>
      <c r="EG108">
        <v>19.8303</v>
      </c>
      <c r="EH108">
        <v>19.8064</v>
      </c>
      <c r="EI108">
        <v>15.9357</v>
      </c>
      <c r="EJ108">
        <v>0</v>
      </c>
      <c r="EK108">
        <v>0</v>
      </c>
      <c r="EL108">
        <v>17.5199</v>
      </c>
      <c r="EM108">
        <v>307.5</v>
      </c>
      <c r="EN108">
        <v>14.1203</v>
      </c>
      <c r="EO108">
        <v>101.981</v>
      </c>
      <c r="EP108">
        <v>102.512</v>
      </c>
    </row>
    <row r="109" spans="1:146">
      <c r="A109">
        <v>93</v>
      </c>
      <c r="B109">
        <v>1558026655</v>
      </c>
      <c r="C109">
        <v>184</v>
      </c>
      <c r="D109" t="s">
        <v>441</v>
      </c>
      <c r="E109" t="s">
        <v>442</v>
      </c>
      <c r="H109">
        <v>1558026645.66071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-0.0411128742559205</v>
      </c>
      <c r="AF109">
        <v>0.0461528030378701</v>
      </c>
      <c r="AG109">
        <v>3.45051267432847</v>
      </c>
      <c r="AH109">
        <v>36</v>
      </c>
      <c r="AI109">
        <v>7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1558026645.66071</v>
      </c>
      <c r="AU109">
        <v>266.102678571429</v>
      </c>
      <c r="AV109">
        <v>281.420214285714</v>
      </c>
      <c r="AW109">
        <v>14.7523678571429</v>
      </c>
      <c r="AX109">
        <v>14.1665357142857</v>
      </c>
      <c r="AY109">
        <v>500.0235</v>
      </c>
      <c r="AZ109">
        <v>99.2190357142857</v>
      </c>
      <c r="BA109">
        <v>0.0695432571428572</v>
      </c>
      <c r="BB109">
        <v>19.9970392857143</v>
      </c>
      <c r="BC109">
        <v>20.433175</v>
      </c>
      <c r="BD109">
        <v>999.9</v>
      </c>
      <c r="BE109">
        <v>0</v>
      </c>
      <c r="BF109">
        <v>0</v>
      </c>
      <c r="BG109">
        <v>9992.60821428572</v>
      </c>
      <c r="BH109">
        <v>0</v>
      </c>
      <c r="BI109">
        <v>528.406964285714</v>
      </c>
      <c r="BJ109">
        <v>1500.00214285714</v>
      </c>
      <c r="BK109">
        <v>0.973007571428571</v>
      </c>
      <c r="BL109">
        <v>0.0269924571428571</v>
      </c>
      <c r="BM109">
        <v>0</v>
      </c>
      <c r="BN109">
        <v>2.31374642857143</v>
      </c>
      <c r="BO109">
        <v>0</v>
      </c>
      <c r="BP109">
        <v>7239.20178571429</v>
      </c>
      <c r="BQ109">
        <v>13122.0535714286</v>
      </c>
      <c r="BR109">
        <v>38.3075714285714</v>
      </c>
      <c r="BS109">
        <v>40.375</v>
      </c>
      <c r="BT109">
        <v>39.7566428571429</v>
      </c>
      <c r="BU109">
        <v>38.223</v>
      </c>
      <c r="BV109">
        <v>37.857</v>
      </c>
      <c r="BW109">
        <v>1459.51214285714</v>
      </c>
      <c r="BX109">
        <v>40.4907142857143</v>
      </c>
      <c r="BY109">
        <v>0</v>
      </c>
      <c r="BZ109">
        <v>1558026659.8</v>
      </c>
      <c r="CA109">
        <v>2.28022307692308</v>
      </c>
      <c r="CB109">
        <v>-0.439835904912504</v>
      </c>
      <c r="CC109">
        <v>109.061196670775</v>
      </c>
      <c r="CD109">
        <v>7241.99769230769</v>
      </c>
      <c r="CE109">
        <v>15</v>
      </c>
      <c r="CF109">
        <v>1558024286.1</v>
      </c>
      <c r="CG109" t="s">
        <v>251</v>
      </c>
      <c r="CH109">
        <v>4</v>
      </c>
      <c r="CI109">
        <v>1.51</v>
      </c>
      <c r="CJ109">
        <v>0.029</v>
      </c>
      <c r="CK109">
        <v>400</v>
      </c>
      <c r="CL109">
        <v>13</v>
      </c>
      <c r="CM109">
        <v>0.05</v>
      </c>
      <c r="CN109">
        <v>0.03</v>
      </c>
      <c r="CO109">
        <v>-15.3137170731707</v>
      </c>
      <c r="CP109">
        <v>0.0129240418120915</v>
      </c>
      <c r="CQ109">
        <v>0.14305321353828</v>
      </c>
      <c r="CR109">
        <v>1</v>
      </c>
      <c r="CS109">
        <v>2.0711</v>
      </c>
      <c r="CT109">
        <v>0</v>
      </c>
      <c r="CU109">
        <v>0</v>
      </c>
      <c r="CV109">
        <v>0</v>
      </c>
      <c r="CW109">
        <v>0.586277365853659</v>
      </c>
      <c r="CX109">
        <v>-0.0249513658536565</v>
      </c>
      <c r="CY109">
        <v>0.00265761399274683</v>
      </c>
      <c r="CZ109">
        <v>1</v>
      </c>
      <c r="DA109">
        <v>2</v>
      </c>
      <c r="DB109">
        <v>3</v>
      </c>
      <c r="DC109" t="s">
        <v>261</v>
      </c>
      <c r="DD109">
        <v>1.85563</v>
      </c>
      <c r="DE109">
        <v>1.85379</v>
      </c>
      <c r="DF109">
        <v>1.85482</v>
      </c>
      <c r="DG109">
        <v>1.85919</v>
      </c>
      <c r="DH109">
        <v>1.85353</v>
      </c>
      <c r="DI109">
        <v>1.85796</v>
      </c>
      <c r="DJ109">
        <v>1.85516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1.51</v>
      </c>
      <c r="DZ109">
        <v>0.029</v>
      </c>
      <c r="EA109">
        <v>2</v>
      </c>
      <c r="EB109">
        <v>453.857</v>
      </c>
      <c r="EC109">
        <v>540.241</v>
      </c>
      <c r="ED109">
        <v>17.5053</v>
      </c>
      <c r="EE109">
        <v>19.9195</v>
      </c>
      <c r="EF109">
        <v>29.9997</v>
      </c>
      <c r="EG109">
        <v>19.8292</v>
      </c>
      <c r="EH109">
        <v>19.8051</v>
      </c>
      <c r="EI109">
        <v>16.0548</v>
      </c>
      <c r="EJ109">
        <v>0</v>
      </c>
      <c r="EK109">
        <v>0</v>
      </c>
      <c r="EL109">
        <v>17.5199</v>
      </c>
      <c r="EM109">
        <v>307.5</v>
      </c>
      <c r="EN109">
        <v>14.1203</v>
      </c>
      <c r="EO109">
        <v>101.982</v>
      </c>
      <c r="EP109">
        <v>102.513</v>
      </c>
    </row>
    <row r="110" spans="1:146">
      <c r="A110">
        <v>94</v>
      </c>
      <c r="B110">
        <v>1558026657</v>
      </c>
      <c r="C110">
        <v>186</v>
      </c>
      <c r="D110" t="s">
        <v>443</v>
      </c>
      <c r="E110" t="s">
        <v>444</v>
      </c>
      <c r="H110">
        <v>1558026647.66071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-0.0411231838858128</v>
      </c>
      <c r="AF110">
        <v>0.0461643765005974</v>
      </c>
      <c r="AG110">
        <v>3.45119770827109</v>
      </c>
      <c r="AH110">
        <v>36</v>
      </c>
      <c r="AI110">
        <v>7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1558026647.66071</v>
      </c>
      <c r="AU110">
        <v>269.416678571429</v>
      </c>
      <c r="AV110">
        <v>284.727535714286</v>
      </c>
      <c r="AW110">
        <v>14.751425</v>
      </c>
      <c r="AX110">
        <v>14.1660071428571</v>
      </c>
      <c r="AY110">
        <v>500.0205</v>
      </c>
      <c r="AZ110">
        <v>99.21865</v>
      </c>
      <c r="BA110">
        <v>0.069574125</v>
      </c>
      <c r="BB110">
        <v>19.9942892857143</v>
      </c>
      <c r="BC110">
        <v>20.4270285714286</v>
      </c>
      <c r="BD110">
        <v>999.9</v>
      </c>
      <c r="BE110">
        <v>0</v>
      </c>
      <c r="BF110">
        <v>0</v>
      </c>
      <c r="BG110">
        <v>9995.15285714286</v>
      </c>
      <c r="BH110">
        <v>0</v>
      </c>
      <c r="BI110">
        <v>528.934785714286</v>
      </c>
      <c r="BJ110">
        <v>1500.00142857143</v>
      </c>
      <c r="BK110">
        <v>0.973007571428571</v>
      </c>
      <c r="BL110">
        <v>0.0269924571428571</v>
      </c>
      <c r="BM110">
        <v>0</v>
      </c>
      <c r="BN110">
        <v>2.28689285714286</v>
      </c>
      <c r="BO110">
        <v>0</v>
      </c>
      <c r="BP110">
        <v>7243.27178571428</v>
      </c>
      <c r="BQ110">
        <v>13122.0464285714</v>
      </c>
      <c r="BR110">
        <v>38.3009285714286</v>
      </c>
      <c r="BS110">
        <v>40.375</v>
      </c>
      <c r="BT110">
        <v>39.7522142857143</v>
      </c>
      <c r="BU110">
        <v>38.2185</v>
      </c>
      <c r="BV110">
        <v>37.8525</v>
      </c>
      <c r="BW110">
        <v>1459.51142857143</v>
      </c>
      <c r="BX110">
        <v>40.4907142857143</v>
      </c>
      <c r="BY110">
        <v>0</v>
      </c>
      <c r="BZ110">
        <v>1558026662.2</v>
      </c>
      <c r="CA110">
        <v>2.26502692307692</v>
      </c>
      <c r="CB110">
        <v>-0.327360686474865</v>
      </c>
      <c r="CC110">
        <v>126.305299218877</v>
      </c>
      <c r="CD110">
        <v>7247.17961538462</v>
      </c>
      <c r="CE110">
        <v>15</v>
      </c>
      <c r="CF110">
        <v>1558024286.1</v>
      </c>
      <c r="CG110" t="s">
        <v>251</v>
      </c>
      <c r="CH110">
        <v>4</v>
      </c>
      <c r="CI110">
        <v>1.51</v>
      </c>
      <c r="CJ110">
        <v>0.029</v>
      </c>
      <c r="CK110">
        <v>400</v>
      </c>
      <c r="CL110">
        <v>13</v>
      </c>
      <c r="CM110">
        <v>0.05</v>
      </c>
      <c r="CN110">
        <v>0.03</v>
      </c>
      <c r="CO110">
        <v>-15.3144780487805</v>
      </c>
      <c r="CP110">
        <v>0.119784668990025</v>
      </c>
      <c r="CQ110">
        <v>0.144043766235526</v>
      </c>
      <c r="CR110">
        <v>1</v>
      </c>
      <c r="CS110">
        <v>2.1651</v>
      </c>
      <c r="CT110">
        <v>0</v>
      </c>
      <c r="CU110">
        <v>0</v>
      </c>
      <c r="CV110">
        <v>0</v>
      </c>
      <c r="CW110">
        <v>0.585788731707317</v>
      </c>
      <c r="CX110">
        <v>-0.0208581742160235</v>
      </c>
      <c r="CY110">
        <v>0.00243269017028564</v>
      </c>
      <c r="CZ110">
        <v>1</v>
      </c>
      <c r="DA110">
        <v>2</v>
      </c>
      <c r="DB110">
        <v>3</v>
      </c>
      <c r="DC110" t="s">
        <v>261</v>
      </c>
      <c r="DD110">
        <v>1.85562</v>
      </c>
      <c r="DE110">
        <v>1.85379</v>
      </c>
      <c r="DF110">
        <v>1.8548</v>
      </c>
      <c r="DG110">
        <v>1.85919</v>
      </c>
      <c r="DH110">
        <v>1.85354</v>
      </c>
      <c r="DI110">
        <v>1.85794</v>
      </c>
      <c r="DJ110">
        <v>1.85516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1.51</v>
      </c>
      <c r="DZ110">
        <v>0.029</v>
      </c>
      <c r="EA110">
        <v>2</v>
      </c>
      <c r="EB110">
        <v>453.874</v>
      </c>
      <c r="EC110">
        <v>540.244</v>
      </c>
      <c r="ED110">
        <v>17.5193</v>
      </c>
      <c r="EE110">
        <v>19.9177</v>
      </c>
      <c r="EF110">
        <v>29.9998</v>
      </c>
      <c r="EG110">
        <v>19.8281</v>
      </c>
      <c r="EH110">
        <v>19.8038</v>
      </c>
      <c r="EI110">
        <v>16.1882</v>
      </c>
      <c r="EJ110">
        <v>0</v>
      </c>
      <c r="EK110">
        <v>0</v>
      </c>
      <c r="EL110">
        <v>17.5283</v>
      </c>
      <c r="EM110">
        <v>312.5</v>
      </c>
      <c r="EN110">
        <v>14.1203</v>
      </c>
      <c r="EO110">
        <v>101.983</v>
      </c>
      <c r="EP110">
        <v>102.514</v>
      </c>
    </row>
    <row r="111" spans="1:146">
      <c r="A111">
        <v>95</v>
      </c>
      <c r="B111">
        <v>1558026659</v>
      </c>
      <c r="C111">
        <v>188</v>
      </c>
      <c r="D111" t="s">
        <v>445</v>
      </c>
      <c r="E111" t="s">
        <v>446</v>
      </c>
      <c r="H111">
        <v>1558026649.66071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-0.0411133826482181</v>
      </c>
      <c r="AF111">
        <v>0.0461533737527618</v>
      </c>
      <c r="AG111">
        <v>3.45054645635807</v>
      </c>
      <c r="AH111">
        <v>36</v>
      </c>
      <c r="AI111">
        <v>7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1558026649.66071</v>
      </c>
      <c r="AU111">
        <v>272.723964285714</v>
      </c>
      <c r="AV111">
        <v>288.033821428571</v>
      </c>
      <c r="AW111">
        <v>14.7507535714286</v>
      </c>
      <c r="AX111">
        <v>14.1656392857143</v>
      </c>
      <c r="AY111">
        <v>500.021178571429</v>
      </c>
      <c r="AZ111">
        <v>99.2185285714286</v>
      </c>
      <c r="BA111">
        <v>0.06966235</v>
      </c>
      <c r="BB111">
        <v>19.992225</v>
      </c>
      <c r="BC111">
        <v>20.4230678571429</v>
      </c>
      <c r="BD111">
        <v>999.9</v>
      </c>
      <c r="BE111">
        <v>0</v>
      </c>
      <c r="BF111">
        <v>0</v>
      </c>
      <c r="BG111">
        <v>9992.78285714286</v>
      </c>
      <c r="BH111">
        <v>0</v>
      </c>
      <c r="BI111">
        <v>529.092821428571</v>
      </c>
      <c r="BJ111">
        <v>1500.00892857143</v>
      </c>
      <c r="BK111">
        <v>0.973007571428571</v>
      </c>
      <c r="BL111">
        <v>0.0269924571428571</v>
      </c>
      <c r="BM111">
        <v>0</v>
      </c>
      <c r="BN111">
        <v>2.26740714285714</v>
      </c>
      <c r="BO111">
        <v>0</v>
      </c>
      <c r="BP111">
        <v>7247.54892857143</v>
      </c>
      <c r="BQ111">
        <v>13122.1178571429</v>
      </c>
      <c r="BR111">
        <v>38.2987142857143</v>
      </c>
      <c r="BS111">
        <v>40.375</v>
      </c>
      <c r="BT111">
        <v>39.75</v>
      </c>
      <c r="BU111">
        <v>38.21175</v>
      </c>
      <c r="BV111">
        <v>37.84575</v>
      </c>
      <c r="BW111">
        <v>1459.51892857143</v>
      </c>
      <c r="BX111">
        <v>40.4907142857143</v>
      </c>
      <c r="BY111">
        <v>0</v>
      </c>
      <c r="BZ111">
        <v>1558026664</v>
      </c>
      <c r="CA111">
        <v>2.25991923076923</v>
      </c>
      <c r="CB111">
        <v>-0.788276924966621</v>
      </c>
      <c r="CC111">
        <v>139.321367320541</v>
      </c>
      <c r="CD111">
        <v>7251.22653846154</v>
      </c>
      <c r="CE111">
        <v>15</v>
      </c>
      <c r="CF111">
        <v>1558024286.1</v>
      </c>
      <c r="CG111" t="s">
        <v>251</v>
      </c>
      <c r="CH111">
        <v>4</v>
      </c>
      <c r="CI111">
        <v>1.51</v>
      </c>
      <c r="CJ111">
        <v>0.029</v>
      </c>
      <c r="CK111">
        <v>400</v>
      </c>
      <c r="CL111">
        <v>13</v>
      </c>
      <c r="CM111">
        <v>0.05</v>
      </c>
      <c r="CN111">
        <v>0.03</v>
      </c>
      <c r="CO111">
        <v>-15.3306585365854</v>
      </c>
      <c r="CP111">
        <v>-0.268095470383269</v>
      </c>
      <c r="CQ111">
        <v>0.155240840389015</v>
      </c>
      <c r="CR111">
        <v>1</v>
      </c>
      <c r="CS111">
        <v>2.097</v>
      </c>
      <c r="CT111">
        <v>0</v>
      </c>
      <c r="CU111">
        <v>0</v>
      </c>
      <c r="CV111">
        <v>0</v>
      </c>
      <c r="CW111">
        <v>0.585496463414634</v>
      </c>
      <c r="CX111">
        <v>-0.0146591916376297</v>
      </c>
      <c r="CY111">
        <v>0.00221904388439179</v>
      </c>
      <c r="CZ111">
        <v>1</v>
      </c>
      <c r="DA111">
        <v>2</v>
      </c>
      <c r="DB111">
        <v>3</v>
      </c>
      <c r="DC111" t="s">
        <v>261</v>
      </c>
      <c r="DD111">
        <v>1.85563</v>
      </c>
      <c r="DE111">
        <v>1.85379</v>
      </c>
      <c r="DF111">
        <v>1.8548</v>
      </c>
      <c r="DG111">
        <v>1.85918</v>
      </c>
      <c r="DH111">
        <v>1.85355</v>
      </c>
      <c r="DI111">
        <v>1.85794</v>
      </c>
      <c r="DJ111">
        <v>1.85516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1.51</v>
      </c>
      <c r="DZ111">
        <v>0.029</v>
      </c>
      <c r="EA111">
        <v>2</v>
      </c>
      <c r="EB111">
        <v>454.128</v>
      </c>
      <c r="EC111">
        <v>540.096</v>
      </c>
      <c r="ED111">
        <v>17.5272</v>
      </c>
      <c r="EE111">
        <v>19.9162</v>
      </c>
      <c r="EF111">
        <v>29.9998</v>
      </c>
      <c r="EG111">
        <v>19.8269</v>
      </c>
      <c r="EH111">
        <v>19.803</v>
      </c>
      <c r="EI111">
        <v>16.3415</v>
      </c>
      <c r="EJ111">
        <v>0</v>
      </c>
      <c r="EK111">
        <v>0</v>
      </c>
      <c r="EL111">
        <v>17.5283</v>
      </c>
      <c r="EM111">
        <v>317.5</v>
      </c>
      <c r="EN111">
        <v>14.1203</v>
      </c>
      <c r="EO111">
        <v>101.984</v>
      </c>
      <c r="EP111">
        <v>102.515</v>
      </c>
    </row>
    <row r="112" spans="1:146">
      <c r="A112">
        <v>96</v>
      </c>
      <c r="B112">
        <v>1558026661</v>
      </c>
      <c r="C112">
        <v>190</v>
      </c>
      <c r="D112" t="s">
        <v>447</v>
      </c>
      <c r="E112" t="s">
        <v>448</v>
      </c>
      <c r="H112">
        <v>1558026651.66071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-0.041104409782215</v>
      </c>
      <c r="AF112">
        <v>0.0461433009246071</v>
      </c>
      <c r="AG112">
        <v>3.44995019962619</v>
      </c>
      <c r="AH112">
        <v>36</v>
      </c>
      <c r="AI112">
        <v>7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1558026651.66071</v>
      </c>
      <c r="AU112">
        <v>276.020035714286</v>
      </c>
      <c r="AV112">
        <v>291.348178571429</v>
      </c>
      <c r="AW112">
        <v>14.7502107142857</v>
      </c>
      <c r="AX112">
        <v>14.1653071428571</v>
      </c>
      <c r="AY112">
        <v>500.0155</v>
      </c>
      <c r="AZ112">
        <v>99.2187857142857</v>
      </c>
      <c r="BA112">
        <v>0.0697363821428571</v>
      </c>
      <c r="BB112">
        <v>19.9906892857143</v>
      </c>
      <c r="BC112">
        <v>20.421025</v>
      </c>
      <c r="BD112">
        <v>999.9</v>
      </c>
      <c r="BE112">
        <v>0</v>
      </c>
      <c r="BF112">
        <v>0</v>
      </c>
      <c r="BG112">
        <v>9990.57607142857</v>
      </c>
      <c r="BH112">
        <v>0</v>
      </c>
      <c r="BI112">
        <v>529.238428571429</v>
      </c>
      <c r="BJ112">
        <v>1500.00892857143</v>
      </c>
      <c r="BK112">
        <v>0.973007571428571</v>
      </c>
      <c r="BL112">
        <v>0.0269924571428571</v>
      </c>
      <c r="BM112">
        <v>0</v>
      </c>
      <c r="BN112">
        <v>2.28686428571429</v>
      </c>
      <c r="BO112">
        <v>0</v>
      </c>
      <c r="BP112">
        <v>7252.02642857143</v>
      </c>
      <c r="BQ112">
        <v>13122.1178571429</v>
      </c>
      <c r="BR112">
        <v>38.2920714285714</v>
      </c>
      <c r="BS112">
        <v>40.375</v>
      </c>
      <c r="BT112">
        <v>39.75</v>
      </c>
      <c r="BU112">
        <v>38.205</v>
      </c>
      <c r="BV112">
        <v>37.839</v>
      </c>
      <c r="BW112">
        <v>1459.51892857143</v>
      </c>
      <c r="BX112">
        <v>40.4907142857143</v>
      </c>
      <c r="BY112">
        <v>0</v>
      </c>
      <c r="BZ112">
        <v>1558026665.8</v>
      </c>
      <c r="CA112">
        <v>2.26977307692308</v>
      </c>
      <c r="CB112">
        <v>-0.136967526061426</v>
      </c>
      <c r="CC112">
        <v>149.926153938487</v>
      </c>
      <c r="CD112">
        <v>7255.22</v>
      </c>
      <c r="CE112">
        <v>15</v>
      </c>
      <c r="CF112">
        <v>1558024286.1</v>
      </c>
      <c r="CG112" t="s">
        <v>251</v>
      </c>
      <c r="CH112">
        <v>4</v>
      </c>
      <c r="CI112">
        <v>1.51</v>
      </c>
      <c r="CJ112">
        <v>0.029</v>
      </c>
      <c r="CK112">
        <v>400</v>
      </c>
      <c r="CL112">
        <v>13</v>
      </c>
      <c r="CM112">
        <v>0.05</v>
      </c>
      <c r="CN112">
        <v>0.03</v>
      </c>
      <c r="CO112">
        <v>-15.3294731707317</v>
      </c>
      <c r="CP112">
        <v>-1.0018369337979</v>
      </c>
      <c r="CQ112">
        <v>0.153987048908049</v>
      </c>
      <c r="CR112">
        <v>0</v>
      </c>
      <c r="CS112">
        <v>1.9269</v>
      </c>
      <c r="CT112">
        <v>0</v>
      </c>
      <c r="CU112">
        <v>0</v>
      </c>
      <c r="CV112">
        <v>0</v>
      </c>
      <c r="CW112">
        <v>0.585304609756098</v>
      </c>
      <c r="CX112">
        <v>-0.00530090592334288</v>
      </c>
      <c r="CY112">
        <v>0.00196823721897252</v>
      </c>
      <c r="CZ112">
        <v>1</v>
      </c>
      <c r="DA112">
        <v>1</v>
      </c>
      <c r="DB112">
        <v>3</v>
      </c>
      <c r="DC112" t="s">
        <v>252</v>
      </c>
      <c r="DD112">
        <v>1.85562</v>
      </c>
      <c r="DE112">
        <v>1.85379</v>
      </c>
      <c r="DF112">
        <v>1.8548</v>
      </c>
      <c r="DG112">
        <v>1.85917</v>
      </c>
      <c r="DH112">
        <v>1.85353</v>
      </c>
      <c r="DI112">
        <v>1.85794</v>
      </c>
      <c r="DJ112">
        <v>1.85516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1.51</v>
      </c>
      <c r="DZ112">
        <v>0.029</v>
      </c>
      <c r="EA112">
        <v>2</v>
      </c>
      <c r="EB112">
        <v>454.226</v>
      </c>
      <c r="EC112">
        <v>540.201</v>
      </c>
      <c r="ED112">
        <v>17.5349</v>
      </c>
      <c r="EE112">
        <v>19.9138</v>
      </c>
      <c r="EF112">
        <v>29.9998</v>
      </c>
      <c r="EG112">
        <v>19.8254</v>
      </c>
      <c r="EH112">
        <v>19.8017</v>
      </c>
      <c r="EI112">
        <v>16.4613</v>
      </c>
      <c r="EJ112">
        <v>0</v>
      </c>
      <c r="EK112">
        <v>0</v>
      </c>
      <c r="EL112">
        <v>17.5283</v>
      </c>
      <c r="EM112">
        <v>317.5</v>
      </c>
      <c r="EN112">
        <v>14.1203</v>
      </c>
      <c r="EO112">
        <v>101.984</v>
      </c>
      <c r="EP112">
        <v>102.516</v>
      </c>
    </row>
    <row r="113" spans="1:146">
      <c r="A113">
        <v>97</v>
      </c>
      <c r="B113">
        <v>1558026663</v>
      </c>
      <c r="C113">
        <v>192</v>
      </c>
      <c r="D113" t="s">
        <v>449</v>
      </c>
      <c r="E113" t="s">
        <v>450</v>
      </c>
      <c r="H113">
        <v>1558026653.66071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-0.041092739522319</v>
      </c>
      <c r="AF113">
        <v>0.0461302000355029</v>
      </c>
      <c r="AG113">
        <v>3.44917463133851</v>
      </c>
      <c r="AH113">
        <v>36</v>
      </c>
      <c r="AI113">
        <v>7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1558026653.66071</v>
      </c>
      <c r="AU113">
        <v>279.307285714286</v>
      </c>
      <c r="AV113">
        <v>294.681035714286</v>
      </c>
      <c r="AW113">
        <v>14.74995</v>
      </c>
      <c r="AX113">
        <v>14.1650464285714</v>
      </c>
      <c r="AY113">
        <v>500.011964285714</v>
      </c>
      <c r="AZ113">
        <v>99.2192178571429</v>
      </c>
      <c r="BA113">
        <v>0.0698086</v>
      </c>
      <c r="BB113">
        <v>19.9898</v>
      </c>
      <c r="BC113">
        <v>20.4193071428571</v>
      </c>
      <c r="BD113">
        <v>999.9</v>
      </c>
      <c r="BE113">
        <v>0</v>
      </c>
      <c r="BF113">
        <v>0</v>
      </c>
      <c r="BG113">
        <v>9987.69607142857</v>
      </c>
      <c r="BH113">
        <v>0</v>
      </c>
      <c r="BI113">
        <v>529.799607142857</v>
      </c>
      <c r="BJ113">
        <v>1500.0225</v>
      </c>
      <c r="BK113">
        <v>0.973007571428571</v>
      </c>
      <c r="BL113">
        <v>0.0269924571428571</v>
      </c>
      <c r="BM113">
        <v>0</v>
      </c>
      <c r="BN113">
        <v>2.28865714285714</v>
      </c>
      <c r="BO113">
        <v>0</v>
      </c>
      <c r="BP113">
        <v>7255.9875</v>
      </c>
      <c r="BQ113">
        <v>13122.2392857143</v>
      </c>
      <c r="BR113">
        <v>38.2898571428571</v>
      </c>
      <c r="BS113">
        <v>40.375</v>
      </c>
      <c r="BT113">
        <v>39.75</v>
      </c>
      <c r="BU113">
        <v>38.19825</v>
      </c>
      <c r="BV113">
        <v>37.8345</v>
      </c>
      <c r="BW113">
        <v>1459.5325</v>
      </c>
      <c r="BX113">
        <v>40.4907142857143</v>
      </c>
      <c r="BY113">
        <v>0</v>
      </c>
      <c r="BZ113">
        <v>1558026668.2</v>
      </c>
      <c r="CA113">
        <v>2.21999615384615</v>
      </c>
      <c r="CB113">
        <v>0.310437610023518</v>
      </c>
      <c r="CC113">
        <v>141.98769238368</v>
      </c>
      <c r="CD113">
        <v>7260.22307692308</v>
      </c>
      <c r="CE113">
        <v>15</v>
      </c>
      <c r="CF113">
        <v>1558024286.1</v>
      </c>
      <c r="CG113" t="s">
        <v>251</v>
      </c>
      <c r="CH113">
        <v>4</v>
      </c>
      <c r="CI113">
        <v>1.51</v>
      </c>
      <c r="CJ113">
        <v>0.029</v>
      </c>
      <c r="CK113">
        <v>400</v>
      </c>
      <c r="CL113">
        <v>13</v>
      </c>
      <c r="CM113">
        <v>0.05</v>
      </c>
      <c r="CN113">
        <v>0.03</v>
      </c>
      <c r="CO113">
        <v>-15.3421658536585</v>
      </c>
      <c r="CP113">
        <v>-1.3457707317075</v>
      </c>
      <c r="CQ113">
        <v>0.162440843430817</v>
      </c>
      <c r="CR113">
        <v>0</v>
      </c>
      <c r="CS113">
        <v>2.0048</v>
      </c>
      <c r="CT113">
        <v>0</v>
      </c>
      <c r="CU113">
        <v>0</v>
      </c>
      <c r="CV113">
        <v>0</v>
      </c>
      <c r="CW113">
        <v>0.585070609756098</v>
      </c>
      <c r="CX113">
        <v>0.00400110104529494</v>
      </c>
      <c r="CY113">
        <v>0.00161172917107076</v>
      </c>
      <c r="CZ113">
        <v>1</v>
      </c>
      <c r="DA113">
        <v>1</v>
      </c>
      <c r="DB113">
        <v>3</v>
      </c>
      <c r="DC113" t="s">
        <v>252</v>
      </c>
      <c r="DD113">
        <v>1.85562</v>
      </c>
      <c r="DE113">
        <v>1.85379</v>
      </c>
      <c r="DF113">
        <v>1.85478</v>
      </c>
      <c r="DG113">
        <v>1.85918</v>
      </c>
      <c r="DH113">
        <v>1.85353</v>
      </c>
      <c r="DI113">
        <v>1.85792</v>
      </c>
      <c r="DJ113">
        <v>1.85516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1.51</v>
      </c>
      <c r="DZ113">
        <v>0.029</v>
      </c>
      <c r="EA113">
        <v>2</v>
      </c>
      <c r="EB113">
        <v>453.77</v>
      </c>
      <c r="EC113">
        <v>540.534</v>
      </c>
      <c r="ED113">
        <v>17.5396</v>
      </c>
      <c r="EE113">
        <v>19.9118</v>
      </c>
      <c r="EF113">
        <v>29.9999</v>
      </c>
      <c r="EG113">
        <v>19.8241</v>
      </c>
      <c r="EH113">
        <v>19.8004</v>
      </c>
      <c r="EI113">
        <v>16.5937</v>
      </c>
      <c r="EJ113">
        <v>0</v>
      </c>
      <c r="EK113">
        <v>0</v>
      </c>
      <c r="EL113">
        <v>17.5346</v>
      </c>
      <c r="EM113">
        <v>322.5</v>
      </c>
      <c r="EN113">
        <v>14.1203</v>
      </c>
      <c r="EO113">
        <v>101.983</v>
      </c>
      <c r="EP113">
        <v>102.517</v>
      </c>
    </row>
    <row r="114" spans="1:146">
      <c r="A114">
        <v>98</v>
      </c>
      <c r="B114">
        <v>1558026665</v>
      </c>
      <c r="C114">
        <v>194</v>
      </c>
      <c r="D114" t="s">
        <v>451</v>
      </c>
      <c r="E114" t="s">
        <v>452</v>
      </c>
      <c r="H114">
        <v>1558026655.66071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-0.0410847234551482</v>
      </c>
      <c r="AF114">
        <v>0.0461212012978576</v>
      </c>
      <c r="AG114">
        <v>3.44864186530577</v>
      </c>
      <c r="AH114">
        <v>36</v>
      </c>
      <c r="AI114">
        <v>7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1558026655.66071</v>
      </c>
      <c r="AU114">
        <v>282.594321428571</v>
      </c>
      <c r="AV114">
        <v>298.023642857143</v>
      </c>
      <c r="AW114">
        <v>14.7501285714286</v>
      </c>
      <c r="AX114">
        <v>14.1649428571429</v>
      </c>
      <c r="AY114">
        <v>500.011392857143</v>
      </c>
      <c r="AZ114">
        <v>99.2196</v>
      </c>
      <c r="BA114">
        <v>0.0698952071428571</v>
      </c>
      <c r="BB114">
        <v>19.9894464285714</v>
      </c>
      <c r="BC114">
        <v>20.4182821428571</v>
      </c>
      <c r="BD114">
        <v>999.9</v>
      </c>
      <c r="BE114">
        <v>0</v>
      </c>
      <c r="BF114">
        <v>0</v>
      </c>
      <c r="BG114">
        <v>9985.70928571429</v>
      </c>
      <c r="BH114">
        <v>0</v>
      </c>
      <c r="BI114">
        <v>530.763964285714</v>
      </c>
      <c r="BJ114">
        <v>1500.01321428571</v>
      </c>
      <c r="BK114">
        <v>0.973007571428571</v>
      </c>
      <c r="BL114">
        <v>0.0269924571428571</v>
      </c>
      <c r="BM114">
        <v>0</v>
      </c>
      <c r="BN114">
        <v>2.27072857142857</v>
      </c>
      <c r="BO114">
        <v>0</v>
      </c>
      <c r="BP114">
        <v>7259.83571428571</v>
      </c>
      <c r="BQ114">
        <v>13122.1535714286</v>
      </c>
      <c r="BR114">
        <v>38.2832142857143</v>
      </c>
      <c r="BS114">
        <v>40.375</v>
      </c>
      <c r="BT114">
        <v>39.75</v>
      </c>
      <c r="BU114">
        <v>38.196</v>
      </c>
      <c r="BV114">
        <v>37.82775</v>
      </c>
      <c r="BW114">
        <v>1459.52321428571</v>
      </c>
      <c r="BX114">
        <v>40.4907142857143</v>
      </c>
      <c r="BY114">
        <v>0</v>
      </c>
      <c r="BZ114">
        <v>1558026670</v>
      </c>
      <c r="CA114">
        <v>2.23756153846154</v>
      </c>
      <c r="CB114">
        <v>-0.411022221907504</v>
      </c>
      <c r="CC114">
        <v>127.330939954155</v>
      </c>
      <c r="CD114">
        <v>7263.84576923077</v>
      </c>
      <c r="CE114">
        <v>15</v>
      </c>
      <c r="CF114">
        <v>1558024286.1</v>
      </c>
      <c r="CG114" t="s">
        <v>251</v>
      </c>
      <c r="CH114">
        <v>4</v>
      </c>
      <c r="CI114">
        <v>1.51</v>
      </c>
      <c r="CJ114">
        <v>0.029</v>
      </c>
      <c r="CK114">
        <v>400</v>
      </c>
      <c r="CL114">
        <v>13</v>
      </c>
      <c r="CM114">
        <v>0.05</v>
      </c>
      <c r="CN114">
        <v>0.03</v>
      </c>
      <c r="CO114">
        <v>-15.4044024390244</v>
      </c>
      <c r="CP114">
        <v>-1.46775888501724</v>
      </c>
      <c r="CQ114">
        <v>0.174728752136903</v>
      </c>
      <c r="CR114">
        <v>0</v>
      </c>
      <c r="CS114">
        <v>1.9758</v>
      </c>
      <c r="CT114">
        <v>0</v>
      </c>
      <c r="CU114">
        <v>0</v>
      </c>
      <c r="CV114">
        <v>0</v>
      </c>
      <c r="CW114">
        <v>0.585071170731707</v>
      </c>
      <c r="CX114">
        <v>0.00991020209059272</v>
      </c>
      <c r="CY114">
        <v>0.00159606748287003</v>
      </c>
      <c r="CZ114">
        <v>1</v>
      </c>
      <c r="DA114">
        <v>1</v>
      </c>
      <c r="DB114">
        <v>3</v>
      </c>
      <c r="DC114" t="s">
        <v>252</v>
      </c>
      <c r="DD114">
        <v>1.85562</v>
      </c>
      <c r="DE114">
        <v>1.85379</v>
      </c>
      <c r="DF114">
        <v>1.85478</v>
      </c>
      <c r="DG114">
        <v>1.85917</v>
      </c>
      <c r="DH114">
        <v>1.85354</v>
      </c>
      <c r="DI114">
        <v>1.85792</v>
      </c>
      <c r="DJ114">
        <v>1.85516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1.51</v>
      </c>
      <c r="DZ114">
        <v>0.029</v>
      </c>
      <c r="EA114">
        <v>2</v>
      </c>
      <c r="EB114">
        <v>454.037</v>
      </c>
      <c r="EC114">
        <v>540.541</v>
      </c>
      <c r="ED114">
        <v>17.5418</v>
      </c>
      <c r="EE114">
        <v>19.9101</v>
      </c>
      <c r="EF114">
        <v>29.9999</v>
      </c>
      <c r="EG114">
        <v>19.823</v>
      </c>
      <c r="EH114">
        <v>19.7995</v>
      </c>
      <c r="EI114">
        <v>16.7473</v>
      </c>
      <c r="EJ114">
        <v>0</v>
      </c>
      <c r="EK114">
        <v>0</v>
      </c>
      <c r="EL114">
        <v>17.5346</v>
      </c>
      <c r="EM114">
        <v>327.5</v>
      </c>
      <c r="EN114">
        <v>14.1203</v>
      </c>
      <c r="EO114">
        <v>101.983</v>
      </c>
      <c r="EP114">
        <v>102.517</v>
      </c>
    </row>
    <row r="115" spans="1:146">
      <c r="A115">
        <v>99</v>
      </c>
      <c r="B115">
        <v>1558026667</v>
      </c>
      <c r="C115">
        <v>196</v>
      </c>
      <c r="D115" t="s">
        <v>453</v>
      </c>
      <c r="E115" t="s">
        <v>454</v>
      </c>
      <c r="H115">
        <v>1558026657.66071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-0.0410837278240995</v>
      </c>
      <c r="AF115">
        <v>0.0461200836147834</v>
      </c>
      <c r="AG115">
        <v>3.44857569091722</v>
      </c>
      <c r="AH115">
        <v>36</v>
      </c>
      <c r="AI115">
        <v>7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1558026657.66071</v>
      </c>
      <c r="AU115">
        <v>285.888571428571</v>
      </c>
      <c r="AV115">
        <v>301.36875</v>
      </c>
      <c r="AW115">
        <v>14.750525</v>
      </c>
      <c r="AX115">
        <v>14.1650607142857</v>
      </c>
      <c r="AY115">
        <v>500.011642857143</v>
      </c>
      <c r="AZ115">
        <v>99.2198392857143</v>
      </c>
      <c r="BA115">
        <v>0.0700059107142857</v>
      </c>
      <c r="BB115">
        <v>19.9899785714286</v>
      </c>
      <c r="BC115">
        <v>20.4180857142857</v>
      </c>
      <c r="BD115">
        <v>999.9</v>
      </c>
      <c r="BE115">
        <v>0</v>
      </c>
      <c r="BF115">
        <v>0</v>
      </c>
      <c r="BG115">
        <v>9985.44321428571</v>
      </c>
      <c r="BH115">
        <v>0</v>
      </c>
      <c r="BI115">
        <v>531.793857142857</v>
      </c>
      <c r="BJ115">
        <v>1500.00214285714</v>
      </c>
      <c r="BK115">
        <v>0.973007428571428</v>
      </c>
      <c r="BL115">
        <v>0.0269926178571429</v>
      </c>
      <c r="BM115">
        <v>0</v>
      </c>
      <c r="BN115">
        <v>2.241075</v>
      </c>
      <c r="BO115">
        <v>0</v>
      </c>
      <c r="BP115">
        <v>7263.85357142857</v>
      </c>
      <c r="BQ115">
        <v>13122.0571428571</v>
      </c>
      <c r="BR115">
        <v>38.2765714285714</v>
      </c>
      <c r="BS115">
        <v>40.375</v>
      </c>
      <c r="BT115">
        <v>39.75</v>
      </c>
      <c r="BU115">
        <v>38.196</v>
      </c>
      <c r="BV115">
        <v>37.821</v>
      </c>
      <c r="BW115">
        <v>1459.51214285714</v>
      </c>
      <c r="BX115">
        <v>40.4907142857143</v>
      </c>
      <c r="BY115">
        <v>0</v>
      </c>
      <c r="BZ115">
        <v>1558026671.8</v>
      </c>
      <c r="CA115">
        <v>2.23353076923077</v>
      </c>
      <c r="CB115">
        <v>-0.650687181545193</v>
      </c>
      <c r="CC115">
        <v>113.051623992988</v>
      </c>
      <c r="CD115">
        <v>7267.44230769231</v>
      </c>
      <c r="CE115">
        <v>15</v>
      </c>
      <c r="CF115">
        <v>1558024286.1</v>
      </c>
      <c r="CG115" t="s">
        <v>251</v>
      </c>
      <c r="CH115">
        <v>4</v>
      </c>
      <c r="CI115">
        <v>1.51</v>
      </c>
      <c r="CJ115">
        <v>0.029</v>
      </c>
      <c r="CK115">
        <v>400</v>
      </c>
      <c r="CL115">
        <v>13</v>
      </c>
      <c r="CM115">
        <v>0.05</v>
      </c>
      <c r="CN115">
        <v>0.03</v>
      </c>
      <c r="CO115">
        <v>-15.4518195121951</v>
      </c>
      <c r="CP115">
        <v>-1.59532682926832</v>
      </c>
      <c r="CQ115">
        <v>0.185275781550181</v>
      </c>
      <c r="CR115">
        <v>0</v>
      </c>
      <c r="CS115">
        <v>2.1652</v>
      </c>
      <c r="CT115">
        <v>0</v>
      </c>
      <c r="CU115">
        <v>0</v>
      </c>
      <c r="CV115">
        <v>0</v>
      </c>
      <c r="CW115">
        <v>0.585421170731707</v>
      </c>
      <c r="CX115">
        <v>0.0129512195121947</v>
      </c>
      <c r="CY115">
        <v>0.00178455448976719</v>
      </c>
      <c r="CZ115">
        <v>1</v>
      </c>
      <c r="DA115">
        <v>1</v>
      </c>
      <c r="DB115">
        <v>3</v>
      </c>
      <c r="DC115" t="s">
        <v>252</v>
      </c>
      <c r="DD115">
        <v>1.85562</v>
      </c>
      <c r="DE115">
        <v>1.85379</v>
      </c>
      <c r="DF115">
        <v>1.85478</v>
      </c>
      <c r="DG115">
        <v>1.85915</v>
      </c>
      <c r="DH115">
        <v>1.85354</v>
      </c>
      <c r="DI115">
        <v>1.85794</v>
      </c>
      <c r="DJ115">
        <v>1.85516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1.51</v>
      </c>
      <c r="DZ115">
        <v>0.029</v>
      </c>
      <c r="EA115">
        <v>2</v>
      </c>
      <c r="EB115">
        <v>454.206</v>
      </c>
      <c r="EC115">
        <v>540.509</v>
      </c>
      <c r="ED115">
        <v>17.5436</v>
      </c>
      <c r="EE115">
        <v>19.9084</v>
      </c>
      <c r="EF115">
        <v>29.9999</v>
      </c>
      <c r="EG115">
        <v>19.8217</v>
      </c>
      <c r="EH115">
        <v>19.7983</v>
      </c>
      <c r="EI115">
        <v>16.8625</v>
      </c>
      <c r="EJ115">
        <v>0</v>
      </c>
      <c r="EK115">
        <v>0</v>
      </c>
      <c r="EL115">
        <v>17.5386</v>
      </c>
      <c r="EM115">
        <v>327.5</v>
      </c>
      <c r="EN115">
        <v>14.1203</v>
      </c>
      <c r="EO115">
        <v>101.983</v>
      </c>
      <c r="EP115">
        <v>102.517</v>
      </c>
    </row>
    <row r="116" spans="1:146">
      <c r="A116">
        <v>100</v>
      </c>
      <c r="B116">
        <v>1558026669</v>
      </c>
      <c r="C116">
        <v>198</v>
      </c>
      <c r="D116" t="s">
        <v>455</v>
      </c>
      <c r="E116" t="s">
        <v>456</v>
      </c>
      <c r="H116">
        <v>1558026659.66071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-0.0410992232530721</v>
      </c>
      <c r="AF116">
        <v>0.0461374785912793</v>
      </c>
      <c r="AG116">
        <v>3.44960552874822</v>
      </c>
      <c r="AH116">
        <v>36</v>
      </c>
      <c r="AI116">
        <v>7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1558026659.66071</v>
      </c>
      <c r="AU116">
        <v>289.186107142857</v>
      </c>
      <c r="AV116">
        <v>304.726571428571</v>
      </c>
      <c r="AW116">
        <v>14.7510678571429</v>
      </c>
      <c r="AX116">
        <v>14.165025</v>
      </c>
      <c r="AY116">
        <v>500.019571428571</v>
      </c>
      <c r="AZ116">
        <v>99.22</v>
      </c>
      <c r="BA116">
        <v>0.0701243857142857</v>
      </c>
      <c r="BB116">
        <v>19.9913892857143</v>
      </c>
      <c r="BC116">
        <v>20.4183107142857</v>
      </c>
      <c r="BD116">
        <v>999.9</v>
      </c>
      <c r="BE116">
        <v>0</v>
      </c>
      <c r="BF116">
        <v>0</v>
      </c>
      <c r="BG116">
        <v>9989.19321428571</v>
      </c>
      <c r="BH116">
        <v>0</v>
      </c>
      <c r="BI116">
        <v>532.911071428571</v>
      </c>
      <c r="BJ116">
        <v>1500.01071428571</v>
      </c>
      <c r="BK116">
        <v>0.973007571428571</v>
      </c>
      <c r="BL116">
        <v>0.0269924571428571</v>
      </c>
      <c r="BM116">
        <v>0</v>
      </c>
      <c r="BN116">
        <v>2.25999285714286</v>
      </c>
      <c r="BO116">
        <v>0</v>
      </c>
      <c r="BP116">
        <v>7268.075</v>
      </c>
      <c r="BQ116">
        <v>13122.1285714286</v>
      </c>
      <c r="BR116">
        <v>38.2743571428571</v>
      </c>
      <c r="BS116">
        <v>40.375</v>
      </c>
      <c r="BT116">
        <v>39.75</v>
      </c>
      <c r="BU116">
        <v>38.19375</v>
      </c>
      <c r="BV116">
        <v>37.8165</v>
      </c>
      <c r="BW116">
        <v>1459.52071428571</v>
      </c>
      <c r="BX116">
        <v>40.4907142857143</v>
      </c>
      <c r="BY116">
        <v>0</v>
      </c>
      <c r="BZ116">
        <v>1558026674.2</v>
      </c>
      <c r="CA116">
        <v>2.23403846153846</v>
      </c>
      <c r="CB116">
        <v>0.30827350335022</v>
      </c>
      <c r="CC116">
        <v>103.336752171695</v>
      </c>
      <c r="CD116">
        <v>7272.45384615385</v>
      </c>
      <c r="CE116">
        <v>15</v>
      </c>
      <c r="CF116">
        <v>1558024286.1</v>
      </c>
      <c r="CG116" t="s">
        <v>251</v>
      </c>
      <c r="CH116">
        <v>4</v>
      </c>
      <c r="CI116">
        <v>1.51</v>
      </c>
      <c r="CJ116">
        <v>0.029</v>
      </c>
      <c r="CK116">
        <v>400</v>
      </c>
      <c r="CL116">
        <v>13</v>
      </c>
      <c r="CM116">
        <v>0.05</v>
      </c>
      <c r="CN116">
        <v>0.03</v>
      </c>
      <c r="CO116">
        <v>-15.498787804878</v>
      </c>
      <c r="CP116">
        <v>-1.56624041811853</v>
      </c>
      <c r="CQ116">
        <v>0.184847961513427</v>
      </c>
      <c r="CR116">
        <v>0</v>
      </c>
      <c r="CS116">
        <v>2.3219</v>
      </c>
      <c r="CT116">
        <v>0</v>
      </c>
      <c r="CU116">
        <v>0</v>
      </c>
      <c r="CV116">
        <v>0</v>
      </c>
      <c r="CW116">
        <v>0.585825048780488</v>
      </c>
      <c r="CX116">
        <v>0.0199619372822293</v>
      </c>
      <c r="CY116">
        <v>0.00220114247443059</v>
      </c>
      <c r="CZ116">
        <v>1</v>
      </c>
      <c r="DA116">
        <v>1</v>
      </c>
      <c r="DB116">
        <v>3</v>
      </c>
      <c r="DC116" t="s">
        <v>252</v>
      </c>
      <c r="DD116">
        <v>1.85562</v>
      </c>
      <c r="DE116">
        <v>1.85378</v>
      </c>
      <c r="DF116">
        <v>1.85478</v>
      </c>
      <c r="DG116">
        <v>1.85914</v>
      </c>
      <c r="DH116">
        <v>1.85352</v>
      </c>
      <c r="DI116">
        <v>1.85794</v>
      </c>
      <c r="DJ116">
        <v>1.85516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1.51</v>
      </c>
      <c r="DZ116">
        <v>0.029</v>
      </c>
      <c r="EA116">
        <v>2</v>
      </c>
      <c r="EB116">
        <v>454.003</v>
      </c>
      <c r="EC116">
        <v>540.464</v>
      </c>
      <c r="ED116">
        <v>17.5442</v>
      </c>
      <c r="EE116">
        <v>19.9067</v>
      </c>
      <c r="EF116">
        <v>29.9999</v>
      </c>
      <c r="EG116">
        <v>19.8207</v>
      </c>
      <c r="EH116">
        <v>19.7975</v>
      </c>
      <c r="EI116">
        <v>16.9935</v>
      </c>
      <c r="EJ116">
        <v>0</v>
      </c>
      <c r="EK116">
        <v>0</v>
      </c>
      <c r="EL116">
        <v>17.5386</v>
      </c>
      <c r="EM116">
        <v>332.5</v>
      </c>
      <c r="EN116">
        <v>14.1203</v>
      </c>
      <c r="EO116">
        <v>101.984</v>
      </c>
      <c r="EP116">
        <v>102.516</v>
      </c>
    </row>
    <row r="117" spans="1:146">
      <c r="A117">
        <v>101</v>
      </c>
      <c r="B117">
        <v>1558026671</v>
      </c>
      <c r="C117">
        <v>200</v>
      </c>
      <c r="D117" t="s">
        <v>457</v>
      </c>
      <c r="E117" t="s">
        <v>458</v>
      </c>
      <c r="H117">
        <v>1558026661.66071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-0.0411303268754124</v>
      </c>
      <c r="AF117">
        <v>0.0461723951321833</v>
      </c>
      <c r="AG117">
        <v>3.45167229698676</v>
      </c>
      <c r="AH117">
        <v>36</v>
      </c>
      <c r="AI117">
        <v>7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1558026661.66071</v>
      </c>
      <c r="AU117">
        <v>292.482857142857</v>
      </c>
      <c r="AV117">
        <v>308.080785714286</v>
      </c>
      <c r="AW117">
        <v>14.7516678571429</v>
      </c>
      <c r="AX117">
        <v>14.1647142857143</v>
      </c>
      <c r="AY117">
        <v>500.015928571429</v>
      </c>
      <c r="AZ117">
        <v>99.22015</v>
      </c>
      <c r="BA117">
        <v>0.0702407928571429</v>
      </c>
      <c r="BB117">
        <v>19.992675</v>
      </c>
      <c r="BC117">
        <v>20.4190607142857</v>
      </c>
      <c r="BD117">
        <v>999.9</v>
      </c>
      <c r="BE117">
        <v>0</v>
      </c>
      <c r="BF117">
        <v>0</v>
      </c>
      <c r="BG117">
        <v>9996.73785714286</v>
      </c>
      <c r="BH117">
        <v>0</v>
      </c>
      <c r="BI117">
        <v>534.125535714286</v>
      </c>
      <c r="BJ117">
        <v>1499.99642857143</v>
      </c>
      <c r="BK117">
        <v>0.973007571428571</v>
      </c>
      <c r="BL117">
        <v>0.0269924571428571</v>
      </c>
      <c r="BM117">
        <v>0</v>
      </c>
      <c r="BN117">
        <v>2.26411785714286</v>
      </c>
      <c r="BO117">
        <v>0</v>
      </c>
      <c r="BP117">
        <v>7271.87714285714</v>
      </c>
      <c r="BQ117">
        <v>13122.0035714286</v>
      </c>
      <c r="BR117">
        <v>38.2721428571429</v>
      </c>
      <c r="BS117">
        <v>40.375</v>
      </c>
      <c r="BT117">
        <v>39.75</v>
      </c>
      <c r="BU117">
        <v>38.1915</v>
      </c>
      <c r="BV117">
        <v>37.8165</v>
      </c>
      <c r="BW117">
        <v>1459.50642857143</v>
      </c>
      <c r="BX117">
        <v>40.49</v>
      </c>
      <c r="BY117">
        <v>0</v>
      </c>
      <c r="BZ117">
        <v>1558026676</v>
      </c>
      <c r="CA117">
        <v>2.22625</v>
      </c>
      <c r="CB117">
        <v>-0.195271797162897</v>
      </c>
      <c r="CC117">
        <v>88.2611964561058</v>
      </c>
      <c r="CD117">
        <v>7275.78769230769</v>
      </c>
      <c r="CE117">
        <v>15</v>
      </c>
      <c r="CF117">
        <v>1558024286.1</v>
      </c>
      <c r="CG117" t="s">
        <v>251</v>
      </c>
      <c r="CH117">
        <v>4</v>
      </c>
      <c r="CI117">
        <v>1.51</v>
      </c>
      <c r="CJ117">
        <v>0.029</v>
      </c>
      <c r="CK117">
        <v>400</v>
      </c>
      <c r="CL117">
        <v>13</v>
      </c>
      <c r="CM117">
        <v>0.05</v>
      </c>
      <c r="CN117">
        <v>0.03</v>
      </c>
      <c r="CO117">
        <v>-15.5779609756098</v>
      </c>
      <c r="CP117">
        <v>-1.6591442508711</v>
      </c>
      <c r="CQ117">
        <v>0.195850575044828</v>
      </c>
      <c r="CR117">
        <v>0</v>
      </c>
      <c r="CS117">
        <v>2.2196</v>
      </c>
      <c r="CT117">
        <v>0</v>
      </c>
      <c r="CU117">
        <v>0</v>
      </c>
      <c r="CV117">
        <v>0</v>
      </c>
      <c r="CW117">
        <v>0.586414048780488</v>
      </c>
      <c r="CX117">
        <v>0.024651219512193</v>
      </c>
      <c r="CY117">
        <v>0.00252776159487941</v>
      </c>
      <c r="CZ117">
        <v>1</v>
      </c>
      <c r="DA117">
        <v>1</v>
      </c>
      <c r="DB117">
        <v>3</v>
      </c>
      <c r="DC117" t="s">
        <v>252</v>
      </c>
      <c r="DD117">
        <v>1.85562</v>
      </c>
      <c r="DE117">
        <v>1.85378</v>
      </c>
      <c r="DF117">
        <v>1.85478</v>
      </c>
      <c r="DG117">
        <v>1.85914</v>
      </c>
      <c r="DH117">
        <v>1.85352</v>
      </c>
      <c r="DI117">
        <v>1.85793</v>
      </c>
      <c r="DJ117">
        <v>1.85516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1.51</v>
      </c>
      <c r="DZ117">
        <v>0.029</v>
      </c>
      <c r="EA117">
        <v>2</v>
      </c>
      <c r="EB117">
        <v>454.048</v>
      </c>
      <c r="EC117">
        <v>540.368</v>
      </c>
      <c r="ED117">
        <v>17.5444</v>
      </c>
      <c r="EE117">
        <v>19.9045</v>
      </c>
      <c r="EF117">
        <v>29.9999</v>
      </c>
      <c r="EG117">
        <v>19.8196</v>
      </c>
      <c r="EH117">
        <v>19.7966</v>
      </c>
      <c r="EI117">
        <v>17.1462</v>
      </c>
      <c r="EJ117">
        <v>0</v>
      </c>
      <c r="EK117">
        <v>0</v>
      </c>
      <c r="EL117">
        <v>17.5386</v>
      </c>
      <c r="EM117">
        <v>337.5</v>
      </c>
      <c r="EN117">
        <v>14.1203</v>
      </c>
      <c r="EO117">
        <v>101.985</v>
      </c>
      <c r="EP117">
        <v>102.515</v>
      </c>
    </row>
    <row r="118" spans="1:146">
      <c r="A118">
        <v>102</v>
      </c>
      <c r="B118">
        <v>1558026673</v>
      </c>
      <c r="C118">
        <v>202</v>
      </c>
      <c r="D118" t="s">
        <v>459</v>
      </c>
      <c r="E118" t="s">
        <v>460</v>
      </c>
      <c r="H118">
        <v>1558026663.66071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-0.041133615950837</v>
      </c>
      <c r="AF118">
        <v>0.0461760874074862</v>
      </c>
      <c r="AG118">
        <v>3.45189081755317</v>
      </c>
      <c r="AH118">
        <v>36</v>
      </c>
      <c r="AI118">
        <v>7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1558026663.66071</v>
      </c>
      <c r="AU118">
        <v>295.778428571429</v>
      </c>
      <c r="AV118">
        <v>311.424428571429</v>
      </c>
      <c r="AW118">
        <v>14.7519785714286</v>
      </c>
      <c r="AX118">
        <v>14.1643464285714</v>
      </c>
      <c r="AY118">
        <v>500.009357142857</v>
      </c>
      <c r="AZ118">
        <v>99.2203142857143</v>
      </c>
      <c r="BA118">
        <v>0.0703118035714286</v>
      </c>
      <c r="BB118">
        <v>19.9930964285714</v>
      </c>
      <c r="BC118">
        <v>20.4204785714286</v>
      </c>
      <c r="BD118">
        <v>999.9</v>
      </c>
      <c r="BE118">
        <v>0</v>
      </c>
      <c r="BF118">
        <v>0</v>
      </c>
      <c r="BG118">
        <v>9997.52071428571</v>
      </c>
      <c r="BH118">
        <v>0</v>
      </c>
      <c r="BI118">
        <v>535.410428571428</v>
      </c>
      <c r="BJ118">
        <v>1499.99821428571</v>
      </c>
      <c r="BK118">
        <v>0.973007428571428</v>
      </c>
      <c r="BL118">
        <v>0.0269926178571429</v>
      </c>
      <c r="BM118">
        <v>0</v>
      </c>
      <c r="BN118">
        <v>2.26729285714286</v>
      </c>
      <c r="BO118">
        <v>0</v>
      </c>
      <c r="BP118">
        <v>7275.50785714286</v>
      </c>
      <c r="BQ118">
        <v>13122.0178571429</v>
      </c>
      <c r="BR118">
        <v>38.2677142857143</v>
      </c>
      <c r="BS118">
        <v>40.375</v>
      </c>
      <c r="BT118">
        <v>39.75</v>
      </c>
      <c r="BU118">
        <v>38.1825714285714</v>
      </c>
      <c r="BV118">
        <v>37.81425</v>
      </c>
      <c r="BW118">
        <v>1459.50821428571</v>
      </c>
      <c r="BX118">
        <v>40.49</v>
      </c>
      <c r="BY118">
        <v>0</v>
      </c>
      <c r="BZ118">
        <v>1558026677.8</v>
      </c>
      <c r="CA118">
        <v>2.24595384615385</v>
      </c>
      <c r="CB118">
        <v>0.190947007431223</v>
      </c>
      <c r="CC118">
        <v>85.0810257264873</v>
      </c>
      <c r="CD118">
        <v>7278.31692307692</v>
      </c>
      <c r="CE118">
        <v>15</v>
      </c>
      <c r="CF118">
        <v>1558024286.1</v>
      </c>
      <c r="CG118" t="s">
        <v>251</v>
      </c>
      <c r="CH118">
        <v>4</v>
      </c>
      <c r="CI118">
        <v>1.51</v>
      </c>
      <c r="CJ118">
        <v>0.029</v>
      </c>
      <c r="CK118">
        <v>400</v>
      </c>
      <c r="CL118">
        <v>13</v>
      </c>
      <c r="CM118">
        <v>0.05</v>
      </c>
      <c r="CN118">
        <v>0.03</v>
      </c>
      <c r="CO118">
        <v>-15.6233195121951</v>
      </c>
      <c r="CP118">
        <v>-1.9165421602788</v>
      </c>
      <c r="CQ118">
        <v>0.213257635576008</v>
      </c>
      <c r="CR118">
        <v>0</v>
      </c>
      <c r="CS118">
        <v>2.5477</v>
      </c>
      <c r="CT118">
        <v>0</v>
      </c>
      <c r="CU118">
        <v>0</v>
      </c>
      <c r="CV118">
        <v>0</v>
      </c>
      <c r="CW118">
        <v>0.587146219512195</v>
      </c>
      <c r="CX118">
        <v>0.0214882787456459</v>
      </c>
      <c r="CY118">
        <v>0.00224246439471633</v>
      </c>
      <c r="CZ118">
        <v>1</v>
      </c>
      <c r="DA118">
        <v>1</v>
      </c>
      <c r="DB118">
        <v>3</v>
      </c>
      <c r="DC118" t="s">
        <v>252</v>
      </c>
      <c r="DD118">
        <v>1.85562</v>
      </c>
      <c r="DE118">
        <v>1.85379</v>
      </c>
      <c r="DF118">
        <v>1.8548</v>
      </c>
      <c r="DG118">
        <v>1.85916</v>
      </c>
      <c r="DH118">
        <v>1.85352</v>
      </c>
      <c r="DI118">
        <v>1.85794</v>
      </c>
      <c r="DJ118">
        <v>1.85516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1.51</v>
      </c>
      <c r="DZ118">
        <v>0.029</v>
      </c>
      <c r="EA118">
        <v>2</v>
      </c>
      <c r="EB118">
        <v>453.856</v>
      </c>
      <c r="EC118">
        <v>540.411</v>
      </c>
      <c r="ED118">
        <v>17.5443</v>
      </c>
      <c r="EE118">
        <v>19.9024</v>
      </c>
      <c r="EF118">
        <v>29.9999</v>
      </c>
      <c r="EG118">
        <v>19.8183</v>
      </c>
      <c r="EH118">
        <v>19.7958</v>
      </c>
      <c r="EI118">
        <v>17.2618</v>
      </c>
      <c r="EJ118">
        <v>0</v>
      </c>
      <c r="EK118">
        <v>0</v>
      </c>
      <c r="EL118">
        <v>17.5407</v>
      </c>
      <c r="EM118">
        <v>337.5</v>
      </c>
      <c r="EN118">
        <v>14.1203</v>
      </c>
      <c r="EO118">
        <v>101.985</v>
      </c>
      <c r="EP118">
        <v>102.515</v>
      </c>
    </row>
    <row r="119" spans="1:146">
      <c r="A119">
        <v>103</v>
      </c>
      <c r="B119">
        <v>1558026675</v>
      </c>
      <c r="C119">
        <v>204</v>
      </c>
      <c r="D119" t="s">
        <v>461</v>
      </c>
      <c r="E119" t="s">
        <v>462</v>
      </c>
      <c r="H119">
        <v>1558026665.66071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-0.0411279419535783</v>
      </c>
      <c r="AF119">
        <v>0.0461697178484938</v>
      </c>
      <c r="AG119">
        <v>3.45151384309254</v>
      </c>
      <c r="AH119">
        <v>36</v>
      </c>
      <c r="AI119">
        <v>7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1558026665.66071</v>
      </c>
      <c r="AU119">
        <v>299.069178571429</v>
      </c>
      <c r="AV119">
        <v>314.781178571428</v>
      </c>
      <c r="AW119">
        <v>14.7519178571429</v>
      </c>
      <c r="AX119">
        <v>14.1638392857143</v>
      </c>
      <c r="AY119">
        <v>500.014642857143</v>
      </c>
      <c r="AZ119">
        <v>99.2206107142857</v>
      </c>
      <c r="BA119">
        <v>0.0702912535714286</v>
      </c>
      <c r="BB119">
        <v>19.9919714285714</v>
      </c>
      <c r="BC119">
        <v>20.4212678571429</v>
      </c>
      <c r="BD119">
        <v>999.9</v>
      </c>
      <c r="BE119">
        <v>0</v>
      </c>
      <c r="BF119">
        <v>0</v>
      </c>
      <c r="BG119">
        <v>9996.11178571429</v>
      </c>
      <c r="BH119">
        <v>0</v>
      </c>
      <c r="BI119">
        <v>536.895071428571</v>
      </c>
      <c r="BJ119">
        <v>1500.0075</v>
      </c>
      <c r="BK119">
        <v>0.973007285714286</v>
      </c>
      <c r="BL119">
        <v>0.0269927785714286</v>
      </c>
      <c r="BM119">
        <v>0</v>
      </c>
      <c r="BN119">
        <v>2.26462142857143</v>
      </c>
      <c r="BO119">
        <v>0</v>
      </c>
      <c r="BP119">
        <v>7278.43071428571</v>
      </c>
      <c r="BQ119">
        <v>13122.0964285714</v>
      </c>
      <c r="BR119">
        <v>38.2655</v>
      </c>
      <c r="BS119">
        <v>40.36825</v>
      </c>
      <c r="BT119">
        <v>39.75</v>
      </c>
      <c r="BU119">
        <v>38.1557857142857</v>
      </c>
      <c r="BV119">
        <v>37.81875</v>
      </c>
      <c r="BW119">
        <v>1459.5175</v>
      </c>
      <c r="BX119">
        <v>40.49</v>
      </c>
      <c r="BY119">
        <v>0</v>
      </c>
      <c r="BZ119">
        <v>1558026680.2</v>
      </c>
      <c r="CA119">
        <v>2.22468846153846</v>
      </c>
      <c r="CB119">
        <v>-0.0683521362389879</v>
      </c>
      <c r="CC119">
        <v>74.888888928301</v>
      </c>
      <c r="CD119">
        <v>7280.82923076923</v>
      </c>
      <c r="CE119">
        <v>15</v>
      </c>
      <c r="CF119">
        <v>1558024286.1</v>
      </c>
      <c r="CG119" t="s">
        <v>251</v>
      </c>
      <c r="CH119">
        <v>4</v>
      </c>
      <c r="CI119">
        <v>1.51</v>
      </c>
      <c r="CJ119">
        <v>0.029</v>
      </c>
      <c r="CK119">
        <v>400</v>
      </c>
      <c r="CL119">
        <v>13</v>
      </c>
      <c r="CM119">
        <v>0.05</v>
      </c>
      <c r="CN119">
        <v>0.03</v>
      </c>
      <c r="CO119">
        <v>-15.663643902439</v>
      </c>
      <c r="CP119">
        <v>-1.96246620209061</v>
      </c>
      <c r="CQ119">
        <v>0.216898052987225</v>
      </c>
      <c r="CR119">
        <v>0</v>
      </c>
      <c r="CS119">
        <v>2.3424</v>
      </c>
      <c r="CT119">
        <v>0</v>
      </c>
      <c r="CU119">
        <v>0</v>
      </c>
      <c r="CV119">
        <v>0</v>
      </c>
      <c r="CW119">
        <v>0.587711731707317</v>
      </c>
      <c r="CX119">
        <v>0.017158411149826</v>
      </c>
      <c r="CY119">
        <v>0.00190265801272455</v>
      </c>
      <c r="CZ119">
        <v>1</v>
      </c>
      <c r="DA119">
        <v>1</v>
      </c>
      <c r="DB119">
        <v>3</v>
      </c>
      <c r="DC119" t="s">
        <v>252</v>
      </c>
      <c r="DD119">
        <v>1.85563</v>
      </c>
      <c r="DE119">
        <v>1.85379</v>
      </c>
      <c r="DF119">
        <v>1.8548</v>
      </c>
      <c r="DG119">
        <v>1.85917</v>
      </c>
      <c r="DH119">
        <v>1.8535</v>
      </c>
      <c r="DI119">
        <v>1.85794</v>
      </c>
      <c r="DJ119">
        <v>1.85516</v>
      </c>
      <c r="DK119">
        <v>1.85378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1.51</v>
      </c>
      <c r="DZ119">
        <v>0.029</v>
      </c>
      <c r="EA119">
        <v>2</v>
      </c>
      <c r="EB119">
        <v>453.653</v>
      </c>
      <c r="EC119">
        <v>540.557</v>
      </c>
      <c r="ED119">
        <v>17.5435</v>
      </c>
      <c r="EE119">
        <v>19.9007</v>
      </c>
      <c r="EF119">
        <v>29.9999</v>
      </c>
      <c r="EG119">
        <v>19.8174</v>
      </c>
      <c r="EH119">
        <v>19.7949</v>
      </c>
      <c r="EI119">
        <v>17.394</v>
      </c>
      <c r="EJ119">
        <v>0</v>
      </c>
      <c r="EK119">
        <v>0</v>
      </c>
      <c r="EL119">
        <v>17.5407</v>
      </c>
      <c r="EM119">
        <v>342.5</v>
      </c>
      <c r="EN119">
        <v>14.1203</v>
      </c>
      <c r="EO119">
        <v>101.985</v>
      </c>
      <c r="EP119">
        <v>102.515</v>
      </c>
    </row>
    <row r="120" spans="1:146">
      <c r="A120">
        <v>104</v>
      </c>
      <c r="B120">
        <v>1558026677</v>
      </c>
      <c r="C120">
        <v>206</v>
      </c>
      <c r="D120" t="s">
        <v>463</v>
      </c>
      <c r="E120" t="s">
        <v>464</v>
      </c>
      <c r="H120">
        <v>1558026667.66071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-0.0411245601470445</v>
      </c>
      <c r="AF120">
        <v>0.0461659214743971</v>
      </c>
      <c r="AG120">
        <v>3.45128915090279</v>
      </c>
      <c r="AH120">
        <v>36</v>
      </c>
      <c r="AI120">
        <v>7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1558026667.66071</v>
      </c>
      <c r="AU120">
        <v>302.357142857143</v>
      </c>
      <c r="AV120">
        <v>318.135392857143</v>
      </c>
      <c r="AW120">
        <v>14.7514678571429</v>
      </c>
      <c r="AX120">
        <v>14.1631964285714</v>
      </c>
      <c r="AY120">
        <v>500.014357142857</v>
      </c>
      <c r="AZ120">
        <v>99.2208785714286</v>
      </c>
      <c r="BA120">
        <v>0.0702572321428571</v>
      </c>
      <c r="BB120">
        <v>19.9891107142857</v>
      </c>
      <c r="BC120">
        <v>20.419375</v>
      </c>
      <c r="BD120">
        <v>999.9</v>
      </c>
      <c r="BE120">
        <v>0</v>
      </c>
      <c r="BF120">
        <v>0</v>
      </c>
      <c r="BG120">
        <v>9995.26285714286</v>
      </c>
      <c r="BH120">
        <v>0</v>
      </c>
      <c r="BI120">
        <v>538.688178571429</v>
      </c>
      <c r="BJ120">
        <v>1500.00107142857</v>
      </c>
      <c r="BK120">
        <v>0.97300675</v>
      </c>
      <c r="BL120">
        <v>0.0269932607142857</v>
      </c>
      <c r="BM120">
        <v>0</v>
      </c>
      <c r="BN120">
        <v>2.24993571428571</v>
      </c>
      <c r="BO120">
        <v>0</v>
      </c>
      <c r="BP120">
        <v>7280.52642857143</v>
      </c>
      <c r="BQ120">
        <v>13122.0392857143</v>
      </c>
      <c r="BR120">
        <v>38.2632857142857</v>
      </c>
      <c r="BS120">
        <v>40.3615</v>
      </c>
      <c r="BT120">
        <v>39.75</v>
      </c>
      <c r="BU120">
        <v>38.1245714285714</v>
      </c>
      <c r="BV120">
        <v>37.821</v>
      </c>
      <c r="BW120">
        <v>1459.51107142857</v>
      </c>
      <c r="BX120">
        <v>40.49</v>
      </c>
      <c r="BY120">
        <v>0</v>
      </c>
      <c r="BZ120">
        <v>1558026682</v>
      </c>
      <c r="CA120">
        <v>2.21073846153846</v>
      </c>
      <c r="CB120">
        <v>0.0192752115538479</v>
      </c>
      <c r="CC120">
        <v>65.8324785223386</v>
      </c>
      <c r="CD120">
        <v>7282.59461538462</v>
      </c>
      <c r="CE120">
        <v>15</v>
      </c>
      <c r="CF120">
        <v>1558024286.1</v>
      </c>
      <c r="CG120" t="s">
        <v>251</v>
      </c>
      <c r="CH120">
        <v>4</v>
      </c>
      <c r="CI120">
        <v>1.51</v>
      </c>
      <c r="CJ120">
        <v>0.029</v>
      </c>
      <c r="CK120">
        <v>400</v>
      </c>
      <c r="CL120">
        <v>13</v>
      </c>
      <c r="CM120">
        <v>0.05</v>
      </c>
      <c r="CN120">
        <v>0.03</v>
      </c>
      <c r="CO120">
        <v>-15.7449317073171</v>
      </c>
      <c r="CP120">
        <v>-1.87485783972125</v>
      </c>
      <c r="CQ120">
        <v>0.206686829720744</v>
      </c>
      <c r="CR120">
        <v>0</v>
      </c>
      <c r="CS120">
        <v>2.2577</v>
      </c>
      <c r="CT120">
        <v>0</v>
      </c>
      <c r="CU120">
        <v>0</v>
      </c>
      <c r="CV120">
        <v>0</v>
      </c>
      <c r="CW120">
        <v>0.588019292682927</v>
      </c>
      <c r="CX120">
        <v>0.0109484738675958</v>
      </c>
      <c r="CY120">
        <v>0.0016140186060508</v>
      </c>
      <c r="CZ120">
        <v>1</v>
      </c>
      <c r="DA120">
        <v>1</v>
      </c>
      <c r="DB120">
        <v>3</v>
      </c>
      <c r="DC120" t="s">
        <v>252</v>
      </c>
      <c r="DD120">
        <v>1.85563</v>
      </c>
      <c r="DE120">
        <v>1.85379</v>
      </c>
      <c r="DF120">
        <v>1.85477</v>
      </c>
      <c r="DG120">
        <v>1.85914</v>
      </c>
      <c r="DH120">
        <v>1.85351</v>
      </c>
      <c r="DI120">
        <v>1.85794</v>
      </c>
      <c r="DJ120">
        <v>1.85516</v>
      </c>
      <c r="DK120">
        <v>1.85378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1.51</v>
      </c>
      <c r="DZ120">
        <v>0.029</v>
      </c>
      <c r="EA120">
        <v>2</v>
      </c>
      <c r="EB120">
        <v>453.837</v>
      </c>
      <c r="EC120">
        <v>540.455</v>
      </c>
      <c r="ED120">
        <v>17.543</v>
      </c>
      <c r="EE120">
        <v>19.899</v>
      </c>
      <c r="EF120">
        <v>29.9998</v>
      </c>
      <c r="EG120">
        <v>19.8162</v>
      </c>
      <c r="EH120">
        <v>19.7937</v>
      </c>
      <c r="EI120">
        <v>17.5457</v>
      </c>
      <c r="EJ120">
        <v>0</v>
      </c>
      <c r="EK120">
        <v>0</v>
      </c>
      <c r="EL120">
        <v>17.5598</v>
      </c>
      <c r="EM120">
        <v>347.5</v>
      </c>
      <c r="EN120">
        <v>14.1203</v>
      </c>
      <c r="EO120">
        <v>101.985</v>
      </c>
      <c r="EP120">
        <v>102.517</v>
      </c>
    </row>
    <row r="121" spans="1:146">
      <c r="A121">
        <v>105</v>
      </c>
      <c r="B121">
        <v>1558026679</v>
      </c>
      <c r="C121">
        <v>208</v>
      </c>
      <c r="D121" t="s">
        <v>465</v>
      </c>
      <c r="E121" t="s">
        <v>466</v>
      </c>
      <c r="H121">
        <v>1558026669.66071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-0.0411049132650048</v>
      </c>
      <c r="AF121">
        <v>0.0461438661281462</v>
      </c>
      <c r="AG121">
        <v>3.44998365778888</v>
      </c>
      <c r="AH121">
        <v>36</v>
      </c>
      <c r="AI121">
        <v>7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1558026669.66071</v>
      </c>
      <c r="AU121">
        <v>305.652035714286</v>
      </c>
      <c r="AV121">
        <v>321.479678571429</v>
      </c>
      <c r="AW121">
        <v>14.75055</v>
      </c>
      <c r="AX121">
        <v>14.1627214285714</v>
      </c>
      <c r="AY121">
        <v>500.008928571429</v>
      </c>
      <c r="AZ121">
        <v>99.2206678571429</v>
      </c>
      <c r="BA121">
        <v>0.0702974321428571</v>
      </c>
      <c r="BB121">
        <v>19.9846678571429</v>
      </c>
      <c r="BC121">
        <v>20.4155321428571</v>
      </c>
      <c r="BD121">
        <v>999.9</v>
      </c>
      <c r="BE121">
        <v>0</v>
      </c>
      <c r="BF121">
        <v>0</v>
      </c>
      <c r="BG121">
        <v>9990.50892857143</v>
      </c>
      <c r="BH121">
        <v>0</v>
      </c>
      <c r="BI121">
        <v>541.173464285714</v>
      </c>
      <c r="BJ121">
        <v>1500.01392857143</v>
      </c>
      <c r="BK121">
        <v>0.973006392857143</v>
      </c>
      <c r="BL121">
        <v>0.0269935821428571</v>
      </c>
      <c r="BM121">
        <v>0</v>
      </c>
      <c r="BN121">
        <v>2.23563928571429</v>
      </c>
      <c r="BO121">
        <v>0</v>
      </c>
      <c r="BP121">
        <v>7282.82035714286</v>
      </c>
      <c r="BQ121">
        <v>13122.1535714286</v>
      </c>
      <c r="BR121">
        <v>38.2543214285714</v>
      </c>
      <c r="BS121">
        <v>40.35475</v>
      </c>
      <c r="BT121">
        <v>39.75</v>
      </c>
      <c r="BU121">
        <v>38.0799642857143</v>
      </c>
      <c r="BV121">
        <v>37.82325</v>
      </c>
      <c r="BW121">
        <v>1459.52285714286</v>
      </c>
      <c r="BX121">
        <v>40.4910714285714</v>
      </c>
      <c r="BY121">
        <v>0</v>
      </c>
      <c r="BZ121">
        <v>1558026683.8</v>
      </c>
      <c r="CA121">
        <v>2.23501923076923</v>
      </c>
      <c r="CB121">
        <v>0.25775384089762</v>
      </c>
      <c r="CC121">
        <v>62.2075213511742</v>
      </c>
      <c r="CD121">
        <v>7284.87961538462</v>
      </c>
      <c r="CE121">
        <v>15</v>
      </c>
      <c r="CF121">
        <v>1558024286.1</v>
      </c>
      <c r="CG121" t="s">
        <v>251</v>
      </c>
      <c r="CH121">
        <v>4</v>
      </c>
      <c r="CI121">
        <v>1.51</v>
      </c>
      <c r="CJ121">
        <v>0.029</v>
      </c>
      <c r="CK121">
        <v>400</v>
      </c>
      <c r="CL121">
        <v>13</v>
      </c>
      <c r="CM121">
        <v>0.05</v>
      </c>
      <c r="CN121">
        <v>0.03</v>
      </c>
      <c r="CO121">
        <v>-15.7981292682927</v>
      </c>
      <c r="CP121">
        <v>-1.81589477351936</v>
      </c>
      <c r="CQ121">
        <v>0.203280534554425</v>
      </c>
      <c r="CR121">
        <v>0</v>
      </c>
      <c r="CS121">
        <v>2.5178</v>
      </c>
      <c r="CT121">
        <v>0</v>
      </c>
      <c r="CU121">
        <v>0</v>
      </c>
      <c r="CV121">
        <v>0</v>
      </c>
      <c r="CW121">
        <v>0.587822707317073</v>
      </c>
      <c r="CX121">
        <v>-0.00152586062717936</v>
      </c>
      <c r="CY121">
        <v>0.00202815384325196</v>
      </c>
      <c r="CZ121">
        <v>1</v>
      </c>
      <c r="DA121">
        <v>1</v>
      </c>
      <c r="DB121">
        <v>3</v>
      </c>
      <c r="DC121" t="s">
        <v>252</v>
      </c>
      <c r="DD121">
        <v>1.85562</v>
      </c>
      <c r="DE121">
        <v>1.85379</v>
      </c>
      <c r="DF121">
        <v>1.85478</v>
      </c>
      <c r="DG121">
        <v>1.85916</v>
      </c>
      <c r="DH121">
        <v>1.85352</v>
      </c>
      <c r="DI121">
        <v>1.85793</v>
      </c>
      <c r="DJ121">
        <v>1.85516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1.51</v>
      </c>
      <c r="DZ121">
        <v>0.029</v>
      </c>
      <c r="EA121">
        <v>2</v>
      </c>
      <c r="EB121">
        <v>454.006</v>
      </c>
      <c r="EC121">
        <v>540.376</v>
      </c>
      <c r="ED121">
        <v>17.5437</v>
      </c>
      <c r="EE121">
        <v>19.8972</v>
      </c>
      <c r="EF121">
        <v>29.9999</v>
      </c>
      <c r="EG121">
        <v>19.8149</v>
      </c>
      <c r="EH121">
        <v>19.7928</v>
      </c>
      <c r="EI121">
        <v>17.66</v>
      </c>
      <c r="EJ121">
        <v>0</v>
      </c>
      <c r="EK121">
        <v>0</v>
      </c>
      <c r="EL121">
        <v>17.5598</v>
      </c>
      <c r="EM121">
        <v>347.5</v>
      </c>
      <c r="EN121">
        <v>14.1203</v>
      </c>
      <c r="EO121">
        <v>101.985</v>
      </c>
      <c r="EP121">
        <v>102.517</v>
      </c>
    </row>
    <row r="122" spans="1:146">
      <c r="A122">
        <v>106</v>
      </c>
      <c r="B122">
        <v>1558026681</v>
      </c>
      <c r="C122">
        <v>210</v>
      </c>
      <c r="D122" t="s">
        <v>467</v>
      </c>
      <c r="E122" t="s">
        <v>468</v>
      </c>
      <c r="H122">
        <v>1558026671.66071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-0.0410991668209009</v>
      </c>
      <c r="AF122">
        <v>0.0461374152412234</v>
      </c>
      <c r="AG122">
        <v>3.44960177846535</v>
      </c>
      <c r="AH122">
        <v>36</v>
      </c>
      <c r="AI122">
        <v>7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1558026671.66071</v>
      </c>
      <c r="AU122">
        <v>308.954714285714</v>
      </c>
      <c r="AV122">
        <v>324.836857142857</v>
      </c>
      <c r="AW122">
        <v>14.7491785714286</v>
      </c>
      <c r="AX122">
        <v>14.16235</v>
      </c>
      <c r="AY122">
        <v>500.009321428571</v>
      </c>
      <c r="AZ122">
        <v>99.2203142857143</v>
      </c>
      <c r="BA122">
        <v>0.0703961857142857</v>
      </c>
      <c r="BB122">
        <v>19.978875</v>
      </c>
      <c r="BC122">
        <v>20.4123964285714</v>
      </c>
      <c r="BD122">
        <v>999.9</v>
      </c>
      <c r="BE122">
        <v>0</v>
      </c>
      <c r="BF122">
        <v>0</v>
      </c>
      <c r="BG122">
        <v>9989.14785714286</v>
      </c>
      <c r="BH122">
        <v>0</v>
      </c>
      <c r="BI122">
        <v>543.774392857143</v>
      </c>
      <c r="BJ122">
        <v>1500.00357142857</v>
      </c>
      <c r="BK122">
        <v>0.973005714285714</v>
      </c>
      <c r="BL122">
        <v>0.026994225</v>
      </c>
      <c r="BM122">
        <v>0</v>
      </c>
      <c r="BN122">
        <v>2.23540714285714</v>
      </c>
      <c r="BO122">
        <v>0</v>
      </c>
      <c r="BP122">
        <v>7284.82607142857</v>
      </c>
      <c r="BQ122">
        <v>13122.0535714286</v>
      </c>
      <c r="BR122">
        <v>38.2453571428571</v>
      </c>
      <c r="BS122">
        <v>40.348</v>
      </c>
      <c r="BT122">
        <v>39.75</v>
      </c>
      <c r="BU122">
        <v>38.0397857142857</v>
      </c>
      <c r="BV122">
        <v>37.82325</v>
      </c>
      <c r="BW122">
        <v>1459.51142857143</v>
      </c>
      <c r="BX122">
        <v>40.4921428571429</v>
      </c>
      <c r="BY122">
        <v>0</v>
      </c>
      <c r="BZ122">
        <v>1558026686.2</v>
      </c>
      <c r="CA122">
        <v>2.22251153846154</v>
      </c>
      <c r="CB122">
        <v>-0.255565817858459</v>
      </c>
      <c r="CC122">
        <v>37.1152136526047</v>
      </c>
      <c r="CD122">
        <v>7287.16923076923</v>
      </c>
      <c r="CE122">
        <v>15</v>
      </c>
      <c r="CF122">
        <v>1558024286.1</v>
      </c>
      <c r="CG122" t="s">
        <v>251</v>
      </c>
      <c r="CH122">
        <v>4</v>
      </c>
      <c r="CI122">
        <v>1.51</v>
      </c>
      <c r="CJ122">
        <v>0.029</v>
      </c>
      <c r="CK122">
        <v>400</v>
      </c>
      <c r="CL122">
        <v>13</v>
      </c>
      <c r="CM122">
        <v>0.05</v>
      </c>
      <c r="CN122">
        <v>0.03</v>
      </c>
      <c r="CO122">
        <v>-15.8371487804878</v>
      </c>
      <c r="CP122">
        <v>-1.6111421602788</v>
      </c>
      <c r="CQ122">
        <v>0.192573702231628</v>
      </c>
      <c r="CR122">
        <v>0</v>
      </c>
      <c r="CS122">
        <v>2.2341</v>
      </c>
      <c r="CT122">
        <v>0</v>
      </c>
      <c r="CU122">
        <v>0</v>
      </c>
      <c r="CV122">
        <v>0</v>
      </c>
      <c r="CW122">
        <v>0.586951243902439</v>
      </c>
      <c r="CX122">
        <v>-0.0179168571428568</v>
      </c>
      <c r="CY122">
        <v>0.00353789732771985</v>
      </c>
      <c r="CZ122">
        <v>1</v>
      </c>
      <c r="DA122">
        <v>1</v>
      </c>
      <c r="DB122">
        <v>3</v>
      </c>
      <c r="DC122" t="s">
        <v>252</v>
      </c>
      <c r="DD122">
        <v>1.85562</v>
      </c>
      <c r="DE122">
        <v>1.85378</v>
      </c>
      <c r="DF122">
        <v>1.8548</v>
      </c>
      <c r="DG122">
        <v>1.85917</v>
      </c>
      <c r="DH122">
        <v>1.85351</v>
      </c>
      <c r="DI122">
        <v>1.85792</v>
      </c>
      <c r="DJ122">
        <v>1.85516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1.51</v>
      </c>
      <c r="DZ122">
        <v>0.029</v>
      </c>
      <c r="EA122">
        <v>2</v>
      </c>
      <c r="EB122">
        <v>454.008</v>
      </c>
      <c r="EC122">
        <v>540.361</v>
      </c>
      <c r="ED122">
        <v>17.5496</v>
      </c>
      <c r="EE122">
        <v>19.8951</v>
      </c>
      <c r="EF122">
        <v>29.9999</v>
      </c>
      <c r="EG122">
        <v>19.8135</v>
      </c>
      <c r="EH122">
        <v>19.7916</v>
      </c>
      <c r="EI122">
        <v>17.7919</v>
      </c>
      <c r="EJ122">
        <v>0</v>
      </c>
      <c r="EK122">
        <v>0</v>
      </c>
      <c r="EL122">
        <v>17.5598</v>
      </c>
      <c r="EM122">
        <v>352.5</v>
      </c>
      <c r="EN122">
        <v>14.1203</v>
      </c>
      <c r="EO122">
        <v>101.985</v>
      </c>
      <c r="EP122">
        <v>102.517</v>
      </c>
    </row>
    <row r="123" spans="1:146">
      <c r="A123">
        <v>107</v>
      </c>
      <c r="B123">
        <v>1558026683</v>
      </c>
      <c r="C123">
        <v>212</v>
      </c>
      <c r="D123" t="s">
        <v>469</v>
      </c>
      <c r="E123" t="s">
        <v>470</v>
      </c>
      <c r="H123">
        <v>1558026673.66071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-0.0411069783092645</v>
      </c>
      <c r="AF123">
        <v>0.0461461843212355</v>
      </c>
      <c r="AG123">
        <v>3.45012088561041</v>
      </c>
      <c r="AH123">
        <v>36</v>
      </c>
      <c r="AI123">
        <v>7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1558026673.66071</v>
      </c>
      <c r="AU123">
        <v>312.257964285714</v>
      </c>
      <c r="AV123">
        <v>328.188857142857</v>
      </c>
      <c r="AW123">
        <v>14.7474571428571</v>
      </c>
      <c r="AX123">
        <v>14.1617928571429</v>
      </c>
      <c r="AY123">
        <v>500.013535714286</v>
      </c>
      <c r="AZ123">
        <v>99.2203285714286</v>
      </c>
      <c r="BA123">
        <v>0.0704497785714286</v>
      </c>
      <c r="BB123">
        <v>19.9721821428571</v>
      </c>
      <c r="BC123">
        <v>20.4095857142857</v>
      </c>
      <c r="BD123">
        <v>999.9</v>
      </c>
      <c r="BE123">
        <v>0</v>
      </c>
      <c r="BF123">
        <v>0</v>
      </c>
      <c r="BG123">
        <v>9991.045</v>
      </c>
      <c r="BH123">
        <v>0</v>
      </c>
      <c r="BI123">
        <v>545.465571428571</v>
      </c>
      <c r="BJ123">
        <v>1500.00821428571</v>
      </c>
      <c r="BK123">
        <v>0.973005178571429</v>
      </c>
      <c r="BL123">
        <v>0.0269947071428571</v>
      </c>
      <c r="BM123">
        <v>0</v>
      </c>
      <c r="BN123">
        <v>2.23029285714286</v>
      </c>
      <c r="BO123">
        <v>0</v>
      </c>
      <c r="BP123">
        <v>7285.75071428571</v>
      </c>
      <c r="BQ123">
        <v>13122.0928571429</v>
      </c>
      <c r="BR123">
        <v>38.2363928571429</v>
      </c>
      <c r="BS123">
        <v>40.34125</v>
      </c>
      <c r="BT123">
        <v>39.74325</v>
      </c>
      <c r="BU123">
        <v>38.0063571428571</v>
      </c>
      <c r="BV123">
        <v>37.82325</v>
      </c>
      <c r="BW123">
        <v>1459.515</v>
      </c>
      <c r="BX123">
        <v>40.4932142857143</v>
      </c>
      <c r="BY123">
        <v>0</v>
      </c>
      <c r="BZ123">
        <v>1558026688</v>
      </c>
      <c r="CA123">
        <v>2.23630384615385</v>
      </c>
      <c r="CB123">
        <v>-0.233179489097368</v>
      </c>
      <c r="CC123">
        <v>11.3200000444462</v>
      </c>
      <c r="CD123">
        <v>7287.49653846154</v>
      </c>
      <c r="CE123">
        <v>15</v>
      </c>
      <c r="CF123">
        <v>1558024286.1</v>
      </c>
      <c r="CG123" t="s">
        <v>251</v>
      </c>
      <c r="CH123">
        <v>4</v>
      </c>
      <c r="CI123">
        <v>1.51</v>
      </c>
      <c r="CJ123">
        <v>0.029</v>
      </c>
      <c r="CK123">
        <v>400</v>
      </c>
      <c r="CL123">
        <v>13</v>
      </c>
      <c r="CM123">
        <v>0.05</v>
      </c>
      <c r="CN123">
        <v>0.03</v>
      </c>
      <c r="CO123">
        <v>-15.905387804878</v>
      </c>
      <c r="CP123">
        <v>-1.38974006968611</v>
      </c>
      <c r="CQ123">
        <v>0.167877961183948</v>
      </c>
      <c r="CR123">
        <v>0</v>
      </c>
      <c r="CS123">
        <v>2.4688</v>
      </c>
      <c r="CT123">
        <v>0</v>
      </c>
      <c r="CU123">
        <v>0</v>
      </c>
      <c r="CV123">
        <v>0</v>
      </c>
      <c r="CW123">
        <v>0.585892463414634</v>
      </c>
      <c r="CX123">
        <v>-0.0349504390243896</v>
      </c>
      <c r="CY123">
        <v>0.00479924556112506</v>
      </c>
      <c r="CZ123">
        <v>1</v>
      </c>
      <c r="DA123">
        <v>1</v>
      </c>
      <c r="DB123">
        <v>3</v>
      </c>
      <c r="DC123" t="s">
        <v>252</v>
      </c>
      <c r="DD123">
        <v>1.85562</v>
      </c>
      <c r="DE123">
        <v>1.85378</v>
      </c>
      <c r="DF123">
        <v>1.8548</v>
      </c>
      <c r="DG123">
        <v>1.85918</v>
      </c>
      <c r="DH123">
        <v>1.85352</v>
      </c>
      <c r="DI123">
        <v>1.85791</v>
      </c>
      <c r="DJ123">
        <v>1.85516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1.51</v>
      </c>
      <c r="DZ123">
        <v>0.029</v>
      </c>
      <c r="EA123">
        <v>2</v>
      </c>
      <c r="EB123">
        <v>454.107</v>
      </c>
      <c r="EC123">
        <v>540.329</v>
      </c>
      <c r="ED123">
        <v>17.5569</v>
      </c>
      <c r="EE123">
        <v>19.8931</v>
      </c>
      <c r="EF123">
        <v>29.9998</v>
      </c>
      <c r="EG123">
        <v>19.8123</v>
      </c>
      <c r="EH123">
        <v>19.7903</v>
      </c>
      <c r="EI123">
        <v>17.9446</v>
      </c>
      <c r="EJ123">
        <v>0</v>
      </c>
      <c r="EK123">
        <v>0</v>
      </c>
      <c r="EL123">
        <v>17.602</v>
      </c>
      <c r="EM123">
        <v>357.5</v>
      </c>
      <c r="EN123">
        <v>14.1203</v>
      </c>
      <c r="EO123">
        <v>101.986</v>
      </c>
      <c r="EP123">
        <v>102.518</v>
      </c>
    </row>
    <row r="124" spans="1:146">
      <c r="A124">
        <v>108</v>
      </c>
      <c r="B124">
        <v>1558026685</v>
      </c>
      <c r="C124">
        <v>214</v>
      </c>
      <c r="D124" t="s">
        <v>471</v>
      </c>
      <c r="E124" t="s">
        <v>472</v>
      </c>
      <c r="H124">
        <v>1558026675.66071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-0.0411176264212077</v>
      </c>
      <c r="AF124">
        <v>0.0461581377597175</v>
      </c>
      <c r="AG124">
        <v>3.45082844415168</v>
      </c>
      <c r="AH124">
        <v>36</v>
      </c>
      <c r="AI124">
        <v>7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1558026675.66071</v>
      </c>
      <c r="AU124">
        <v>315.560678571429</v>
      </c>
      <c r="AV124">
        <v>331.527107142857</v>
      </c>
      <c r="AW124">
        <v>14.7454357142857</v>
      </c>
      <c r="AX124">
        <v>14.16105</v>
      </c>
      <c r="AY124">
        <v>500.010678571429</v>
      </c>
      <c r="AZ124">
        <v>99.2205571428571</v>
      </c>
      <c r="BA124">
        <v>0.0704336357142857</v>
      </c>
      <c r="BB124">
        <v>19.964725</v>
      </c>
      <c r="BC124">
        <v>20.4061392857143</v>
      </c>
      <c r="BD124">
        <v>999.9</v>
      </c>
      <c r="BE124">
        <v>0</v>
      </c>
      <c r="BF124">
        <v>0</v>
      </c>
      <c r="BG124">
        <v>9993.61</v>
      </c>
      <c r="BH124">
        <v>0</v>
      </c>
      <c r="BI124">
        <v>546.57375</v>
      </c>
      <c r="BJ124">
        <v>1500.00785714286</v>
      </c>
      <c r="BK124">
        <v>0.973004642857143</v>
      </c>
      <c r="BL124">
        <v>0.0269951892857143</v>
      </c>
      <c r="BM124">
        <v>0</v>
      </c>
      <c r="BN124">
        <v>2.21965357142857</v>
      </c>
      <c r="BO124">
        <v>0</v>
      </c>
      <c r="BP124">
        <v>7286.59964285714</v>
      </c>
      <c r="BQ124">
        <v>13122.0892857143</v>
      </c>
      <c r="BR124">
        <v>38.2274285714286</v>
      </c>
      <c r="BS124">
        <v>40.3345</v>
      </c>
      <c r="BT124">
        <v>39.73875</v>
      </c>
      <c r="BU124">
        <v>37.9773214285714</v>
      </c>
      <c r="BV124">
        <v>37.82325</v>
      </c>
      <c r="BW124">
        <v>1459.51428571429</v>
      </c>
      <c r="BX124">
        <v>40.4932142857143</v>
      </c>
      <c r="BY124">
        <v>0</v>
      </c>
      <c r="BZ124">
        <v>1558026689.8</v>
      </c>
      <c r="CA124">
        <v>2.19053461538462</v>
      </c>
      <c r="CB124">
        <v>-0.277425640914086</v>
      </c>
      <c r="CC124">
        <v>-2.89538455977676</v>
      </c>
      <c r="CD124">
        <v>7287.37730769231</v>
      </c>
      <c r="CE124">
        <v>15</v>
      </c>
      <c r="CF124">
        <v>1558024286.1</v>
      </c>
      <c r="CG124" t="s">
        <v>251</v>
      </c>
      <c r="CH124">
        <v>4</v>
      </c>
      <c r="CI124">
        <v>1.51</v>
      </c>
      <c r="CJ124">
        <v>0.029</v>
      </c>
      <c r="CK124">
        <v>400</v>
      </c>
      <c r="CL124">
        <v>13</v>
      </c>
      <c r="CM124">
        <v>0.05</v>
      </c>
      <c r="CN124">
        <v>0.03</v>
      </c>
      <c r="CO124">
        <v>-15.9421634146341</v>
      </c>
      <c r="CP124">
        <v>-1.25929547038321</v>
      </c>
      <c r="CQ124">
        <v>0.160237944649242</v>
      </c>
      <c r="CR124">
        <v>0</v>
      </c>
      <c r="CS124">
        <v>2.0884</v>
      </c>
      <c r="CT124">
        <v>0</v>
      </c>
      <c r="CU124">
        <v>0</v>
      </c>
      <c r="CV124">
        <v>0</v>
      </c>
      <c r="CW124">
        <v>0.584823</v>
      </c>
      <c r="CX124">
        <v>-0.0494134912891974</v>
      </c>
      <c r="CY124">
        <v>0.00565985318261706</v>
      </c>
      <c r="CZ124">
        <v>1</v>
      </c>
      <c r="DA124">
        <v>1</v>
      </c>
      <c r="DB124">
        <v>3</v>
      </c>
      <c r="DC124" t="s">
        <v>252</v>
      </c>
      <c r="DD124">
        <v>1.85562</v>
      </c>
      <c r="DE124">
        <v>1.85379</v>
      </c>
      <c r="DF124">
        <v>1.85479</v>
      </c>
      <c r="DG124">
        <v>1.85919</v>
      </c>
      <c r="DH124">
        <v>1.85352</v>
      </c>
      <c r="DI124">
        <v>1.85793</v>
      </c>
      <c r="DJ124">
        <v>1.85516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1.51</v>
      </c>
      <c r="DZ124">
        <v>0.029</v>
      </c>
      <c r="EA124">
        <v>2</v>
      </c>
      <c r="EB124">
        <v>454.04</v>
      </c>
      <c r="EC124">
        <v>540.388</v>
      </c>
      <c r="ED124">
        <v>17.5684</v>
      </c>
      <c r="EE124">
        <v>19.8914</v>
      </c>
      <c r="EF124">
        <v>29.9998</v>
      </c>
      <c r="EG124">
        <v>19.8111</v>
      </c>
      <c r="EH124">
        <v>19.7894</v>
      </c>
      <c r="EI124">
        <v>18.057</v>
      </c>
      <c r="EJ124">
        <v>0</v>
      </c>
      <c r="EK124">
        <v>0</v>
      </c>
      <c r="EL124">
        <v>17.602</v>
      </c>
      <c r="EM124">
        <v>357.5</v>
      </c>
      <c r="EN124">
        <v>14.1203</v>
      </c>
      <c r="EO124">
        <v>101.986</v>
      </c>
      <c r="EP124">
        <v>102.518</v>
      </c>
    </row>
    <row r="125" spans="1:146">
      <c r="A125">
        <v>109</v>
      </c>
      <c r="B125">
        <v>1558026687</v>
      </c>
      <c r="C125">
        <v>216</v>
      </c>
      <c r="D125" t="s">
        <v>473</v>
      </c>
      <c r="E125" t="s">
        <v>474</v>
      </c>
      <c r="H125">
        <v>1558026677.66071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-0.0411148874748387</v>
      </c>
      <c r="AF125">
        <v>0.0461550630524735</v>
      </c>
      <c r="AG125">
        <v>3.45064644935695</v>
      </c>
      <c r="AH125">
        <v>36</v>
      </c>
      <c r="AI125">
        <v>7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1558026677.66071</v>
      </c>
      <c r="AU125">
        <v>318.863714285714</v>
      </c>
      <c r="AV125">
        <v>334.877035714286</v>
      </c>
      <c r="AW125">
        <v>14.7432892857143</v>
      </c>
      <c r="AX125">
        <v>14.1604178571429</v>
      </c>
      <c r="AY125">
        <v>500.001928571429</v>
      </c>
      <c r="AZ125">
        <v>99.2205785714286</v>
      </c>
      <c r="BA125">
        <v>0.0705243178571429</v>
      </c>
      <c r="BB125">
        <v>19.9566107142857</v>
      </c>
      <c r="BC125">
        <v>20.4019964285714</v>
      </c>
      <c r="BD125">
        <v>999.9</v>
      </c>
      <c r="BE125">
        <v>0</v>
      </c>
      <c r="BF125">
        <v>0</v>
      </c>
      <c r="BG125">
        <v>9992.94214285714</v>
      </c>
      <c r="BH125">
        <v>0</v>
      </c>
      <c r="BI125">
        <v>547.437464285714</v>
      </c>
      <c r="BJ125">
        <v>1500.01321428571</v>
      </c>
      <c r="BK125">
        <v>0.973004142857143</v>
      </c>
      <c r="BL125">
        <v>0.0269956714285714</v>
      </c>
      <c r="BM125">
        <v>0</v>
      </c>
      <c r="BN125">
        <v>2.23054642857143</v>
      </c>
      <c r="BO125">
        <v>0</v>
      </c>
      <c r="BP125">
        <v>7284.92642857143</v>
      </c>
      <c r="BQ125">
        <v>13122.1321428571</v>
      </c>
      <c r="BR125">
        <v>38.21625</v>
      </c>
      <c r="BS125">
        <v>40.32775</v>
      </c>
      <c r="BT125">
        <v>39.732</v>
      </c>
      <c r="BU125">
        <v>37.9482857142857</v>
      </c>
      <c r="BV125">
        <v>37.82325</v>
      </c>
      <c r="BW125">
        <v>1459.51928571429</v>
      </c>
      <c r="BX125">
        <v>40.4935714285714</v>
      </c>
      <c r="BY125">
        <v>0</v>
      </c>
      <c r="BZ125">
        <v>1558026692.2</v>
      </c>
      <c r="CA125">
        <v>2.23165384615385</v>
      </c>
      <c r="CB125">
        <v>-0.217176072283599</v>
      </c>
      <c r="CC125">
        <v>-85.6731623801167</v>
      </c>
      <c r="CD125">
        <v>7283.99692307692</v>
      </c>
      <c r="CE125">
        <v>15</v>
      </c>
      <c r="CF125">
        <v>1558024286.1</v>
      </c>
      <c r="CG125" t="s">
        <v>251</v>
      </c>
      <c r="CH125">
        <v>4</v>
      </c>
      <c r="CI125">
        <v>1.51</v>
      </c>
      <c r="CJ125">
        <v>0.029</v>
      </c>
      <c r="CK125">
        <v>400</v>
      </c>
      <c r="CL125">
        <v>13</v>
      </c>
      <c r="CM125">
        <v>0.05</v>
      </c>
      <c r="CN125">
        <v>0.03</v>
      </c>
      <c r="CO125">
        <v>-15.9747341463415</v>
      </c>
      <c r="CP125">
        <v>-1.07342090592325</v>
      </c>
      <c r="CQ125">
        <v>0.1517518057268</v>
      </c>
      <c r="CR125">
        <v>0</v>
      </c>
      <c r="CS125">
        <v>2.5754</v>
      </c>
      <c r="CT125">
        <v>0</v>
      </c>
      <c r="CU125">
        <v>0</v>
      </c>
      <c r="CV125">
        <v>0</v>
      </c>
      <c r="CW125">
        <v>0.583617268292683</v>
      </c>
      <c r="CX125">
        <v>-0.0594077979094055</v>
      </c>
      <c r="CY125">
        <v>0.00624626073909039</v>
      </c>
      <c r="CZ125">
        <v>1</v>
      </c>
      <c r="DA125">
        <v>1</v>
      </c>
      <c r="DB125">
        <v>3</v>
      </c>
      <c r="DC125" t="s">
        <v>252</v>
      </c>
      <c r="DD125">
        <v>1.85562</v>
      </c>
      <c r="DE125">
        <v>1.85378</v>
      </c>
      <c r="DF125">
        <v>1.8548</v>
      </c>
      <c r="DG125">
        <v>1.85917</v>
      </c>
      <c r="DH125">
        <v>1.85353</v>
      </c>
      <c r="DI125">
        <v>1.85793</v>
      </c>
      <c r="DJ125">
        <v>1.85515</v>
      </c>
      <c r="DK125">
        <v>1.85378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1.51</v>
      </c>
      <c r="DZ125">
        <v>0.029</v>
      </c>
      <c r="EA125">
        <v>2</v>
      </c>
      <c r="EB125">
        <v>453.973</v>
      </c>
      <c r="EC125">
        <v>540.409</v>
      </c>
      <c r="ED125">
        <v>17.5874</v>
      </c>
      <c r="EE125">
        <v>19.8897</v>
      </c>
      <c r="EF125">
        <v>29.9996</v>
      </c>
      <c r="EG125">
        <v>19.8098</v>
      </c>
      <c r="EH125">
        <v>19.7882</v>
      </c>
      <c r="EI125">
        <v>18.206</v>
      </c>
      <c r="EJ125">
        <v>0</v>
      </c>
      <c r="EK125">
        <v>0</v>
      </c>
      <c r="EL125">
        <v>17.6546</v>
      </c>
      <c r="EM125">
        <v>362.5</v>
      </c>
      <c r="EN125">
        <v>14.1203</v>
      </c>
      <c r="EO125">
        <v>101.987</v>
      </c>
      <c r="EP125">
        <v>102.519</v>
      </c>
    </row>
    <row r="126" spans="1:146">
      <c r="A126">
        <v>110</v>
      </c>
      <c r="B126">
        <v>1558026689</v>
      </c>
      <c r="C126">
        <v>218</v>
      </c>
      <c r="D126" t="s">
        <v>475</v>
      </c>
      <c r="E126" t="s">
        <v>476</v>
      </c>
      <c r="H126">
        <v>1558026679.66071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-0.0411153512455003</v>
      </c>
      <c r="AF126">
        <v>0.0461555836756697</v>
      </c>
      <c r="AG126">
        <v>3.45067726582293</v>
      </c>
      <c r="AH126">
        <v>36</v>
      </c>
      <c r="AI126">
        <v>7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1558026679.66071</v>
      </c>
      <c r="AU126">
        <v>322.168857142857</v>
      </c>
      <c r="AV126">
        <v>338.229178571429</v>
      </c>
      <c r="AW126">
        <v>14.7411428571429</v>
      </c>
      <c r="AX126">
        <v>14.1598464285714</v>
      </c>
      <c r="AY126">
        <v>500.009107142857</v>
      </c>
      <c r="AZ126">
        <v>99.2203857142857</v>
      </c>
      <c r="BA126">
        <v>0.0706609392857143</v>
      </c>
      <c r="BB126">
        <v>19.9483678571429</v>
      </c>
      <c r="BC126">
        <v>20.396825</v>
      </c>
      <c r="BD126">
        <v>999.9</v>
      </c>
      <c r="BE126">
        <v>0</v>
      </c>
      <c r="BF126">
        <v>0</v>
      </c>
      <c r="BG126">
        <v>9993.07428571429</v>
      </c>
      <c r="BH126">
        <v>0</v>
      </c>
      <c r="BI126">
        <v>548.017321428571</v>
      </c>
      <c r="BJ126">
        <v>1500.03785714286</v>
      </c>
      <c r="BK126">
        <v>0.973003785714286</v>
      </c>
      <c r="BL126">
        <v>0.0269959928571428</v>
      </c>
      <c r="BM126">
        <v>0</v>
      </c>
      <c r="BN126">
        <v>2.22136071428571</v>
      </c>
      <c r="BO126">
        <v>0</v>
      </c>
      <c r="BP126">
        <v>7281.65821428571</v>
      </c>
      <c r="BQ126">
        <v>13122.3428571429</v>
      </c>
      <c r="BR126">
        <v>38.2006428571429</v>
      </c>
      <c r="BS126">
        <v>40.321</v>
      </c>
      <c r="BT126">
        <v>39.72525</v>
      </c>
      <c r="BU126">
        <v>37.9148571428571</v>
      </c>
      <c r="BV126">
        <v>37.82325</v>
      </c>
      <c r="BW126">
        <v>1459.54285714286</v>
      </c>
      <c r="BX126">
        <v>40.4946428571429</v>
      </c>
      <c r="BY126">
        <v>0</v>
      </c>
      <c r="BZ126">
        <v>1558026694</v>
      </c>
      <c r="CA126">
        <v>2.19585384615385</v>
      </c>
      <c r="CB126">
        <v>-0.0802461564528029</v>
      </c>
      <c r="CC126">
        <v>-129.313161973806</v>
      </c>
      <c r="CD126">
        <v>7280.85346153846</v>
      </c>
      <c r="CE126">
        <v>15</v>
      </c>
      <c r="CF126">
        <v>1558024286.1</v>
      </c>
      <c r="CG126" t="s">
        <v>251</v>
      </c>
      <c r="CH126">
        <v>4</v>
      </c>
      <c r="CI126">
        <v>1.51</v>
      </c>
      <c r="CJ126">
        <v>0.029</v>
      </c>
      <c r="CK126">
        <v>400</v>
      </c>
      <c r="CL126">
        <v>13</v>
      </c>
      <c r="CM126">
        <v>0.05</v>
      </c>
      <c r="CN126">
        <v>0.03</v>
      </c>
      <c r="CO126">
        <v>-16.0443414634146</v>
      </c>
      <c r="CP126">
        <v>-1.07164808362376</v>
      </c>
      <c r="CQ126">
        <v>0.151146215714082</v>
      </c>
      <c r="CR126">
        <v>0</v>
      </c>
      <c r="CS126">
        <v>2.1215</v>
      </c>
      <c r="CT126">
        <v>0</v>
      </c>
      <c r="CU126">
        <v>0</v>
      </c>
      <c r="CV126">
        <v>0</v>
      </c>
      <c r="CW126">
        <v>0.582284463414634</v>
      </c>
      <c r="CX126">
        <v>-0.0610539721254326</v>
      </c>
      <c r="CY126">
        <v>0.00634802696098891</v>
      </c>
      <c r="CZ126">
        <v>1</v>
      </c>
      <c r="DA126">
        <v>1</v>
      </c>
      <c r="DB126">
        <v>3</v>
      </c>
      <c r="DC126" t="s">
        <v>252</v>
      </c>
      <c r="DD126">
        <v>1.85562</v>
      </c>
      <c r="DE126">
        <v>1.85378</v>
      </c>
      <c r="DF126">
        <v>1.8548</v>
      </c>
      <c r="DG126">
        <v>1.85916</v>
      </c>
      <c r="DH126">
        <v>1.85354</v>
      </c>
      <c r="DI126">
        <v>1.85793</v>
      </c>
      <c r="DJ126">
        <v>1.85516</v>
      </c>
      <c r="DK126">
        <v>1.85378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1.51</v>
      </c>
      <c r="DZ126">
        <v>0.029</v>
      </c>
      <c r="EA126">
        <v>2</v>
      </c>
      <c r="EB126">
        <v>454.162</v>
      </c>
      <c r="EC126">
        <v>540.241</v>
      </c>
      <c r="ED126">
        <v>17.6022</v>
      </c>
      <c r="EE126">
        <v>19.8878</v>
      </c>
      <c r="EF126">
        <v>29.9996</v>
      </c>
      <c r="EG126">
        <v>19.8091</v>
      </c>
      <c r="EH126">
        <v>19.7871</v>
      </c>
      <c r="EI126">
        <v>18.3492</v>
      </c>
      <c r="EJ126">
        <v>0</v>
      </c>
      <c r="EK126">
        <v>0</v>
      </c>
      <c r="EL126">
        <v>17.6546</v>
      </c>
      <c r="EM126">
        <v>367.5</v>
      </c>
      <c r="EN126">
        <v>14.1203</v>
      </c>
      <c r="EO126">
        <v>101.987</v>
      </c>
      <c r="EP126">
        <v>102.521</v>
      </c>
    </row>
    <row r="127" spans="1:146">
      <c r="A127">
        <v>111</v>
      </c>
      <c r="B127">
        <v>1558026691</v>
      </c>
      <c r="C127">
        <v>220</v>
      </c>
      <c r="D127" t="s">
        <v>477</v>
      </c>
      <c r="E127" t="s">
        <v>478</v>
      </c>
      <c r="H127">
        <v>1558026681.66071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-0.0411174414183841</v>
      </c>
      <c r="AF127">
        <v>0.046157930077841</v>
      </c>
      <c r="AG127">
        <v>3.45081615139835</v>
      </c>
      <c r="AH127">
        <v>36</v>
      </c>
      <c r="AI127">
        <v>7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1558026681.66071</v>
      </c>
      <c r="AU127">
        <v>325.477964285714</v>
      </c>
      <c r="AV127">
        <v>341.59725</v>
      </c>
      <c r="AW127">
        <v>14.7390285714286</v>
      </c>
      <c r="AX127">
        <v>14.1590928571429</v>
      </c>
      <c r="AY127">
        <v>500.024928571429</v>
      </c>
      <c r="AZ127">
        <v>99.2201107142857</v>
      </c>
      <c r="BA127">
        <v>0.0708116928571429</v>
      </c>
      <c r="BB127">
        <v>19.9401785714286</v>
      </c>
      <c r="BC127">
        <v>20.3916321428571</v>
      </c>
      <c r="BD127">
        <v>999.9</v>
      </c>
      <c r="BE127">
        <v>0</v>
      </c>
      <c r="BF127">
        <v>0</v>
      </c>
      <c r="BG127">
        <v>9993.61</v>
      </c>
      <c r="BH127">
        <v>0</v>
      </c>
      <c r="BI127">
        <v>548.497678571429</v>
      </c>
      <c r="BJ127">
        <v>1500.03607142857</v>
      </c>
      <c r="BK127">
        <v>0.97300325</v>
      </c>
      <c r="BL127">
        <v>0.026996475</v>
      </c>
      <c r="BM127">
        <v>0</v>
      </c>
      <c r="BN127">
        <v>2.24313214285714</v>
      </c>
      <c r="BO127">
        <v>0</v>
      </c>
      <c r="BP127">
        <v>7280.97678571429</v>
      </c>
      <c r="BQ127">
        <v>13122.3285714286</v>
      </c>
      <c r="BR127">
        <v>38.18725</v>
      </c>
      <c r="BS127">
        <v>40.31425</v>
      </c>
      <c r="BT127">
        <v>39.7185</v>
      </c>
      <c r="BU127">
        <v>37.8791428571429</v>
      </c>
      <c r="BV127">
        <v>37.82325</v>
      </c>
      <c r="BW127">
        <v>1459.54</v>
      </c>
      <c r="BX127">
        <v>40.4957142857143</v>
      </c>
      <c r="BY127">
        <v>0</v>
      </c>
      <c r="BZ127">
        <v>1558026695.8</v>
      </c>
      <c r="CA127">
        <v>2.23167307692308</v>
      </c>
      <c r="CB127">
        <v>0.489747000210982</v>
      </c>
      <c r="CC127">
        <v>-114.16888889915</v>
      </c>
      <c r="CD127">
        <v>7280.02384615385</v>
      </c>
      <c r="CE127">
        <v>15</v>
      </c>
      <c r="CF127">
        <v>1558024286.1</v>
      </c>
      <c r="CG127" t="s">
        <v>251</v>
      </c>
      <c r="CH127">
        <v>4</v>
      </c>
      <c r="CI127">
        <v>1.51</v>
      </c>
      <c r="CJ127">
        <v>0.029</v>
      </c>
      <c r="CK127">
        <v>400</v>
      </c>
      <c r="CL127">
        <v>13</v>
      </c>
      <c r="CM127">
        <v>0.05</v>
      </c>
      <c r="CN127">
        <v>0.03</v>
      </c>
      <c r="CO127">
        <v>-16.0974658536585</v>
      </c>
      <c r="CP127">
        <v>-1.55797421602787</v>
      </c>
      <c r="CQ127">
        <v>0.194416893787873</v>
      </c>
      <c r="CR127">
        <v>0</v>
      </c>
      <c r="CS127">
        <v>2.338</v>
      </c>
      <c r="CT127">
        <v>0</v>
      </c>
      <c r="CU127">
        <v>0</v>
      </c>
      <c r="CV127">
        <v>0</v>
      </c>
      <c r="CW127">
        <v>0.580962292682927</v>
      </c>
      <c r="CX127">
        <v>-0.0536930592334451</v>
      </c>
      <c r="CY127">
        <v>0.00588743037758597</v>
      </c>
      <c r="CZ127">
        <v>1</v>
      </c>
      <c r="DA127">
        <v>1</v>
      </c>
      <c r="DB127">
        <v>3</v>
      </c>
      <c r="DC127" t="s">
        <v>252</v>
      </c>
      <c r="DD127">
        <v>1.85563</v>
      </c>
      <c r="DE127">
        <v>1.85378</v>
      </c>
      <c r="DF127">
        <v>1.85482</v>
      </c>
      <c r="DG127">
        <v>1.85918</v>
      </c>
      <c r="DH127">
        <v>1.85355</v>
      </c>
      <c r="DI127">
        <v>1.85793</v>
      </c>
      <c r="DJ127">
        <v>1.85516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1.51</v>
      </c>
      <c r="DZ127">
        <v>0.029</v>
      </c>
      <c r="EA127">
        <v>2</v>
      </c>
      <c r="EB127">
        <v>453.913</v>
      </c>
      <c r="EC127">
        <v>540.367</v>
      </c>
      <c r="ED127">
        <v>17.6278</v>
      </c>
      <c r="EE127">
        <v>19.8854</v>
      </c>
      <c r="EF127">
        <v>29.9996</v>
      </c>
      <c r="EG127">
        <v>19.8076</v>
      </c>
      <c r="EH127">
        <v>19.7861</v>
      </c>
      <c r="EI127">
        <v>18.4566</v>
      </c>
      <c r="EJ127">
        <v>0</v>
      </c>
      <c r="EK127">
        <v>0</v>
      </c>
      <c r="EL127">
        <v>17.6546</v>
      </c>
      <c r="EM127">
        <v>367.5</v>
      </c>
      <c r="EN127">
        <v>14.1203</v>
      </c>
      <c r="EO127">
        <v>101.987</v>
      </c>
      <c r="EP127">
        <v>102.521</v>
      </c>
    </row>
    <row r="128" spans="1:146">
      <c r="A128">
        <v>112</v>
      </c>
      <c r="B128">
        <v>1558026693</v>
      </c>
      <c r="C128">
        <v>222</v>
      </c>
      <c r="D128" t="s">
        <v>479</v>
      </c>
      <c r="E128" t="s">
        <v>480</v>
      </c>
      <c r="H128">
        <v>1558026683.66071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-0.041101721646965</v>
      </c>
      <c r="AF128">
        <v>0.0461402832572954</v>
      </c>
      <c r="AG128">
        <v>3.44977156141667</v>
      </c>
      <c r="AH128">
        <v>37</v>
      </c>
      <c r="AI128">
        <v>7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1558026683.66071</v>
      </c>
      <c r="AU128">
        <v>328.79325</v>
      </c>
      <c r="AV128">
        <v>344.99075</v>
      </c>
      <c r="AW128">
        <v>14.7369714285714</v>
      </c>
      <c r="AX128">
        <v>14.1582857142857</v>
      </c>
      <c r="AY128">
        <v>500.028178571429</v>
      </c>
      <c r="AZ128">
        <v>99.2196142857143</v>
      </c>
      <c r="BA128">
        <v>0.0711362392857143</v>
      </c>
      <c r="BB128">
        <v>19.9318571428571</v>
      </c>
      <c r="BC128">
        <v>20.3866035714286</v>
      </c>
      <c r="BD128">
        <v>999.9</v>
      </c>
      <c r="BE128">
        <v>0</v>
      </c>
      <c r="BF128">
        <v>0</v>
      </c>
      <c r="BG128">
        <v>9989.83928571429</v>
      </c>
      <c r="BH128">
        <v>0</v>
      </c>
      <c r="BI128">
        <v>548.965642857143</v>
      </c>
      <c r="BJ128">
        <v>1500.02785714286</v>
      </c>
      <c r="BK128">
        <v>0.973002714285714</v>
      </c>
      <c r="BL128">
        <v>0.0269969571428571</v>
      </c>
      <c r="BM128">
        <v>0</v>
      </c>
      <c r="BN128">
        <v>2.26016785714286</v>
      </c>
      <c r="BO128">
        <v>0</v>
      </c>
      <c r="BP128">
        <v>7279.06571428572</v>
      </c>
      <c r="BQ128">
        <v>13122.2571428571</v>
      </c>
      <c r="BR128">
        <v>38.1738571428571</v>
      </c>
      <c r="BS128">
        <v>40.312</v>
      </c>
      <c r="BT128">
        <v>39.71175</v>
      </c>
      <c r="BU128">
        <v>37.8501428571429</v>
      </c>
      <c r="BV128">
        <v>37.81875</v>
      </c>
      <c r="BW128">
        <v>1459.53071428571</v>
      </c>
      <c r="BX128">
        <v>40.4967857142857</v>
      </c>
      <c r="BY128">
        <v>0</v>
      </c>
      <c r="BZ128">
        <v>1558026698.2</v>
      </c>
      <c r="CA128">
        <v>2.25679615384615</v>
      </c>
      <c r="CB128">
        <v>0.70482391782988</v>
      </c>
      <c r="CC128">
        <v>-123.669059619389</v>
      </c>
      <c r="CD128">
        <v>7276.44769230769</v>
      </c>
      <c r="CE128">
        <v>15</v>
      </c>
      <c r="CF128">
        <v>1558024286.1</v>
      </c>
      <c r="CG128" t="s">
        <v>251</v>
      </c>
      <c r="CH128">
        <v>4</v>
      </c>
      <c r="CI128">
        <v>1.51</v>
      </c>
      <c r="CJ128">
        <v>0.029</v>
      </c>
      <c r="CK128">
        <v>400</v>
      </c>
      <c r="CL128">
        <v>13</v>
      </c>
      <c r="CM128">
        <v>0.05</v>
      </c>
      <c r="CN128">
        <v>0.03</v>
      </c>
      <c r="CO128">
        <v>-16.1548</v>
      </c>
      <c r="CP128">
        <v>-1.96433937282214</v>
      </c>
      <c r="CQ128">
        <v>0.226622817614235</v>
      </c>
      <c r="CR128">
        <v>0</v>
      </c>
      <c r="CS128">
        <v>2.6316</v>
      </c>
      <c r="CT128">
        <v>0</v>
      </c>
      <c r="CU128">
        <v>0</v>
      </c>
      <c r="CV128">
        <v>0</v>
      </c>
      <c r="CW128">
        <v>0.579750170731707</v>
      </c>
      <c r="CX128">
        <v>-0.0424665574912762</v>
      </c>
      <c r="CY128">
        <v>0.00517190805900982</v>
      </c>
      <c r="CZ128">
        <v>1</v>
      </c>
      <c r="DA128">
        <v>1</v>
      </c>
      <c r="DB128">
        <v>3</v>
      </c>
      <c r="DC128" t="s">
        <v>252</v>
      </c>
      <c r="DD128">
        <v>1.85562</v>
      </c>
      <c r="DE128">
        <v>1.85377</v>
      </c>
      <c r="DF128">
        <v>1.85483</v>
      </c>
      <c r="DG128">
        <v>1.85918</v>
      </c>
      <c r="DH128">
        <v>1.85354</v>
      </c>
      <c r="DI128">
        <v>1.85794</v>
      </c>
      <c r="DJ128">
        <v>1.85516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1.51</v>
      </c>
      <c r="DZ128">
        <v>0.029</v>
      </c>
      <c r="EA128">
        <v>2</v>
      </c>
      <c r="EB128">
        <v>453.509</v>
      </c>
      <c r="EC128">
        <v>540.456</v>
      </c>
      <c r="ED128">
        <v>17.6511</v>
      </c>
      <c r="EE128">
        <v>19.8836</v>
      </c>
      <c r="EF128">
        <v>29.9996</v>
      </c>
      <c r="EG128">
        <v>19.806</v>
      </c>
      <c r="EH128">
        <v>19.7848</v>
      </c>
      <c r="EI128">
        <v>18.5851</v>
      </c>
      <c r="EJ128">
        <v>0</v>
      </c>
      <c r="EK128">
        <v>0</v>
      </c>
      <c r="EL128">
        <v>17.7134</v>
      </c>
      <c r="EM128">
        <v>372.5</v>
      </c>
      <c r="EN128">
        <v>14.1203</v>
      </c>
      <c r="EO128">
        <v>101.988</v>
      </c>
      <c r="EP128">
        <v>102.521</v>
      </c>
    </row>
    <row r="129" spans="1:146">
      <c r="A129">
        <v>113</v>
      </c>
      <c r="B129">
        <v>1558026695</v>
      </c>
      <c r="C129">
        <v>224</v>
      </c>
      <c r="D129" t="s">
        <v>481</v>
      </c>
      <c r="E129" t="s">
        <v>482</v>
      </c>
      <c r="H129">
        <v>1558026685.66071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-0.0411048664977418</v>
      </c>
      <c r="AF129">
        <v>0.0461438136277964</v>
      </c>
      <c r="AG129">
        <v>3.44998054994935</v>
      </c>
      <c r="AH129">
        <v>37</v>
      </c>
      <c r="AI129">
        <v>7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1558026685.66071</v>
      </c>
      <c r="AU129">
        <v>332.115714285714</v>
      </c>
      <c r="AV129">
        <v>348.364428571429</v>
      </c>
      <c r="AW129">
        <v>14.7349678571429</v>
      </c>
      <c r="AX129">
        <v>14.157325</v>
      </c>
      <c r="AY129">
        <v>500.014928571429</v>
      </c>
      <c r="AZ129">
        <v>99.2192071428571</v>
      </c>
      <c r="BA129">
        <v>0.0714765178571428</v>
      </c>
      <c r="BB129">
        <v>19.9235785714286</v>
      </c>
      <c r="BC129">
        <v>20.3805571428571</v>
      </c>
      <c r="BD129">
        <v>999.9</v>
      </c>
      <c r="BE129">
        <v>0</v>
      </c>
      <c r="BF129">
        <v>0</v>
      </c>
      <c r="BG129">
        <v>9990.64464285715</v>
      </c>
      <c r="BH129">
        <v>0</v>
      </c>
      <c r="BI129">
        <v>549.213071428571</v>
      </c>
      <c r="BJ129">
        <v>1500.0375</v>
      </c>
      <c r="BK129">
        <v>0.973002535714286</v>
      </c>
      <c r="BL129">
        <v>0.0269971178571428</v>
      </c>
      <c r="BM129">
        <v>0</v>
      </c>
      <c r="BN129">
        <v>2.27311428571429</v>
      </c>
      <c r="BO129">
        <v>0</v>
      </c>
      <c r="BP129">
        <v>7277.42214285714</v>
      </c>
      <c r="BQ129">
        <v>13122.35</v>
      </c>
      <c r="BR129">
        <v>38.1604642857143</v>
      </c>
      <c r="BS129">
        <v>40.312</v>
      </c>
      <c r="BT129">
        <v>39.705</v>
      </c>
      <c r="BU129">
        <v>37.8211428571429</v>
      </c>
      <c r="BV129">
        <v>37.8076071428571</v>
      </c>
      <c r="BW129">
        <v>1459.53928571429</v>
      </c>
      <c r="BX129">
        <v>40.4978571428571</v>
      </c>
      <c r="BY129">
        <v>0</v>
      </c>
      <c r="BZ129">
        <v>1558026700</v>
      </c>
      <c r="CA129">
        <v>2.25974615384615</v>
      </c>
      <c r="CB129">
        <v>0.770858108589024</v>
      </c>
      <c r="CC129">
        <v>-77.0088884532983</v>
      </c>
      <c r="CD129">
        <v>7274.39115384615</v>
      </c>
      <c r="CE129">
        <v>15</v>
      </c>
      <c r="CF129">
        <v>1558024286.1</v>
      </c>
      <c r="CG129" t="s">
        <v>251</v>
      </c>
      <c r="CH129">
        <v>4</v>
      </c>
      <c r="CI129">
        <v>1.51</v>
      </c>
      <c r="CJ129">
        <v>0.029</v>
      </c>
      <c r="CK129">
        <v>400</v>
      </c>
      <c r="CL129">
        <v>13</v>
      </c>
      <c r="CM129">
        <v>0.05</v>
      </c>
      <c r="CN129">
        <v>0.03</v>
      </c>
      <c r="CO129">
        <v>-16.2278853658537</v>
      </c>
      <c r="CP129">
        <v>-1.95802369337982</v>
      </c>
      <c r="CQ129">
        <v>0.226774471141378</v>
      </c>
      <c r="CR129">
        <v>0</v>
      </c>
      <c r="CS129">
        <v>2.3627</v>
      </c>
      <c r="CT129">
        <v>0</v>
      </c>
      <c r="CU129">
        <v>0</v>
      </c>
      <c r="CV129">
        <v>0</v>
      </c>
      <c r="CW129">
        <v>0.578681902439024</v>
      </c>
      <c r="CX129">
        <v>-0.026951393728226</v>
      </c>
      <c r="CY129">
        <v>0.00413697402554607</v>
      </c>
      <c r="CZ129">
        <v>1</v>
      </c>
      <c r="DA129">
        <v>1</v>
      </c>
      <c r="DB129">
        <v>3</v>
      </c>
      <c r="DC129" t="s">
        <v>252</v>
      </c>
      <c r="DD129">
        <v>1.85562</v>
      </c>
      <c r="DE129">
        <v>1.85377</v>
      </c>
      <c r="DF129">
        <v>1.85481</v>
      </c>
      <c r="DG129">
        <v>1.85915</v>
      </c>
      <c r="DH129">
        <v>1.85352</v>
      </c>
      <c r="DI129">
        <v>1.85793</v>
      </c>
      <c r="DJ129">
        <v>1.85516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1.51</v>
      </c>
      <c r="DZ129">
        <v>0.029</v>
      </c>
      <c r="EA129">
        <v>2</v>
      </c>
      <c r="EB129">
        <v>453.483</v>
      </c>
      <c r="EC129">
        <v>540.441</v>
      </c>
      <c r="ED129">
        <v>17.6731</v>
      </c>
      <c r="EE129">
        <v>19.8815</v>
      </c>
      <c r="EF129">
        <v>29.9998</v>
      </c>
      <c r="EG129">
        <v>19.8047</v>
      </c>
      <c r="EH129">
        <v>19.7835</v>
      </c>
      <c r="EI129">
        <v>18.7348</v>
      </c>
      <c r="EJ129">
        <v>0</v>
      </c>
      <c r="EK129">
        <v>0</v>
      </c>
      <c r="EL129">
        <v>17.7134</v>
      </c>
      <c r="EM129">
        <v>377.5</v>
      </c>
      <c r="EN129">
        <v>14.1203</v>
      </c>
      <c r="EO129">
        <v>101.988</v>
      </c>
      <c r="EP129">
        <v>102.521</v>
      </c>
    </row>
    <row r="130" spans="1:146">
      <c r="A130">
        <v>114</v>
      </c>
      <c r="B130">
        <v>1558026697</v>
      </c>
      <c r="C130">
        <v>226</v>
      </c>
      <c r="D130" t="s">
        <v>483</v>
      </c>
      <c r="E130" t="s">
        <v>484</v>
      </c>
      <c r="H130">
        <v>1558026687.66071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-0.0411319200704035</v>
      </c>
      <c r="AF130">
        <v>0.0461741836331323</v>
      </c>
      <c r="AG130">
        <v>3.45177814689612</v>
      </c>
      <c r="AH130">
        <v>36</v>
      </c>
      <c r="AI130">
        <v>7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1558026687.66071</v>
      </c>
      <c r="AU130">
        <v>335.437678571429</v>
      </c>
      <c r="AV130">
        <v>351.712714285714</v>
      </c>
      <c r="AW130">
        <v>14.7330107142857</v>
      </c>
      <c r="AX130">
        <v>14.1559035714286</v>
      </c>
      <c r="AY130">
        <v>500.005</v>
      </c>
      <c r="AZ130">
        <v>99.2193178571428</v>
      </c>
      <c r="BA130">
        <v>0.0716200535714286</v>
      </c>
      <c r="BB130">
        <v>19.9160071428571</v>
      </c>
      <c r="BC130">
        <v>20.3745678571429</v>
      </c>
      <c r="BD130">
        <v>999.9</v>
      </c>
      <c r="BE130">
        <v>0</v>
      </c>
      <c r="BF130">
        <v>0</v>
      </c>
      <c r="BG130">
        <v>9997.20892857143</v>
      </c>
      <c r="BH130">
        <v>0</v>
      </c>
      <c r="BI130">
        <v>548.819892857143</v>
      </c>
      <c r="BJ130">
        <v>1500.03178571429</v>
      </c>
      <c r="BK130">
        <v>0.973002214285714</v>
      </c>
      <c r="BL130">
        <v>0.0269974392857143</v>
      </c>
      <c r="BM130">
        <v>0</v>
      </c>
      <c r="BN130">
        <v>2.26937142857143</v>
      </c>
      <c r="BO130">
        <v>0</v>
      </c>
      <c r="BP130">
        <v>7276.32785714286</v>
      </c>
      <c r="BQ130">
        <v>13122.2928571429</v>
      </c>
      <c r="BR130">
        <v>38.1448214285714</v>
      </c>
      <c r="BS130">
        <v>40.312</v>
      </c>
      <c r="BT130">
        <v>39.69825</v>
      </c>
      <c r="BU130">
        <v>37.8055</v>
      </c>
      <c r="BV130">
        <v>37.7987142857143</v>
      </c>
      <c r="BW130">
        <v>1459.53321428571</v>
      </c>
      <c r="BX130">
        <v>40.4982142857143</v>
      </c>
      <c r="BY130">
        <v>0</v>
      </c>
      <c r="BZ130">
        <v>1558026701.8</v>
      </c>
      <c r="CA130">
        <v>2.26803461538461</v>
      </c>
      <c r="CB130">
        <v>0.498109394139448</v>
      </c>
      <c r="CC130">
        <v>-19.3022219896696</v>
      </c>
      <c r="CD130">
        <v>7273.43269230769</v>
      </c>
      <c r="CE130">
        <v>15</v>
      </c>
      <c r="CF130">
        <v>1558024286.1</v>
      </c>
      <c r="CG130" t="s">
        <v>251</v>
      </c>
      <c r="CH130">
        <v>4</v>
      </c>
      <c r="CI130">
        <v>1.51</v>
      </c>
      <c r="CJ130">
        <v>0.029</v>
      </c>
      <c r="CK130">
        <v>400</v>
      </c>
      <c r="CL130">
        <v>13</v>
      </c>
      <c r="CM130">
        <v>0.05</v>
      </c>
      <c r="CN130">
        <v>0.03</v>
      </c>
      <c r="CO130">
        <v>-16.2540731707317</v>
      </c>
      <c r="CP130">
        <v>-1.82264111498218</v>
      </c>
      <c r="CQ130">
        <v>0.22334699135758</v>
      </c>
      <c r="CR130">
        <v>0</v>
      </c>
      <c r="CS130">
        <v>2.3041</v>
      </c>
      <c r="CT130">
        <v>0</v>
      </c>
      <c r="CU130">
        <v>0</v>
      </c>
      <c r="CV130">
        <v>0</v>
      </c>
      <c r="CW130">
        <v>0.577804195121951</v>
      </c>
      <c r="CX130">
        <v>-0.00774395121950776</v>
      </c>
      <c r="CY130">
        <v>0.00269672224004925</v>
      </c>
      <c r="CZ130">
        <v>1</v>
      </c>
      <c r="DA130">
        <v>1</v>
      </c>
      <c r="DB130">
        <v>3</v>
      </c>
      <c r="DC130" t="s">
        <v>252</v>
      </c>
      <c r="DD130">
        <v>1.85562</v>
      </c>
      <c r="DE130">
        <v>1.85379</v>
      </c>
      <c r="DF130">
        <v>1.85478</v>
      </c>
      <c r="DG130">
        <v>1.85915</v>
      </c>
      <c r="DH130">
        <v>1.85352</v>
      </c>
      <c r="DI130">
        <v>1.85793</v>
      </c>
      <c r="DJ130">
        <v>1.85516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1.51</v>
      </c>
      <c r="DZ130">
        <v>0.029</v>
      </c>
      <c r="EA130">
        <v>2</v>
      </c>
      <c r="EB130">
        <v>453.753</v>
      </c>
      <c r="EC130">
        <v>540.587</v>
      </c>
      <c r="ED130">
        <v>17.7017</v>
      </c>
      <c r="EE130">
        <v>19.8795</v>
      </c>
      <c r="EF130">
        <v>29.9998</v>
      </c>
      <c r="EG130">
        <v>19.8038</v>
      </c>
      <c r="EH130">
        <v>19.7827</v>
      </c>
      <c r="EI130">
        <v>18.8481</v>
      </c>
      <c r="EJ130">
        <v>0</v>
      </c>
      <c r="EK130">
        <v>0</v>
      </c>
      <c r="EL130">
        <v>17.791</v>
      </c>
      <c r="EM130">
        <v>377.5</v>
      </c>
      <c r="EN130">
        <v>14.1203</v>
      </c>
      <c r="EO130">
        <v>101.988</v>
      </c>
      <c r="EP130">
        <v>102.521</v>
      </c>
    </row>
    <row r="131" spans="1:146">
      <c r="A131">
        <v>115</v>
      </c>
      <c r="B131">
        <v>1558026699</v>
      </c>
      <c r="C131">
        <v>228</v>
      </c>
      <c r="D131" t="s">
        <v>485</v>
      </c>
      <c r="E131" t="s">
        <v>486</v>
      </c>
      <c r="H131">
        <v>1558026689.66071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-0.0411655751528388</v>
      </c>
      <c r="AF131">
        <v>0.046211964411513</v>
      </c>
      <c r="AG131">
        <v>3.45401382016227</v>
      </c>
      <c r="AH131">
        <v>36</v>
      </c>
      <c r="AI131">
        <v>7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1558026689.66071</v>
      </c>
      <c r="AU131">
        <v>338.753285714286</v>
      </c>
      <c r="AV131">
        <v>355.062642857143</v>
      </c>
      <c r="AW131">
        <v>14.7312285714286</v>
      </c>
      <c r="AX131">
        <v>14.1541964285714</v>
      </c>
      <c r="AY131">
        <v>500.008607142857</v>
      </c>
      <c r="AZ131">
        <v>99.2196785714286</v>
      </c>
      <c r="BA131">
        <v>0.071566175</v>
      </c>
      <c r="BB131">
        <v>19.9094392857143</v>
      </c>
      <c r="BC131">
        <v>20.3688107142857</v>
      </c>
      <c r="BD131">
        <v>999.9</v>
      </c>
      <c r="BE131">
        <v>0</v>
      </c>
      <c r="BF131">
        <v>0</v>
      </c>
      <c r="BG131">
        <v>10005.3525</v>
      </c>
      <c r="BH131">
        <v>0</v>
      </c>
      <c r="BI131">
        <v>548.062964285714</v>
      </c>
      <c r="BJ131">
        <v>1500.03214285714</v>
      </c>
      <c r="BK131">
        <v>0.973002214285714</v>
      </c>
      <c r="BL131">
        <v>0.0269974392857143</v>
      </c>
      <c r="BM131">
        <v>0</v>
      </c>
      <c r="BN131">
        <v>2.27923928571429</v>
      </c>
      <c r="BO131">
        <v>0</v>
      </c>
      <c r="BP131">
        <v>7274.66178571429</v>
      </c>
      <c r="BQ131">
        <v>13122.3</v>
      </c>
      <c r="BR131">
        <v>38.1314285714286</v>
      </c>
      <c r="BS131">
        <v>40.312</v>
      </c>
      <c r="BT131">
        <v>39.6915</v>
      </c>
      <c r="BU131">
        <v>37.7988214285714</v>
      </c>
      <c r="BV131">
        <v>37.7920714285714</v>
      </c>
      <c r="BW131">
        <v>1459.53357142857</v>
      </c>
      <c r="BX131">
        <v>40.4982142857143</v>
      </c>
      <c r="BY131">
        <v>0</v>
      </c>
      <c r="BZ131">
        <v>1558026704.2</v>
      </c>
      <c r="CA131">
        <v>2.28573076923077</v>
      </c>
      <c r="CB131">
        <v>0.322550412457484</v>
      </c>
      <c r="CC131">
        <v>49.7442737222762</v>
      </c>
      <c r="CD131">
        <v>7272.77615384615</v>
      </c>
      <c r="CE131">
        <v>15</v>
      </c>
      <c r="CF131">
        <v>1558024286.1</v>
      </c>
      <c r="CG131" t="s">
        <v>251</v>
      </c>
      <c r="CH131">
        <v>4</v>
      </c>
      <c r="CI131">
        <v>1.51</v>
      </c>
      <c r="CJ131">
        <v>0.029</v>
      </c>
      <c r="CK131">
        <v>400</v>
      </c>
      <c r="CL131">
        <v>13</v>
      </c>
      <c r="CM131">
        <v>0.05</v>
      </c>
      <c r="CN131">
        <v>0.03</v>
      </c>
      <c r="CO131">
        <v>-16.2701341463415</v>
      </c>
      <c r="CP131">
        <v>-1.45410731707362</v>
      </c>
      <c r="CQ131">
        <v>0.216041083050735</v>
      </c>
      <c r="CR131">
        <v>0</v>
      </c>
      <c r="CS131">
        <v>2.2801</v>
      </c>
      <c r="CT131">
        <v>0</v>
      </c>
      <c r="CU131">
        <v>0</v>
      </c>
      <c r="CV131">
        <v>0</v>
      </c>
      <c r="CW131">
        <v>0.577243365853659</v>
      </c>
      <c r="CX131">
        <v>0.00629778397212781</v>
      </c>
      <c r="CY131">
        <v>0.00161142876697332</v>
      </c>
      <c r="CZ131">
        <v>1</v>
      </c>
      <c r="DA131">
        <v>1</v>
      </c>
      <c r="DB131">
        <v>3</v>
      </c>
      <c r="DC131" t="s">
        <v>252</v>
      </c>
      <c r="DD131">
        <v>1.85562</v>
      </c>
      <c r="DE131">
        <v>1.85378</v>
      </c>
      <c r="DF131">
        <v>1.85477</v>
      </c>
      <c r="DG131">
        <v>1.85914</v>
      </c>
      <c r="DH131">
        <v>1.85352</v>
      </c>
      <c r="DI131">
        <v>1.85792</v>
      </c>
      <c r="DJ131">
        <v>1.85516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1.51</v>
      </c>
      <c r="DZ131">
        <v>0.029</v>
      </c>
      <c r="EA131">
        <v>2</v>
      </c>
      <c r="EB131">
        <v>454.172</v>
      </c>
      <c r="EC131">
        <v>540.381</v>
      </c>
      <c r="ED131">
        <v>17.7257</v>
      </c>
      <c r="EE131">
        <v>19.8773</v>
      </c>
      <c r="EF131">
        <v>29.9998</v>
      </c>
      <c r="EG131">
        <v>19.8025</v>
      </c>
      <c r="EH131">
        <v>19.7814</v>
      </c>
      <c r="EI131">
        <v>18.977</v>
      </c>
      <c r="EJ131">
        <v>0</v>
      </c>
      <c r="EK131">
        <v>0</v>
      </c>
      <c r="EL131">
        <v>17.791</v>
      </c>
      <c r="EM131">
        <v>382.5</v>
      </c>
      <c r="EN131">
        <v>14.1203</v>
      </c>
      <c r="EO131">
        <v>101.988</v>
      </c>
      <c r="EP131">
        <v>102.519</v>
      </c>
    </row>
    <row r="132" spans="1:146">
      <c r="A132">
        <v>116</v>
      </c>
      <c r="B132">
        <v>1558026701</v>
      </c>
      <c r="C132">
        <v>230</v>
      </c>
      <c r="D132" t="s">
        <v>487</v>
      </c>
      <c r="E132" t="s">
        <v>488</v>
      </c>
      <c r="H132">
        <v>1558026691.66071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-0.0411923046465083</v>
      </c>
      <c r="AF132">
        <v>0.0462419706097893</v>
      </c>
      <c r="AG132">
        <v>3.4557889860574</v>
      </c>
      <c r="AH132">
        <v>36</v>
      </c>
      <c r="AI132">
        <v>7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1558026691.66071</v>
      </c>
      <c r="AU132">
        <v>342.067535714286</v>
      </c>
      <c r="AV132">
        <v>358.41125</v>
      </c>
      <c r="AW132">
        <v>14.7296821428571</v>
      </c>
      <c r="AX132">
        <v>14.1525035714286</v>
      </c>
      <c r="AY132">
        <v>500.017142857143</v>
      </c>
      <c r="AZ132">
        <v>99.2199142857143</v>
      </c>
      <c r="BA132">
        <v>0.0714308535714286</v>
      </c>
      <c r="BB132">
        <v>19.9038607142857</v>
      </c>
      <c r="BC132">
        <v>20.3621928571429</v>
      </c>
      <c r="BD132">
        <v>999.9</v>
      </c>
      <c r="BE132">
        <v>0</v>
      </c>
      <c r="BF132">
        <v>0</v>
      </c>
      <c r="BG132">
        <v>10011.8253571429</v>
      </c>
      <c r="BH132">
        <v>0</v>
      </c>
      <c r="BI132">
        <v>547.841321428571</v>
      </c>
      <c r="BJ132">
        <v>1500.02964285714</v>
      </c>
      <c r="BK132">
        <v>0.973002214285714</v>
      </c>
      <c r="BL132">
        <v>0.0269974392857143</v>
      </c>
      <c r="BM132">
        <v>0</v>
      </c>
      <c r="BN132">
        <v>2.27355</v>
      </c>
      <c r="BO132">
        <v>0</v>
      </c>
      <c r="BP132">
        <v>7276.08785714286</v>
      </c>
      <c r="BQ132">
        <v>13122.2857142857</v>
      </c>
      <c r="BR132">
        <v>38.1180357142857</v>
      </c>
      <c r="BS132">
        <v>40.312</v>
      </c>
      <c r="BT132">
        <v>39.68925</v>
      </c>
      <c r="BU132">
        <v>37.7876785714286</v>
      </c>
      <c r="BV132">
        <v>37.7854285714286</v>
      </c>
      <c r="BW132">
        <v>1459.53107142857</v>
      </c>
      <c r="BX132">
        <v>40.4982142857143</v>
      </c>
      <c r="BY132">
        <v>0</v>
      </c>
      <c r="BZ132">
        <v>1558026706</v>
      </c>
      <c r="CA132">
        <v>2.28664230769231</v>
      </c>
      <c r="CB132">
        <v>-0.291668391312686</v>
      </c>
      <c r="CC132">
        <v>135.139487033267</v>
      </c>
      <c r="CD132">
        <v>7274.60115384615</v>
      </c>
      <c r="CE132">
        <v>15</v>
      </c>
      <c r="CF132">
        <v>1558024286.1</v>
      </c>
      <c r="CG132" t="s">
        <v>251</v>
      </c>
      <c r="CH132">
        <v>4</v>
      </c>
      <c r="CI132">
        <v>1.51</v>
      </c>
      <c r="CJ132">
        <v>0.029</v>
      </c>
      <c r="CK132">
        <v>400</v>
      </c>
      <c r="CL132">
        <v>13</v>
      </c>
      <c r="CM132">
        <v>0.05</v>
      </c>
      <c r="CN132">
        <v>0.03</v>
      </c>
      <c r="CO132">
        <v>-16.3216414634146</v>
      </c>
      <c r="CP132">
        <v>-1.06975818815326</v>
      </c>
      <c r="CQ132">
        <v>0.187068672633301</v>
      </c>
      <c r="CR132">
        <v>0</v>
      </c>
      <c r="CS132">
        <v>2.187</v>
      </c>
      <c r="CT132">
        <v>0</v>
      </c>
      <c r="CU132">
        <v>0</v>
      </c>
      <c r="CV132">
        <v>0</v>
      </c>
      <c r="CW132">
        <v>0.577079097560976</v>
      </c>
      <c r="CX132">
        <v>0.0111645993031347</v>
      </c>
      <c r="CY132">
        <v>0.00139321981535452</v>
      </c>
      <c r="CZ132">
        <v>1</v>
      </c>
      <c r="DA132">
        <v>1</v>
      </c>
      <c r="DB132">
        <v>3</v>
      </c>
      <c r="DC132" t="s">
        <v>252</v>
      </c>
      <c r="DD132">
        <v>1.85562</v>
      </c>
      <c r="DE132">
        <v>1.85378</v>
      </c>
      <c r="DF132">
        <v>1.85478</v>
      </c>
      <c r="DG132">
        <v>1.85914</v>
      </c>
      <c r="DH132">
        <v>1.85352</v>
      </c>
      <c r="DI132">
        <v>1.85793</v>
      </c>
      <c r="DJ132">
        <v>1.85516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1.51</v>
      </c>
      <c r="DZ132">
        <v>0.029</v>
      </c>
      <c r="EA132">
        <v>2</v>
      </c>
      <c r="EB132">
        <v>454.31</v>
      </c>
      <c r="EC132">
        <v>540.396</v>
      </c>
      <c r="ED132">
        <v>17.7592</v>
      </c>
      <c r="EE132">
        <v>19.8752</v>
      </c>
      <c r="EF132">
        <v>29.9997</v>
      </c>
      <c r="EG132">
        <v>19.8009</v>
      </c>
      <c r="EH132">
        <v>19.7798</v>
      </c>
      <c r="EI132">
        <v>19.1274</v>
      </c>
      <c r="EJ132">
        <v>0</v>
      </c>
      <c r="EK132">
        <v>0</v>
      </c>
      <c r="EL132">
        <v>17.791</v>
      </c>
      <c r="EM132">
        <v>387.5</v>
      </c>
      <c r="EN132">
        <v>14.1203</v>
      </c>
      <c r="EO132">
        <v>101.988</v>
      </c>
      <c r="EP132">
        <v>102.519</v>
      </c>
    </row>
    <row r="133" spans="1:146">
      <c r="A133">
        <v>117</v>
      </c>
      <c r="B133">
        <v>1558026703</v>
      </c>
      <c r="C133">
        <v>232</v>
      </c>
      <c r="D133" t="s">
        <v>489</v>
      </c>
      <c r="E133" t="s">
        <v>490</v>
      </c>
      <c r="H133">
        <v>1558026693.66071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-0.0411910752357746</v>
      </c>
      <c r="AF133">
        <v>0.0462405904885384</v>
      </c>
      <c r="AG133">
        <v>3.45570734681221</v>
      </c>
      <c r="AH133">
        <v>36</v>
      </c>
      <c r="AI133">
        <v>7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1558026693.66071</v>
      </c>
      <c r="AU133">
        <v>345.382357142857</v>
      </c>
      <c r="AV133">
        <v>361.755607142857</v>
      </c>
      <c r="AW133">
        <v>14.7282285714286</v>
      </c>
      <c r="AX133">
        <v>14.1508071428571</v>
      </c>
      <c r="AY133">
        <v>500.019571428572</v>
      </c>
      <c r="AZ133">
        <v>99.2200464285714</v>
      </c>
      <c r="BA133">
        <v>0.0713115357142857</v>
      </c>
      <c r="BB133">
        <v>19.8992785714286</v>
      </c>
      <c r="BC133">
        <v>20.3548857142857</v>
      </c>
      <c r="BD133">
        <v>999.9</v>
      </c>
      <c r="BE133">
        <v>0</v>
      </c>
      <c r="BF133">
        <v>0</v>
      </c>
      <c r="BG133">
        <v>10011.5132142857</v>
      </c>
      <c r="BH133">
        <v>0</v>
      </c>
      <c r="BI133">
        <v>548.288821428572</v>
      </c>
      <c r="BJ133">
        <v>1500.02785714286</v>
      </c>
      <c r="BK133">
        <v>0.973002214285714</v>
      </c>
      <c r="BL133">
        <v>0.0269974392857143</v>
      </c>
      <c r="BM133">
        <v>0</v>
      </c>
      <c r="BN133">
        <v>2.31280357142857</v>
      </c>
      <c r="BO133">
        <v>0</v>
      </c>
      <c r="BP133">
        <v>7278.26214285714</v>
      </c>
      <c r="BQ133">
        <v>13122.2678571429</v>
      </c>
      <c r="BR133">
        <v>38.1068571428571</v>
      </c>
      <c r="BS133">
        <v>40.312</v>
      </c>
      <c r="BT133">
        <v>39.687</v>
      </c>
      <c r="BU133">
        <v>37.7742857142857</v>
      </c>
      <c r="BV133">
        <v>37.7765357142857</v>
      </c>
      <c r="BW133">
        <v>1459.52964285714</v>
      </c>
      <c r="BX133">
        <v>40.4978571428571</v>
      </c>
      <c r="BY133">
        <v>0</v>
      </c>
      <c r="BZ133">
        <v>1558026707.8</v>
      </c>
      <c r="CA133">
        <v>2.30488461538462</v>
      </c>
      <c r="CB133">
        <v>0.396977765222753</v>
      </c>
      <c r="CC133">
        <v>165.682051312061</v>
      </c>
      <c r="CD133">
        <v>7280.26615384615</v>
      </c>
      <c r="CE133">
        <v>15</v>
      </c>
      <c r="CF133">
        <v>1558024286.1</v>
      </c>
      <c r="CG133" t="s">
        <v>251</v>
      </c>
      <c r="CH133">
        <v>4</v>
      </c>
      <c r="CI133">
        <v>1.51</v>
      </c>
      <c r="CJ133">
        <v>0.029</v>
      </c>
      <c r="CK133">
        <v>400</v>
      </c>
      <c r="CL133">
        <v>13</v>
      </c>
      <c r="CM133">
        <v>0.05</v>
      </c>
      <c r="CN133">
        <v>0.03</v>
      </c>
      <c r="CO133">
        <v>-16.3467146341463</v>
      </c>
      <c r="CP133">
        <v>-0.842278745644464</v>
      </c>
      <c r="CQ133">
        <v>0.178528652562668</v>
      </c>
      <c r="CR133">
        <v>0</v>
      </c>
      <c r="CS133">
        <v>2.7277</v>
      </c>
      <c r="CT133">
        <v>0</v>
      </c>
      <c r="CU133">
        <v>0</v>
      </c>
      <c r="CV133">
        <v>0</v>
      </c>
      <c r="CW133">
        <v>0.577228707317073</v>
      </c>
      <c r="CX133">
        <v>0.0109027526132384</v>
      </c>
      <c r="CY133">
        <v>0.00138747790567163</v>
      </c>
      <c r="CZ133">
        <v>1</v>
      </c>
      <c r="DA133">
        <v>1</v>
      </c>
      <c r="DB133">
        <v>3</v>
      </c>
      <c r="DC133" t="s">
        <v>252</v>
      </c>
      <c r="DD133">
        <v>1.85562</v>
      </c>
      <c r="DE133">
        <v>1.85379</v>
      </c>
      <c r="DF133">
        <v>1.8548</v>
      </c>
      <c r="DG133">
        <v>1.85914</v>
      </c>
      <c r="DH133">
        <v>1.85353</v>
      </c>
      <c r="DI133">
        <v>1.85793</v>
      </c>
      <c r="DJ133">
        <v>1.85516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1.51</v>
      </c>
      <c r="DZ133">
        <v>0.029</v>
      </c>
      <c r="EA133">
        <v>2</v>
      </c>
      <c r="EB133">
        <v>454.312</v>
      </c>
      <c r="EC133">
        <v>540.486</v>
      </c>
      <c r="ED133">
        <v>17.7934</v>
      </c>
      <c r="EE133">
        <v>19.8734</v>
      </c>
      <c r="EF133">
        <v>29.9997</v>
      </c>
      <c r="EG133">
        <v>19.7997</v>
      </c>
      <c r="EH133">
        <v>19.7785</v>
      </c>
      <c r="EI133">
        <v>19.2402</v>
      </c>
      <c r="EJ133">
        <v>0</v>
      </c>
      <c r="EK133">
        <v>0</v>
      </c>
      <c r="EL133">
        <v>17.8745</v>
      </c>
      <c r="EM133">
        <v>387.5</v>
      </c>
      <c r="EN133">
        <v>14.1203</v>
      </c>
      <c r="EO133">
        <v>101.99</v>
      </c>
      <c r="EP133">
        <v>102.52</v>
      </c>
    </row>
    <row r="134" spans="1:146">
      <c r="A134">
        <v>118</v>
      </c>
      <c r="B134">
        <v>1558026705</v>
      </c>
      <c r="C134">
        <v>234</v>
      </c>
      <c r="D134" t="s">
        <v>491</v>
      </c>
      <c r="E134" t="s">
        <v>492</v>
      </c>
      <c r="H134">
        <v>1558026695.66071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-0.0411846718779905</v>
      </c>
      <c r="AF134">
        <v>0.0462334021584608</v>
      </c>
      <c r="AG134">
        <v>3.45528211711437</v>
      </c>
      <c r="AH134">
        <v>36</v>
      </c>
      <c r="AI134">
        <v>7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1558026695.66071</v>
      </c>
      <c r="AU134">
        <v>348.690535714286</v>
      </c>
      <c r="AV134">
        <v>365.104285714286</v>
      </c>
      <c r="AW134">
        <v>14.7269714285714</v>
      </c>
      <c r="AX134">
        <v>14.1488678571429</v>
      </c>
      <c r="AY134">
        <v>500.017392857143</v>
      </c>
      <c r="AZ134">
        <v>99.22055</v>
      </c>
      <c r="BA134">
        <v>0.0711722142857143</v>
      </c>
      <c r="BB134">
        <v>19.895375</v>
      </c>
      <c r="BC134">
        <v>20.3475321428571</v>
      </c>
      <c r="BD134">
        <v>999.9</v>
      </c>
      <c r="BE134">
        <v>0</v>
      </c>
      <c r="BF134">
        <v>0</v>
      </c>
      <c r="BG134">
        <v>10009.9060714286</v>
      </c>
      <c r="BH134">
        <v>0</v>
      </c>
      <c r="BI134">
        <v>548.980642857143</v>
      </c>
      <c r="BJ134">
        <v>1500.01571428571</v>
      </c>
      <c r="BK134">
        <v>0.973002035714286</v>
      </c>
      <c r="BL134">
        <v>0.0269976</v>
      </c>
      <c r="BM134">
        <v>0</v>
      </c>
      <c r="BN134">
        <v>2.320825</v>
      </c>
      <c r="BO134">
        <v>0</v>
      </c>
      <c r="BP134">
        <v>7281.82285714286</v>
      </c>
      <c r="BQ134">
        <v>13122.1678571429</v>
      </c>
      <c r="BR134">
        <v>38.0956785714286</v>
      </c>
      <c r="BS134">
        <v>40.312</v>
      </c>
      <c r="BT134">
        <v>39.687</v>
      </c>
      <c r="BU134">
        <v>37.7608928571428</v>
      </c>
      <c r="BV134">
        <v>37.7631428571429</v>
      </c>
      <c r="BW134">
        <v>1459.5175</v>
      </c>
      <c r="BX134">
        <v>40.4978571428571</v>
      </c>
      <c r="BY134">
        <v>0</v>
      </c>
      <c r="BZ134">
        <v>1558026710.2</v>
      </c>
      <c r="CA134">
        <v>2.30419615384615</v>
      </c>
      <c r="CB134">
        <v>0.142280340588564</v>
      </c>
      <c r="CC134">
        <v>192.257777978184</v>
      </c>
      <c r="CD134">
        <v>7287.52846153846</v>
      </c>
      <c r="CE134">
        <v>15</v>
      </c>
      <c r="CF134">
        <v>1558024286.1</v>
      </c>
      <c r="CG134" t="s">
        <v>251</v>
      </c>
      <c r="CH134">
        <v>4</v>
      </c>
      <c r="CI134">
        <v>1.51</v>
      </c>
      <c r="CJ134">
        <v>0.029</v>
      </c>
      <c r="CK134">
        <v>400</v>
      </c>
      <c r="CL134">
        <v>13</v>
      </c>
      <c r="CM134">
        <v>0.05</v>
      </c>
      <c r="CN134">
        <v>0.03</v>
      </c>
      <c r="CO134">
        <v>-16.3723341463415</v>
      </c>
      <c r="CP134">
        <v>-0.458765853658523</v>
      </c>
      <c r="CQ134">
        <v>0.163111554838498</v>
      </c>
      <c r="CR134">
        <v>1</v>
      </c>
      <c r="CS134">
        <v>2.197</v>
      </c>
      <c r="CT134">
        <v>0</v>
      </c>
      <c r="CU134">
        <v>0</v>
      </c>
      <c r="CV134">
        <v>0</v>
      </c>
      <c r="CW134">
        <v>0.577766658536585</v>
      </c>
      <c r="CX134">
        <v>0.0140120278745648</v>
      </c>
      <c r="CY134">
        <v>0.00174472743849068</v>
      </c>
      <c r="CZ134">
        <v>1</v>
      </c>
      <c r="DA134">
        <v>2</v>
      </c>
      <c r="DB134">
        <v>3</v>
      </c>
      <c r="DC134" t="s">
        <v>261</v>
      </c>
      <c r="DD134">
        <v>1.85562</v>
      </c>
      <c r="DE134">
        <v>1.85379</v>
      </c>
      <c r="DF134">
        <v>1.85479</v>
      </c>
      <c r="DG134">
        <v>1.85914</v>
      </c>
      <c r="DH134">
        <v>1.85352</v>
      </c>
      <c r="DI134">
        <v>1.85792</v>
      </c>
      <c r="DJ134">
        <v>1.85516</v>
      </c>
      <c r="DK134">
        <v>1.85378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1.51</v>
      </c>
      <c r="DZ134">
        <v>0.029</v>
      </c>
      <c r="EA134">
        <v>2</v>
      </c>
      <c r="EB134">
        <v>454.137</v>
      </c>
      <c r="EC134">
        <v>540.597</v>
      </c>
      <c r="ED134">
        <v>17.8249</v>
      </c>
      <c r="EE134">
        <v>19.8713</v>
      </c>
      <c r="EF134">
        <v>29.9998</v>
      </c>
      <c r="EG134">
        <v>19.7987</v>
      </c>
      <c r="EH134">
        <v>19.7776</v>
      </c>
      <c r="EI134">
        <v>19.3671</v>
      </c>
      <c r="EJ134">
        <v>0</v>
      </c>
      <c r="EK134">
        <v>0</v>
      </c>
      <c r="EL134">
        <v>17.8745</v>
      </c>
      <c r="EM134">
        <v>392.5</v>
      </c>
      <c r="EN134">
        <v>14.1203</v>
      </c>
      <c r="EO134">
        <v>101.991</v>
      </c>
      <c r="EP134">
        <v>102.521</v>
      </c>
    </row>
    <row r="135" spans="1:146">
      <c r="A135">
        <v>119</v>
      </c>
      <c r="B135">
        <v>1558026707</v>
      </c>
      <c r="C135">
        <v>236</v>
      </c>
      <c r="D135" t="s">
        <v>493</v>
      </c>
      <c r="E135" t="s">
        <v>494</v>
      </c>
      <c r="H135">
        <v>1558026697.66071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-0.0411607819321768</v>
      </c>
      <c r="AF135">
        <v>0.0462065836014108</v>
      </c>
      <c r="AG135">
        <v>3.45369544968968</v>
      </c>
      <c r="AH135">
        <v>36</v>
      </c>
      <c r="AI135">
        <v>7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1558026697.66071</v>
      </c>
      <c r="AU135">
        <v>351.999928571429</v>
      </c>
      <c r="AV135">
        <v>368.446142857143</v>
      </c>
      <c r="AW135">
        <v>14.7259071428571</v>
      </c>
      <c r="AX135">
        <v>14.1467178571429</v>
      </c>
      <c r="AY135">
        <v>500.010428571429</v>
      </c>
      <c r="AZ135">
        <v>99.2214071428572</v>
      </c>
      <c r="BA135">
        <v>0.0710332714285714</v>
      </c>
      <c r="BB135">
        <v>19.8923928571429</v>
      </c>
      <c r="BC135">
        <v>20.3405392857143</v>
      </c>
      <c r="BD135">
        <v>999.9</v>
      </c>
      <c r="BE135">
        <v>0</v>
      </c>
      <c r="BF135">
        <v>0</v>
      </c>
      <c r="BG135">
        <v>10004.0132142857</v>
      </c>
      <c r="BH135">
        <v>0</v>
      </c>
      <c r="BI135">
        <v>549.895071428571</v>
      </c>
      <c r="BJ135">
        <v>1499.99892857143</v>
      </c>
      <c r="BK135">
        <v>0.973002214285715</v>
      </c>
      <c r="BL135">
        <v>0.0269974392857143</v>
      </c>
      <c r="BM135">
        <v>0</v>
      </c>
      <c r="BN135">
        <v>2.30961428571429</v>
      </c>
      <c r="BO135">
        <v>0</v>
      </c>
      <c r="BP135">
        <v>7289.00071428571</v>
      </c>
      <c r="BQ135">
        <v>13122.025</v>
      </c>
      <c r="BR135">
        <v>38.0845</v>
      </c>
      <c r="BS135">
        <v>40.3075714285714</v>
      </c>
      <c r="BT135">
        <v>39.687</v>
      </c>
      <c r="BU135">
        <v>37.7519285714286</v>
      </c>
      <c r="BV135">
        <v>37.74975</v>
      </c>
      <c r="BW135">
        <v>1459.50142857143</v>
      </c>
      <c r="BX135">
        <v>40.4971428571429</v>
      </c>
      <c r="BY135">
        <v>0</v>
      </c>
      <c r="BZ135">
        <v>1558026712</v>
      </c>
      <c r="CA135">
        <v>2.31162307692308</v>
      </c>
      <c r="CB135">
        <v>-0.127138460955022</v>
      </c>
      <c r="CC135">
        <v>248.404444020842</v>
      </c>
      <c r="CD135">
        <v>7292.07115384616</v>
      </c>
      <c r="CE135">
        <v>15</v>
      </c>
      <c r="CF135">
        <v>1558024286.1</v>
      </c>
      <c r="CG135" t="s">
        <v>251</v>
      </c>
      <c r="CH135">
        <v>4</v>
      </c>
      <c r="CI135">
        <v>1.51</v>
      </c>
      <c r="CJ135">
        <v>0.029</v>
      </c>
      <c r="CK135">
        <v>400</v>
      </c>
      <c r="CL135">
        <v>13</v>
      </c>
      <c r="CM135">
        <v>0.05</v>
      </c>
      <c r="CN135">
        <v>0.03</v>
      </c>
      <c r="CO135">
        <v>-16.4317195121951</v>
      </c>
      <c r="CP135">
        <v>-0.150926132404165</v>
      </c>
      <c r="CQ135">
        <v>0.125656819172857</v>
      </c>
      <c r="CR135">
        <v>1</v>
      </c>
      <c r="CS135">
        <v>2.1981</v>
      </c>
      <c r="CT135">
        <v>0</v>
      </c>
      <c r="CU135">
        <v>0</v>
      </c>
      <c r="CV135">
        <v>0</v>
      </c>
      <c r="CW135">
        <v>0.578719951219512</v>
      </c>
      <c r="CX135">
        <v>0.0209074912891952</v>
      </c>
      <c r="CY135">
        <v>0.00263005920318433</v>
      </c>
      <c r="CZ135">
        <v>1</v>
      </c>
      <c r="DA135">
        <v>2</v>
      </c>
      <c r="DB135">
        <v>3</v>
      </c>
      <c r="DC135" t="s">
        <v>261</v>
      </c>
      <c r="DD135">
        <v>1.85562</v>
      </c>
      <c r="DE135">
        <v>1.85379</v>
      </c>
      <c r="DF135">
        <v>1.85479</v>
      </c>
      <c r="DG135">
        <v>1.85914</v>
      </c>
      <c r="DH135">
        <v>1.85352</v>
      </c>
      <c r="DI135">
        <v>1.85793</v>
      </c>
      <c r="DJ135">
        <v>1.85516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1.51</v>
      </c>
      <c r="DZ135">
        <v>0.029</v>
      </c>
      <c r="EA135">
        <v>2</v>
      </c>
      <c r="EB135">
        <v>454.335</v>
      </c>
      <c r="EC135">
        <v>540.756</v>
      </c>
      <c r="ED135">
        <v>17.8651</v>
      </c>
      <c r="EE135">
        <v>19.8688</v>
      </c>
      <c r="EF135">
        <v>29.9998</v>
      </c>
      <c r="EG135">
        <v>19.7974</v>
      </c>
      <c r="EH135">
        <v>19.7764</v>
      </c>
      <c r="EI135">
        <v>19.519</v>
      </c>
      <c r="EJ135">
        <v>0</v>
      </c>
      <c r="EK135">
        <v>0</v>
      </c>
      <c r="EL135">
        <v>17.951</v>
      </c>
      <c r="EM135">
        <v>397.5</v>
      </c>
      <c r="EN135">
        <v>14.1203</v>
      </c>
      <c r="EO135">
        <v>101.99</v>
      </c>
      <c r="EP135">
        <v>102.521</v>
      </c>
    </row>
    <row r="136" spans="1:146">
      <c r="A136">
        <v>120</v>
      </c>
      <c r="B136">
        <v>1558026709</v>
      </c>
      <c r="C136">
        <v>238</v>
      </c>
      <c r="D136" t="s">
        <v>495</v>
      </c>
      <c r="E136" t="s">
        <v>496</v>
      </c>
      <c r="H136">
        <v>1558026699.66071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-0.0411343155308484</v>
      </c>
      <c r="AF136">
        <v>0.0461768727473355</v>
      </c>
      <c r="AG136">
        <v>3.4519372956834</v>
      </c>
      <c r="AH136">
        <v>36</v>
      </c>
      <c r="AI136">
        <v>7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1558026699.66071</v>
      </c>
      <c r="AU136">
        <v>355.31525</v>
      </c>
      <c r="AV136">
        <v>371.762535714286</v>
      </c>
      <c r="AW136">
        <v>14.7249714285714</v>
      </c>
      <c r="AX136">
        <v>14.1445714285714</v>
      </c>
      <c r="AY136">
        <v>499.993642857143</v>
      </c>
      <c r="AZ136">
        <v>99.2222357142857</v>
      </c>
      <c r="BA136">
        <v>0.0708490821428572</v>
      </c>
      <c r="BB136">
        <v>19.890825</v>
      </c>
      <c r="BC136">
        <v>20.3338035714286</v>
      </c>
      <c r="BD136">
        <v>999.9</v>
      </c>
      <c r="BE136">
        <v>0</v>
      </c>
      <c r="BF136">
        <v>0</v>
      </c>
      <c r="BG136">
        <v>9997.49714285714</v>
      </c>
      <c r="BH136">
        <v>0</v>
      </c>
      <c r="BI136">
        <v>551.062964285714</v>
      </c>
      <c r="BJ136">
        <v>1499.98357142857</v>
      </c>
      <c r="BK136">
        <v>0.973002214285715</v>
      </c>
      <c r="BL136">
        <v>0.0269974392857143</v>
      </c>
      <c r="BM136">
        <v>0</v>
      </c>
      <c r="BN136">
        <v>2.29219285714286</v>
      </c>
      <c r="BO136">
        <v>0</v>
      </c>
      <c r="BP136">
        <v>7294.4</v>
      </c>
      <c r="BQ136">
        <v>13121.8857142857</v>
      </c>
      <c r="BR136">
        <v>38.07775</v>
      </c>
      <c r="BS136">
        <v>40.3009285714286</v>
      </c>
      <c r="BT136">
        <v>39.687</v>
      </c>
      <c r="BU136">
        <v>37.7496785714286</v>
      </c>
      <c r="BV136">
        <v>37.7363571428571</v>
      </c>
      <c r="BW136">
        <v>1459.48714285714</v>
      </c>
      <c r="BX136">
        <v>40.4960714285714</v>
      </c>
      <c r="BY136">
        <v>0</v>
      </c>
      <c r="BZ136">
        <v>1558026713.8</v>
      </c>
      <c r="CA136">
        <v>2.29018076923077</v>
      </c>
      <c r="CB136">
        <v>0.0798940213412224</v>
      </c>
      <c r="CC136">
        <v>230.721025740706</v>
      </c>
      <c r="CD136">
        <v>7299.17576923077</v>
      </c>
      <c r="CE136">
        <v>15</v>
      </c>
      <c r="CF136">
        <v>1558024286.1</v>
      </c>
      <c r="CG136" t="s">
        <v>251</v>
      </c>
      <c r="CH136">
        <v>4</v>
      </c>
      <c r="CI136">
        <v>1.51</v>
      </c>
      <c r="CJ136">
        <v>0.029</v>
      </c>
      <c r="CK136">
        <v>400</v>
      </c>
      <c r="CL136">
        <v>13</v>
      </c>
      <c r="CM136">
        <v>0.05</v>
      </c>
      <c r="CN136">
        <v>0.03</v>
      </c>
      <c r="CO136">
        <v>-16.4500170731707</v>
      </c>
      <c r="CP136">
        <v>-0.0446090592333641</v>
      </c>
      <c r="CQ136">
        <v>0.122261831992512</v>
      </c>
      <c r="CR136">
        <v>1</v>
      </c>
      <c r="CS136">
        <v>2.1353</v>
      </c>
      <c r="CT136">
        <v>0</v>
      </c>
      <c r="CU136">
        <v>0</v>
      </c>
      <c r="CV136">
        <v>0</v>
      </c>
      <c r="CW136">
        <v>0.579929048780488</v>
      </c>
      <c r="CX136">
        <v>0.0286798745644624</v>
      </c>
      <c r="CY136">
        <v>0.00352518796559026</v>
      </c>
      <c r="CZ136">
        <v>1</v>
      </c>
      <c r="DA136">
        <v>2</v>
      </c>
      <c r="DB136">
        <v>3</v>
      </c>
      <c r="DC136" t="s">
        <v>261</v>
      </c>
      <c r="DD136">
        <v>1.85562</v>
      </c>
      <c r="DE136">
        <v>1.85379</v>
      </c>
      <c r="DF136">
        <v>1.8548</v>
      </c>
      <c r="DG136">
        <v>1.85914</v>
      </c>
      <c r="DH136">
        <v>1.85353</v>
      </c>
      <c r="DI136">
        <v>1.85793</v>
      </c>
      <c r="DJ136">
        <v>1.85516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1.51</v>
      </c>
      <c r="DZ136">
        <v>0.029</v>
      </c>
      <c r="EA136">
        <v>2</v>
      </c>
      <c r="EB136">
        <v>454.404</v>
      </c>
      <c r="EC136">
        <v>540.845</v>
      </c>
      <c r="ED136">
        <v>17.896</v>
      </c>
      <c r="EE136">
        <v>19.8667</v>
      </c>
      <c r="EF136">
        <v>29.9997</v>
      </c>
      <c r="EG136">
        <v>19.7959</v>
      </c>
      <c r="EH136">
        <v>19.7751</v>
      </c>
      <c r="EI136">
        <v>19.6306</v>
      </c>
      <c r="EJ136">
        <v>0</v>
      </c>
      <c r="EK136">
        <v>0</v>
      </c>
      <c r="EL136">
        <v>17.951</v>
      </c>
      <c r="EM136">
        <v>397.5</v>
      </c>
      <c r="EN136">
        <v>14.1203</v>
      </c>
      <c r="EO136">
        <v>101.991</v>
      </c>
      <c r="EP136">
        <v>102.522</v>
      </c>
    </row>
    <row r="137" spans="1:146">
      <c r="A137">
        <v>121</v>
      </c>
      <c r="B137">
        <v>1558026711</v>
      </c>
      <c r="C137">
        <v>240</v>
      </c>
      <c r="D137" t="s">
        <v>497</v>
      </c>
      <c r="E137" t="s">
        <v>498</v>
      </c>
      <c r="H137">
        <v>1558026701.66071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-0.0411399281266237</v>
      </c>
      <c r="AF137">
        <v>0.0461831733777837</v>
      </c>
      <c r="AG137">
        <v>3.4523101709541</v>
      </c>
      <c r="AH137">
        <v>36</v>
      </c>
      <c r="AI137">
        <v>7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1558026701.66071</v>
      </c>
      <c r="AU137">
        <v>358.624535714286</v>
      </c>
      <c r="AV137">
        <v>375.064214285714</v>
      </c>
      <c r="AW137">
        <v>14.7242071428571</v>
      </c>
      <c r="AX137">
        <v>14.1422678571429</v>
      </c>
      <c r="AY137">
        <v>499.99125</v>
      </c>
      <c r="AZ137">
        <v>99.2229392857143</v>
      </c>
      <c r="BA137">
        <v>0.070555475</v>
      </c>
      <c r="BB137">
        <v>19.8907035714286</v>
      </c>
      <c r="BC137">
        <v>20.3272321428571</v>
      </c>
      <c r="BD137">
        <v>999.9</v>
      </c>
      <c r="BE137">
        <v>0</v>
      </c>
      <c r="BF137">
        <v>0</v>
      </c>
      <c r="BG137">
        <v>9998.79035714286</v>
      </c>
      <c r="BH137">
        <v>0</v>
      </c>
      <c r="BI137">
        <v>552.144535714286</v>
      </c>
      <c r="BJ137">
        <v>1499.99142857143</v>
      </c>
      <c r="BK137">
        <v>0.973002571428572</v>
      </c>
      <c r="BL137">
        <v>0.0269971178571428</v>
      </c>
      <c r="BM137">
        <v>0</v>
      </c>
      <c r="BN137">
        <v>2.29351428571429</v>
      </c>
      <c r="BO137">
        <v>0</v>
      </c>
      <c r="BP137">
        <v>7299.50357142857</v>
      </c>
      <c r="BQ137">
        <v>13121.9535714286</v>
      </c>
      <c r="BR137">
        <v>38.07325</v>
      </c>
      <c r="BS137">
        <v>40.2942857142857</v>
      </c>
      <c r="BT137">
        <v>39.6847857142857</v>
      </c>
      <c r="BU137">
        <v>37.7608571428571</v>
      </c>
      <c r="BV137">
        <v>37.7229642857143</v>
      </c>
      <c r="BW137">
        <v>1459.49571428571</v>
      </c>
      <c r="BX137">
        <v>40.4953571428571</v>
      </c>
      <c r="BY137">
        <v>0</v>
      </c>
      <c r="BZ137">
        <v>1558026716.2</v>
      </c>
      <c r="CA137">
        <v>2.29476538461538</v>
      </c>
      <c r="CB137">
        <v>-0.0182051236917366</v>
      </c>
      <c r="CC137">
        <v>214.062564193054</v>
      </c>
      <c r="CD137">
        <v>7306.39269230769</v>
      </c>
      <c r="CE137">
        <v>15</v>
      </c>
      <c r="CF137">
        <v>1558024286.1</v>
      </c>
      <c r="CG137" t="s">
        <v>251</v>
      </c>
      <c r="CH137">
        <v>4</v>
      </c>
      <c r="CI137">
        <v>1.51</v>
      </c>
      <c r="CJ137">
        <v>0.029</v>
      </c>
      <c r="CK137">
        <v>400</v>
      </c>
      <c r="CL137">
        <v>13</v>
      </c>
      <c r="CM137">
        <v>0.05</v>
      </c>
      <c r="CN137">
        <v>0.03</v>
      </c>
      <c r="CO137">
        <v>-16.4443317073171</v>
      </c>
      <c r="CP137">
        <v>-0.0430933797909273</v>
      </c>
      <c r="CQ137">
        <v>0.124386371771392</v>
      </c>
      <c r="CR137">
        <v>1</v>
      </c>
      <c r="CS137">
        <v>2.2945</v>
      </c>
      <c r="CT137">
        <v>0</v>
      </c>
      <c r="CU137">
        <v>0</v>
      </c>
      <c r="CV137">
        <v>0</v>
      </c>
      <c r="CW137">
        <v>0.581348146341463</v>
      </c>
      <c r="CX137">
        <v>0.0400720766550542</v>
      </c>
      <c r="CY137">
        <v>0.00467982955474993</v>
      </c>
      <c r="CZ137">
        <v>1</v>
      </c>
      <c r="DA137">
        <v>2</v>
      </c>
      <c r="DB137">
        <v>3</v>
      </c>
      <c r="DC137" t="s">
        <v>261</v>
      </c>
      <c r="DD137">
        <v>1.85562</v>
      </c>
      <c r="DE137">
        <v>1.85378</v>
      </c>
      <c r="DF137">
        <v>1.85478</v>
      </c>
      <c r="DG137">
        <v>1.85914</v>
      </c>
      <c r="DH137">
        <v>1.85354</v>
      </c>
      <c r="DI137">
        <v>1.85794</v>
      </c>
      <c r="DJ137">
        <v>1.85516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1.51</v>
      </c>
      <c r="DZ137">
        <v>0.029</v>
      </c>
      <c r="EA137">
        <v>2</v>
      </c>
      <c r="EB137">
        <v>454.782</v>
      </c>
      <c r="EC137">
        <v>540.68</v>
      </c>
      <c r="ED137">
        <v>17.9308</v>
      </c>
      <c r="EE137">
        <v>19.8649</v>
      </c>
      <c r="EF137">
        <v>29.9997</v>
      </c>
      <c r="EG137">
        <v>19.7946</v>
      </c>
      <c r="EH137">
        <v>19.7742</v>
      </c>
      <c r="EI137">
        <v>19.7607</v>
      </c>
      <c r="EJ137">
        <v>0</v>
      </c>
      <c r="EK137">
        <v>0</v>
      </c>
      <c r="EL137">
        <v>17.951</v>
      </c>
      <c r="EM137">
        <v>402.5</v>
      </c>
      <c r="EN137">
        <v>14.1203</v>
      </c>
      <c r="EO137">
        <v>101.992</v>
      </c>
      <c r="EP137">
        <v>102.522</v>
      </c>
    </row>
    <row r="138" spans="1:146">
      <c r="A138">
        <v>122</v>
      </c>
      <c r="B138">
        <v>1558026713</v>
      </c>
      <c r="C138">
        <v>242</v>
      </c>
      <c r="D138" t="s">
        <v>499</v>
      </c>
      <c r="E138" t="s">
        <v>500</v>
      </c>
      <c r="H138">
        <v>1558026703.66071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-0.0411401118011671</v>
      </c>
      <c r="AF138">
        <v>0.0461833795685495</v>
      </c>
      <c r="AG138">
        <v>3.45232237315808</v>
      </c>
      <c r="AH138">
        <v>35</v>
      </c>
      <c r="AI138">
        <v>7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1558026703.66071</v>
      </c>
      <c r="AU138">
        <v>361.927928571429</v>
      </c>
      <c r="AV138">
        <v>378.370607142857</v>
      </c>
      <c r="AW138">
        <v>14.7236428571429</v>
      </c>
      <c r="AX138">
        <v>14.1399392857143</v>
      </c>
      <c r="AY138">
        <v>500.002321428572</v>
      </c>
      <c r="AZ138">
        <v>99.2234</v>
      </c>
      <c r="BA138">
        <v>0.0702459678571428</v>
      </c>
      <c r="BB138">
        <v>19.8916892857143</v>
      </c>
      <c r="BC138">
        <v>20.322325</v>
      </c>
      <c r="BD138">
        <v>999.9</v>
      </c>
      <c r="BE138">
        <v>0</v>
      </c>
      <c r="BF138">
        <v>0</v>
      </c>
      <c r="BG138">
        <v>9998.78857142857</v>
      </c>
      <c r="BH138">
        <v>0</v>
      </c>
      <c r="BI138">
        <v>553.026</v>
      </c>
      <c r="BJ138">
        <v>1499.99642857143</v>
      </c>
      <c r="BK138">
        <v>0.97300275</v>
      </c>
      <c r="BL138">
        <v>0.0269969571428571</v>
      </c>
      <c r="BM138">
        <v>0</v>
      </c>
      <c r="BN138">
        <v>2.28778571428571</v>
      </c>
      <c r="BO138">
        <v>0</v>
      </c>
      <c r="BP138">
        <v>7305.58964285714</v>
      </c>
      <c r="BQ138">
        <v>13121.9928571429</v>
      </c>
      <c r="BR138">
        <v>38.0665</v>
      </c>
      <c r="BS138">
        <v>40.2876428571428</v>
      </c>
      <c r="BT138">
        <v>39.6781428571429</v>
      </c>
      <c r="BU138">
        <v>37.7832142857143</v>
      </c>
      <c r="BV138">
        <v>37.72075</v>
      </c>
      <c r="BW138">
        <v>1459.50107142857</v>
      </c>
      <c r="BX138">
        <v>40.495</v>
      </c>
      <c r="BY138">
        <v>0</v>
      </c>
      <c r="BZ138">
        <v>1558026718</v>
      </c>
      <c r="CA138">
        <v>2.30002692307692</v>
      </c>
      <c r="CB138">
        <v>-0.0795521310753839</v>
      </c>
      <c r="CC138">
        <v>165.055042515053</v>
      </c>
      <c r="CD138">
        <v>7311.77461538462</v>
      </c>
      <c r="CE138">
        <v>15</v>
      </c>
      <c r="CF138">
        <v>1558024286.1</v>
      </c>
      <c r="CG138" t="s">
        <v>251</v>
      </c>
      <c r="CH138">
        <v>4</v>
      </c>
      <c r="CI138">
        <v>1.51</v>
      </c>
      <c r="CJ138">
        <v>0.029</v>
      </c>
      <c r="CK138">
        <v>400</v>
      </c>
      <c r="CL138">
        <v>13</v>
      </c>
      <c r="CM138">
        <v>0.05</v>
      </c>
      <c r="CN138">
        <v>0.03</v>
      </c>
      <c r="CO138">
        <v>-16.455956097561</v>
      </c>
      <c r="CP138">
        <v>-0.405901045296164</v>
      </c>
      <c r="CQ138">
        <v>0.133256796008053</v>
      </c>
      <c r="CR138">
        <v>1</v>
      </c>
      <c r="CS138">
        <v>2.3342</v>
      </c>
      <c r="CT138">
        <v>0</v>
      </c>
      <c r="CU138">
        <v>0</v>
      </c>
      <c r="CV138">
        <v>0</v>
      </c>
      <c r="CW138">
        <v>0.583009195121951</v>
      </c>
      <c r="CX138">
        <v>0.0526053031358916</v>
      </c>
      <c r="CY138">
        <v>0.00583221963025964</v>
      </c>
      <c r="CZ138">
        <v>1</v>
      </c>
      <c r="DA138">
        <v>2</v>
      </c>
      <c r="DB138">
        <v>3</v>
      </c>
      <c r="DC138" t="s">
        <v>261</v>
      </c>
      <c r="DD138">
        <v>1.85562</v>
      </c>
      <c r="DE138">
        <v>1.85378</v>
      </c>
      <c r="DF138">
        <v>1.85478</v>
      </c>
      <c r="DG138">
        <v>1.85914</v>
      </c>
      <c r="DH138">
        <v>1.85354</v>
      </c>
      <c r="DI138">
        <v>1.85793</v>
      </c>
      <c r="DJ138">
        <v>1.85516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1.51</v>
      </c>
      <c r="DZ138">
        <v>0.029</v>
      </c>
      <c r="EA138">
        <v>2</v>
      </c>
      <c r="EB138">
        <v>454.964</v>
      </c>
      <c r="EC138">
        <v>540.717</v>
      </c>
      <c r="ED138">
        <v>17.9647</v>
      </c>
      <c r="EE138">
        <v>19.8628</v>
      </c>
      <c r="EF138">
        <v>29.9998</v>
      </c>
      <c r="EG138">
        <v>19.7932</v>
      </c>
      <c r="EH138">
        <v>19.773</v>
      </c>
      <c r="EI138">
        <v>19.9101</v>
      </c>
      <c r="EJ138">
        <v>0</v>
      </c>
      <c r="EK138">
        <v>0</v>
      </c>
      <c r="EL138">
        <v>18.0166</v>
      </c>
      <c r="EM138">
        <v>407.5</v>
      </c>
      <c r="EN138">
        <v>14.1203</v>
      </c>
      <c r="EO138">
        <v>101.992</v>
      </c>
      <c r="EP138">
        <v>102.521</v>
      </c>
    </row>
    <row r="139" spans="1:146">
      <c r="A139">
        <v>123</v>
      </c>
      <c r="B139">
        <v>1558026715</v>
      </c>
      <c r="C139">
        <v>244</v>
      </c>
      <c r="D139" t="s">
        <v>501</v>
      </c>
      <c r="E139" t="s">
        <v>502</v>
      </c>
      <c r="H139">
        <v>1558026705.66071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-0.0411196881773268</v>
      </c>
      <c r="AF139">
        <v>0.046160452261581</v>
      </c>
      <c r="AG139">
        <v>3.45096543893554</v>
      </c>
      <c r="AH139">
        <v>36</v>
      </c>
      <c r="AI139">
        <v>7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1558026705.66071</v>
      </c>
      <c r="AU139">
        <v>365.231607142857</v>
      </c>
      <c r="AV139">
        <v>381.687678571429</v>
      </c>
      <c r="AW139">
        <v>14.7231607142857</v>
      </c>
      <c r="AX139">
        <v>14.1378857142857</v>
      </c>
      <c r="AY139">
        <v>500.000785714286</v>
      </c>
      <c r="AZ139">
        <v>99.2235714285714</v>
      </c>
      <c r="BA139">
        <v>0.0700897178571429</v>
      </c>
      <c r="BB139">
        <v>19.8929928571429</v>
      </c>
      <c r="BC139">
        <v>20.3193357142857</v>
      </c>
      <c r="BD139">
        <v>999.9</v>
      </c>
      <c r="BE139">
        <v>0</v>
      </c>
      <c r="BF139">
        <v>0</v>
      </c>
      <c r="BG139">
        <v>9993.8075</v>
      </c>
      <c r="BH139">
        <v>0</v>
      </c>
      <c r="BI139">
        <v>553.84225</v>
      </c>
      <c r="BJ139">
        <v>1499.99107142857</v>
      </c>
      <c r="BK139">
        <v>0.973003071428572</v>
      </c>
      <c r="BL139">
        <v>0.0269966357142857</v>
      </c>
      <c r="BM139">
        <v>0</v>
      </c>
      <c r="BN139">
        <v>2.27476071428571</v>
      </c>
      <c r="BO139">
        <v>0</v>
      </c>
      <c r="BP139">
        <v>7310.30464285714</v>
      </c>
      <c r="BQ139">
        <v>13121.95</v>
      </c>
      <c r="BR139">
        <v>38.0665</v>
      </c>
      <c r="BS139">
        <v>40.281</v>
      </c>
      <c r="BT139">
        <v>39.6715</v>
      </c>
      <c r="BU139">
        <v>37.8077857142857</v>
      </c>
      <c r="BV139">
        <v>37.714</v>
      </c>
      <c r="BW139">
        <v>1459.49678571429</v>
      </c>
      <c r="BX139">
        <v>40.4939285714286</v>
      </c>
      <c r="BY139">
        <v>0</v>
      </c>
      <c r="BZ139">
        <v>1558026719.8</v>
      </c>
      <c r="CA139">
        <v>2.28001153846154</v>
      </c>
      <c r="CB139">
        <v>-0.393459822796851</v>
      </c>
      <c r="CC139">
        <v>113.301880452179</v>
      </c>
      <c r="CD139">
        <v>7316.64</v>
      </c>
      <c r="CE139">
        <v>15</v>
      </c>
      <c r="CF139">
        <v>1558024286.1</v>
      </c>
      <c r="CG139" t="s">
        <v>251</v>
      </c>
      <c r="CH139">
        <v>4</v>
      </c>
      <c r="CI139">
        <v>1.51</v>
      </c>
      <c r="CJ139">
        <v>0.029</v>
      </c>
      <c r="CK139">
        <v>400</v>
      </c>
      <c r="CL139">
        <v>13</v>
      </c>
      <c r="CM139">
        <v>0.05</v>
      </c>
      <c r="CN139">
        <v>0.03</v>
      </c>
      <c r="CO139">
        <v>-16.4500195121951</v>
      </c>
      <c r="CP139">
        <v>-0.796417421602699</v>
      </c>
      <c r="CQ139">
        <v>0.129102704850681</v>
      </c>
      <c r="CR139">
        <v>0</v>
      </c>
      <c r="CS139">
        <v>2.1227</v>
      </c>
      <c r="CT139">
        <v>0</v>
      </c>
      <c r="CU139">
        <v>0</v>
      </c>
      <c r="CV139">
        <v>0</v>
      </c>
      <c r="CW139">
        <v>0.584591682926829</v>
      </c>
      <c r="CX139">
        <v>0.0605607386759593</v>
      </c>
      <c r="CY139">
        <v>0.00644246837045729</v>
      </c>
      <c r="CZ139">
        <v>1</v>
      </c>
      <c r="DA139">
        <v>1</v>
      </c>
      <c r="DB139">
        <v>3</v>
      </c>
      <c r="DC139" t="s">
        <v>252</v>
      </c>
      <c r="DD139">
        <v>1.85562</v>
      </c>
      <c r="DE139">
        <v>1.85379</v>
      </c>
      <c r="DF139">
        <v>1.85479</v>
      </c>
      <c r="DG139">
        <v>1.85915</v>
      </c>
      <c r="DH139">
        <v>1.85354</v>
      </c>
      <c r="DI139">
        <v>1.85794</v>
      </c>
      <c r="DJ139">
        <v>1.85516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1.51</v>
      </c>
      <c r="DZ139">
        <v>0.029</v>
      </c>
      <c r="EA139">
        <v>2</v>
      </c>
      <c r="EB139">
        <v>454.507</v>
      </c>
      <c r="EC139">
        <v>540.853</v>
      </c>
      <c r="ED139">
        <v>17.9908</v>
      </c>
      <c r="EE139">
        <v>19.8608</v>
      </c>
      <c r="EF139">
        <v>29.9999</v>
      </c>
      <c r="EG139">
        <v>19.7919</v>
      </c>
      <c r="EH139">
        <v>19.7713</v>
      </c>
      <c r="EI139">
        <v>20.0217</v>
      </c>
      <c r="EJ139">
        <v>0</v>
      </c>
      <c r="EK139">
        <v>0</v>
      </c>
      <c r="EL139">
        <v>18.0166</v>
      </c>
      <c r="EM139">
        <v>407.5</v>
      </c>
      <c r="EN139">
        <v>14.1203</v>
      </c>
      <c r="EO139">
        <v>101.99</v>
      </c>
      <c r="EP139">
        <v>102.522</v>
      </c>
    </row>
    <row r="140" spans="1:146">
      <c r="A140">
        <v>124</v>
      </c>
      <c r="B140">
        <v>1558026717</v>
      </c>
      <c r="C140">
        <v>246</v>
      </c>
      <c r="D140" t="s">
        <v>503</v>
      </c>
      <c r="E140" t="s">
        <v>504</v>
      </c>
      <c r="H140">
        <v>1558026707.66071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-0.041122687697455</v>
      </c>
      <c r="AF140">
        <v>0.0461638194856974</v>
      </c>
      <c r="AG140">
        <v>3.45116473987621</v>
      </c>
      <c r="AH140">
        <v>36</v>
      </c>
      <c r="AI140">
        <v>7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1558026707.66071</v>
      </c>
      <c r="AU140">
        <v>368.532428571429</v>
      </c>
      <c r="AV140">
        <v>385.025928571429</v>
      </c>
      <c r="AW140">
        <v>14.7225892857143</v>
      </c>
      <c r="AX140">
        <v>14.1359392857143</v>
      </c>
      <c r="AY140">
        <v>500.000392857143</v>
      </c>
      <c r="AZ140">
        <v>99.2236821428572</v>
      </c>
      <c r="BA140">
        <v>0.07006615</v>
      </c>
      <c r="BB140">
        <v>19.8939857142857</v>
      </c>
      <c r="BC140">
        <v>20.3159892857143</v>
      </c>
      <c r="BD140">
        <v>999.9</v>
      </c>
      <c r="BE140">
        <v>0</v>
      </c>
      <c r="BF140">
        <v>0</v>
      </c>
      <c r="BG140">
        <v>9994.52535714286</v>
      </c>
      <c r="BH140">
        <v>0</v>
      </c>
      <c r="BI140">
        <v>554.424107142857</v>
      </c>
      <c r="BJ140">
        <v>1499.99</v>
      </c>
      <c r="BK140">
        <v>0.97300325</v>
      </c>
      <c r="BL140">
        <v>0.026996475</v>
      </c>
      <c r="BM140">
        <v>0</v>
      </c>
      <c r="BN140">
        <v>2.25774285714286</v>
      </c>
      <c r="BO140">
        <v>0</v>
      </c>
      <c r="BP140">
        <v>7316.42678571428</v>
      </c>
      <c r="BQ140">
        <v>13121.9428571429</v>
      </c>
      <c r="BR140">
        <v>38.0665</v>
      </c>
      <c r="BS140">
        <v>40.2743571428571</v>
      </c>
      <c r="BT140">
        <v>39.6648571428571</v>
      </c>
      <c r="BU140">
        <v>37.8256785714286</v>
      </c>
      <c r="BV140">
        <v>37.70725</v>
      </c>
      <c r="BW140">
        <v>1459.49642857143</v>
      </c>
      <c r="BX140">
        <v>40.4932142857143</v>
      </c>
      <c r="BY140">
        <v>0</v>
      </c>
      <c r="BZ140">
        <v>1558026722.2</v>
      </c>
      <c r="CA140">
        <v>2.28049615384615</v>
      </c>
      <c r="CB140">
        <v>-1.0044205093828</v>
      </c>
      <c r="CC140">
        <v>81.3688889900315</v>
      </c>
      <c r="CD140">
        <v>7321.21846153846</v>
      </c>
      <c r="CE140">
        <v>15</v>
      </c>
      <c r="CF140">
        <v>1558024286.1</v>
      </c>
      <c r="CG140" t="s">
        <v>251</v>
      </c>
      <c r="CH140">
        <v>4</v>
      </c>
      <c r="CI140">
        <v>1.51</v>
      </c>
      <c r="CJ140">
        <v>0.029</v>
      </c>
      <c r="CK140">
        <v>400</v>
      </c>
      <c r="CL140">
        <v>13</v>
      </c>
      <c r="CM140">
        <v>0.05</v>
      </c>
      <c r="CN140">
        <v>0.03</v>
      </c>
      <c r="CO140">
        <v>-16.4626317073171</v>
      </c>
      <c r="CP140">
        <v>-0.848408362369268</v>
      </c>
      <c r="CQ140">
        <v>0.131931145084951</v>
      </c>
      <c r="CR140">
        <v>0</v>
      </c>
      <c r="CS140">
        <v>2.3435</v>
      </c>
      <c r="CT140">
        <v>0</v>
      </c>
      <c r="CU140">
        <v>0</v>
      </c>
      <c r="CV140">
        <v>0</v>
      </c>
      <c r="CW140">
        <v>0.585824390243902</v>
      </c>
      <c r="CX140">
        <v>0.0616294703832738</v>
      </c>
      <c r="CY140">
        <v>0.00650584729817891</v>
      </c>
      <c r="CZ140">
        <v>1</v>
      </c>
      <c r="DA140">
        <v>1</v>
      </c>
      <c r="DB140">
        <v>3</v>
      </c>
      <c r="DC140" t="s">
        <v>252</v>
      </c>
      <c r="DD140">
        <v>1.85562</v>
      </c>
      <c r="DE140">
        <v>1.85379</v>
      </c>
      <c r="DF140">
        <v>1.8548</v>
      </c>
      <c r="DG140">
        <v>1.85916</v>
      </c>
      <c r="DH140">
        <v>1.85352</v>
      </c>
      <c r="DI140">
        <v>1.85795</v>
      </c>
      <c r="DJ140">
        <v>1.85515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1.51</v>
      </c>
      <c r="DZ140">
        <v>0.029</v>
      </c>
      <c r="EA140">
        <v>2</v>
      </c>
      <c r="EB140">
        <v>454.816</v>
      </c>
      <c r="EC140">
        <v>540.648</v>
      </c>
      <c r="ED140">
        <v>18.0211</v>
      </c>
      <c r="EE140">
        <v>19.8586</v>
      </c>
      <c r="EF140">
        <v>29.9999</v>
      </c>
      <c r="EG140">
        <v>19.7906</v>
      </c>
      <c r="EH140">
        <v>19.7701</v>
      </c>
      <c r="EI140">
        <v>20.1725</v>
      </c>
      <c r="EJ140">
        <v>0</v>
      </c>
      <c r="EK140">
        <v>0</v>
      </c>
      <c r="EL140">
        <v>18.0901</v>
      </c>
      <c r="EM140">
        <v>412.5</v>
      </c>
      <c r="EN140">
        <v>14.1203</v>
      </c>
      <c r="EO140">
        <v>101.99</v>
      </c>
      <c r="EP140">
        <v>102.523</v>
      </c>
    </row>
    <row r="141" spans="1:146">
      <c r="A141">
        <v>125</v>
      </c>
      <c r="B141">
        <v>1558026719</v>
      </c>
      <c r="C141">
        <v>248</v>
      </c>
      <c r="D141" t="s">
        <v>505</v>
      </c>
      <c r="E141" t="s">
        <v>506</v>
      </c>
      <c r="H141">
        <v>1558026709.66071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-0.0411071446560639</v>
      </c>
      <c r="AF141">
        <v>0.0461463710600906</v>
      </c>
      <c r="AG141">
        <v>3.45013193970588</v>
      </c>
      <c r="AH141">
        <v>35</v>
      </c>
      <c r="AI141">
        <v>7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1558026709.66071</v>
      </c>
      <c r="AU141">
        <v>371.833821428571</v>
      </c>
      <c r="AV141">
        <v>388.365857142857</v>
      </c>
      <c r="AW141">
        <v>14.7219678571429</v>
      </c>
      <c r="AX141">
        <v>14.1339214285714</v>
      </c>
      <c r="AY141">
        <v>500.004571428572</v>
      </c>
      <c r="AZ141">
        <v>99.2240464285715</v>
      </c>
      <c r="BA141">
        <v>0.0701269892857143</v>
      </c>
      <c r="BB141">
        <v>19.8952857142857</v>
      </c>
      <c r="BC141">
        <v>20.3124785714286</v>
      </c>
      <c r="BD141">
        <v>999.9</v>
      </c>
      <c r="BE141">
        <v>0</v>
      </c>
      <c r="BF141">
        <v>0</v>
      </c>
      <c r="BG141">
        <v>9990.71107142857</v>
      </c>
      <c r="BH141">
        <v>0</v>
      </c>
      <c r="BI141">
        <v>554.918392857143</v>
      </c>
      <c r="BJ141">
        <v>1499.99357142857</v>
      </c>
      <c r="BK141">
        <v>0.973003607142857</v>
      </c>
      <c r="BL141">
        <v>0.0269961535714286</v>
      </c>
      <c r="BM141">
        <v>0</v>
      </c>
      <c r="BN141">
        <v>2.25643571428571</v>
      </c>
      <c r="BO141">
        <v>0</v>
      </c>
      <c r="BP141">
        <v>7320.17821428571</v>
      </c>
      <c r="BQ141">
        <v>13121.9714285714</v>
      </c>
      <c r="BR141">
        <v>38.0665</v>
      </c>
      <c r="BS141">
        <v>40.2677142857143</v>
      </c>
      <c r="BT141">
        <v>39.6582142857143</v>
      </c>
      <c r="BU141">
        <v>37.8457142857143</v>
      </c>
      <c r="BV141">
        <v>37.7005</v>
      </c>
      <c r="BW141">
        <v>1459.50107142857</v>
      </c>
      <c r="BX141">
        <v>40.4921428571429</v>
      </c>
      <c r="BY141">
        <v>0</v>
      </c>
      <c r="BZ141">
        <v>1558026724</v>
      </c>
      <c r="CA141">
        <v>2.23343076923077</v>
      </c>
      <c r="CB141">
        <v>-0.228225637272284</v>
      </c>
      <c r="CC141">
        <v>53.5935042484712</v>
      </c>
      <c r="CD141">
        <v>7323.19346153846</v>
      </c>
      <c r="CE141">
        <v>15</v>
      </c>
      <c r="CF141">
        <v>1558024286.1</v>
      </c>
      <c r="CG141" t="s">
        <v>251</v>
      </c>
      <c r="CH141">
        <v>4</v>
      </c>
      <c r="CI141">
        <v>1.51</v>
      </c>
      <c r="CJ141">
        <v>0.029</v>
      </c>
      <c r="CK141">
        <v>400</v>
      </c>
      <c r="CL141">
        <v>13</v>
      </c>
      <c r="CM141">
        <v>0.05</v>
      </c>
      <c r="CN141">
        <v>0.03</v>
      </c>
      <c r="CO141">
        <v>-16.5173463414634</v>
      </c>
      <c r="CP141">
        <v>-0.843689895470468</v>
      </c>
      <c r="CQ141">
        <v>0.130997633748059</v>
      </c>
      <c r="CR141">
        <v>0</v>
      </c>
      <c r="CS141">
        <v>2.2147</v>
      </c>
      <c r="CT141">
        <v>0</v>
      </c>
      <c r="CU141">
        <v>0</v>
      </c>
      <c r="CV141">
        <v>0</v>
      </c>
      <c r="CW141">
        <v>0.586983268292683</v>
      </c>
      <c r="CX141">
        <v>0.0566541533101118</v>
      </c>
      <c r="CY141">
        <v>0.00623955062884902</v>
      </c>
      <c r="CZ141">
        <v>1</v>
      </c>
      <c r="DA141">
        <v>1</v>
      </c>
      <c r="DB141">
        <v>3</v>
      </c>
      <c r="DC141" t="s">
        <v>252</v>
      </c>
      <c r="DD141">
        <v>1.85562</v>
      </c>
      <c r="DE141">
        <v>1.85379</v>
      </c>
      <c r="DF141">
        <v>1.8548</v>
      </c>
      <c r="DG141">
        <v>1.85915</v>
      </c>
      <c r="DH141">
        <v>1.85352</v>
      </c>
      <c r="DI141">
        <v>1.85793</v>
      </c>
      <c r="DJ141">
        <v>1.85515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1.51</v>
      </c>
      <c r="DZ141">
        <v>0.029</v>
      </c>
      <c r="EA141">
        <v>2</v>
      </c>
      <c r="EB141">
        <v>455.109</v>
      </c>
      <c r="EC141">
        <v>540.726</v>
      </c>
      <c r="ED141">
        <v>18.0412</v>
      </c>
      <c r="EE141">
        <v>19.8568</v>
      </c>
      <c r="EF141">
        <v>29.9998</v>
      </c>
      <c r="EG141">
        <v>19.7892</v>
      </c>
      <c r="EH141">
        <v>19.7693</v>
      </c>
      <c r="EI141">
        <v>20.3159</v>
      </c>
      <c r="EJ141">
        <v>0</v>
      </c>
      <c r="EK141">
        <v>0</v>
      </c>
      <c r="EL141">
        <v>18.0901</v>
      </c>
      <c r="EM141">
        <v>417.5</v>
      </c>
      <c r="EN141">
        <v>14.1203</v>
      </c>
      <c r="EO141">
        <v>101.992</v>
      </c>
      <c r="EP141">
        <v>102.523</v>
      </c>
    </row>
    <row r="142" spans="1:146">
      <c r="A142">
        <v>126</v>
      </c>
      <c r="B142">
        <v>1558026721</v>
      </c>
      <c r="C142">
        <v>250</v>
      </c>
      <c r="D142" t="s">
        <v>507</v>
      </c>
      <c r="E142" t="s">
        <v>508</v>
      </c>
      <c r="H142">
        <v>1558026711.66071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-0.0410832594125997</v>
      </c>
      <c r="AF142">
        <v>0.0461195577818398</v>
      </c>
      <c r="AG142">
        <v>3.44854455786454</v>
      </c>
      <c r="AH142">
        <v>36</v>
      </c>
      <c r="AI142">
        <v>7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1558026711.66071</v>
      </c>
      <c r="AU142">
        <v>375.139928571429</v>
      </c>
      <c r="AV142">
        <v>391.717</v>
      </c>
      <c r="AW142">
        <v>14.7213357142857</v>
      </c>
      <c r="AX142">
        <v>14.13185</v>
      </c>
      <c r="AY142">
        <v>500.003714285714</v>
      </c>
      <c r="AZ142">
        <v>99.224475</v>
      </c>
      <c r="BA142">
        <v>0.070216825</v>
      </c>
      <c r="BB142">
        <v>19.8970428571429</v>
      </c>
      <c r="BC142">
        <v>20.310175</v>
      </c>
      <c r="BD142">
        <v>999.9</v>
      </c>
      <c r="BE142">
        <v>0</v>
      </c>
      <c r="BF142">
        <v>0</v>
      </c>
      <c r="BG142">
        <v>9984.86285714286</v>
      </c>
      <c r="BH142">
        <v>0</v>
      </c>
      <c r="BI142">
        <v>555.808642857143</v>
      </c>
      <c r="BJ142">
        <v>1500.00214285714</v>
      </c>
      <c r="BK142">
        <v>0.973003964285714</v>
      </c>
      <c r="BL142">
        <v>0.0269958321428571</v>
      </c>
      <c r="BM142">
        <v>0</v>
      </c>
      <c r="BN142">
        <v>2.25754642857143</v>
      </c>
      <c r="BO142">
        <v>0</v>
      </c>
      <c r="BP142">
        <v>7322.95321428571</v>
      </c>
      <c r="BQ142">
        <v>13122.0464285714</v>
      </c>
      <c r="BR142">
        <v>38.0665</v>
      </c>
      <c r="BS142">
        <v>40.2610714285714</v>
      </c>
      <c r="BT142">
        <v>39.6515714285714</v>
      </c>
      <c r="BU142">
        <v>37.8635357142857</v>
      </c>
      <c r="BV142">
        <v>37.696</v>
      </c>
      <c r="BW142">
        <v>1459.51035714286</v>
      </c>
      <c r="BX142">
        <v>40.4917857142857</v>
      </c>
      <c r="BY142">
        <v>0</v>
      </c>
      <c r="BZ142">
        <v>1558026725.8</v>
      </c>
      <c r="CA142">
        <v>2.24970769230769</v>
      </c>
      <c r="CB142">
        <v>-0.122276924134703</v>
      </c>
      <c r="CC142">
        <v>33.9996581403714</v>
      </c>
      <c r="CD142">
        <v>7325.15192307692</v>
      </c>
      <c r="CE142">
        <v>15</v>
      </c>
      <c r="CF142">
        <v>1558024286.1</v>
      </c>
      <c r="CG142" t="s">
        <v>251</v>
      </c>
      <c r="CH142">
        <v>4</v>
      </c>
      <c r="CI142">
        <v>1.51</v>
      </c>
      <c r="CJ142">
        <v>0.029</v>
      </c>
      <c r="CK142">
        <v>400</v>
      </c>
      <c r="CL142">
        <v>13</v>
      </c>
      <c r="CM142">
        <v>0.05</v>
      </c>
      <c r="CN142">
        <v>0.03</v>
      </c>
      <c r="CO142">
        <v>-16.5584195121951</v>
      </c>
      <c r="CP142">
        <v>-1.15514006968603</v>
      </c>
      <c r="CQ142">
        <v>0.156521852630812</v>
      </c>
      <c r="CR142">
        <v>0</v>
      </c>
      <c r="CS142">
        <v>2.6585</v>
      </c>
      <c r="CT142">
        <v>0</v>
      </c>
      <c r="CU142">
        <v>0</v>
      </c>
      <c r="CV142">
        <v>0</v>
      </c>
      <c r="CW142">
        <v>0.588259902439024</v>
      </c>
      <c r="CX142">
        <v>0.0458830243902335</v>
      </c>
      <c r="CY142">
        <v>0.0055649593770782</v>
      </c>
      <c r="CZ142">
        <v>1</v>
      </c>
      <c r="DA142">
        <v>1</v>
      </c>
      <c r="DB142">
        <v>3</v>
      </c>
      <c r="DC142" t="s">
        <v>252</v>
      </c>
      <c r="DD142">
        <v>1.85562</v>
      </c>
      <c r="DE142">
        <v>1.85379</v>
      </c>
      <c r="DF142">
        <v>1.8548</v>
      </c>
      <c r="DG142">
        <v>1.85916</v>
      </c>
      <c r="DH142">
        <v>1.85352</v>
      </c>
      <c r="DI142">
        <v>1.85791</v>
      </c>
      <c r="DJ142">
        <v>1.85515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1.51</v>
      </c>
      <c r="DZ142">
        <v>0.029</v>
      </c>
      <c r="EA142">
        <v>2</v>
      </c>
      <c r="EB142">
        <v>454.715</v>
      </c>
      <c r="EC142">
        <v>541.178</v>
      </c>
      <c r="ED142">
        <v>18.0741</v>
      </c>
      <c r="EE142">
        <v>19.8543</v>
      </c>
      <c r="EF142">
        <v>29.9997</v>
      </c>
      <c r="EG142">
        <v>19.7872</v>
      </c>
      <c r="EH142">
        <v>19.7679</v>
      </c>
      <c r="EI142">
        <v>20.4182</v>
      </c>
      <c r="EJ142">
        <v>0</v>
      </c>
      <c r="EK142">
        <v>0</v>
      </c>
      <c r="EL142">
        <v>18.0901</v>
      </c>
      <c r="EM142">
        <v>417.5</v>
      </c>
      <c r="EN142">
        <v>14.1203</v>
      </c>
      <c r="EO142">
        <v>101.992</v>
      </c>
      <c r="EP142">
        <v>102.523</v>
      </c>
    </row>
    <row r="143" spans="1:146">
      <c r="A143">
        <v>127</v>
      </c>
      <c r="B143">
        <v>1558026723</v>
      </c>
      <c r="C143">
        <v>252</v>
      </c>
      <c r="D143" t="s">
        <v>509</v>
      </c>
      <c r="E143" t="s">
        <v>510</v>
      </c>
      <c r="H143">
        <v>1558026713.66071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-0.0410931991343693</v>
      </c>
      <c r="AF143">
        <v>0.0461307159902936</v>
      </c>
      <c r="AG143">
        <v>3.4492051771194</v>
      </c>
      <c r="AH143">
        <v>36</v>
      </c>
      <c r="AI143">
        <v>7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1558026713.66071</v>
      </c>
      <c r="AU143">
        <v>378.452428571429</v>
      </c>
      <c r="AV143">
        <v>395.105785714286</v>
      </c>
      <c r="AW143">
        <v>14.7205607142857</v>
      </c>
      <c r="AX143">
        <v>14.1299178571429</v>
      </c>
      <c r="AY143">
        <v>500.008928571429</v>
      </c>
      <c r="AZ143">
        <v>99.224525</v>
      </c>
      <c r="BA143">
        <v>0.0702723285714286</v>
      </c>
      <c r="BB143">
        <v>19.8990142857143</v>
      </c>
      <c r="BC143">
        <v>20.3087428571429</v>
      </c>
      <c r="BD143">
        <v>999.9</v>
      </c>
      <c r="BE143">
        <v>0</v>
      </c>
      <c r="BF143">
        <v>0</v>
      </c>
      <c r="BG143">
        <v>9987.27357142857</v>
      </c>
      <c r="BH143">
        <v>0</v>
      </c>
      <c r="BI143">
        <v>557.20525</v>
      </c>
      <c r="BJ143">
        <v>1500.01607142857</v>
      </c>
      <c r="BK143">
        <v>0.973004321428571</v>
      </c>
      <c r="BL143">
        <v>0.0269955107142857</v>
      </c>
      <c r="BM143">
        <v>0</v>
      </c>
      <c r="BN143">
        <v>2.22687142857143</v>
      </c>
      <c r="BO143">
        <v>0</v>
      </c>
      <c r="BP143">
        <v>7325.03357142857</v>
      </c>
      <c r="BQ143">
        <v>13122.1678571429</v>
      </c>
      <c r="BR143">
        <v>38.0665</v>
      </c>
      <c r="BS143">
        <v>40.2544285714286</v>
      </c>
      <c r="BT143">
        <v>39.6449285714286</v>
      </c>
      <c r="BU143">
        <v>37.8769285714286</v>
      </c>
      <c r="BV143">
        <v>37.69375</v>
      </c>
      <c r="BW143">
        <v>1459.52428571429</v>
      </c>
      <c r="BX143">
        <v>40.4917857142857</v>
      </c>
      <c r="BY143">
        <v>0</v>
      </c>
      <c r="BZ143">
        <v>1558026728.2</v>
      </c>
      <c r="CA143">
        <v>2.25102307692308</v>
      </c>
      <c r="CB143">
        <v>0.258208549585224</v>
      </c>
      <c r="CC143">
        <v>28.634871781234</v>
      </c>
      <c r="CD143">
        <v>7326.59192307692</v>
      </c>
      <c r="CE143">
        <v>15</v>
      </c>
      <c r="CF143">
        <v>1558024286.1</v>
      </c>
      <c r="CG143" t="s">
        <v>251</v>
      </c>
      <c r="CH143">
        <v>4</v>
      </c>
      <c r="CI143">
        <v>1.51</v>
      </c>
      <c r="CJ143">
        <v>0.029</v>
      </c>
      <c r="CK143">
        <v>400</v>
      </c>
      <c r="CL143">
        <v>13</v>
      </c>
      <c r="CM143">
        <v>0.05</v>
      </c>
      <c r="CN143">
        <v>0.03</v>
      </c>
      <c r="CO143">
        <v>-16.6147682926829</v>
      </c>
      <c r="CP143">
        <v>-1.62870313588863</v>
      </c>
      <c r="CQ143">
        <v>0.202018939511807</v>
      </c>
      <c r="CR143">
        <v>0</v>
      </c>
      <c r="CS143">
        <v>2.1892</v>
      </c>
      <c r="CT143">
        <v>0</v>
      </c>
      <c r="CU143">
        <v>0</v>
      </c>
      <c r="CV143">
        <v>0</v>
      </c>
      <c r="CW143">
        <v>0.589566170731707</v>
      </c>
      <c r="CX143">
        <v>0.0294945365853754</v>
      </c>
      <c r="CY143">
        <v>0.00429881124749417</v>
      </c>
      <c r="CZ143">
        <v>1</v>
      </c>
      <c r="DA143">
        <v>1</v>
      </c>
      <c r="DB143">
        <v>3</v>
      </c>
      <c r="DC143" t="s">
        <v>252</v>
      </c>
      <c r="DD143">
        <v>1.85562</v>
      </c>
      <c r="DE143">
        <v>1.85379</v>
      </c>
      <c r="DF143">
        <v>1.85481</v>
      </c>
      <c r="DG143">
        <v>1.85916</v>
      </c>
      <c r="DH143">
        <v>1.85353</v>
      </c>
      <c r="DI143">
        <v>1.85792</v>
      </c>
      <c r="DJ143">
        <v>1.85515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1.51</v>
      </c>
      <c r="DZ143">
        <v>0.029</v>
      </c>
      <c r="EA143">
        <v>2</v>
      </c>
      <c r="EB143">
        <v>454.617</v>
      </c>
      <c r="EC143">
        <v>541.123</v>
      </c>
      <c r="ED143">
        <v>18.1044</v>
      </c>
      <c r="EE143">
        <v>19.8519</v>
      </c>
      <c r="EF143">
        <v>29.9998</v>
      </c>
      <c r="EG143">
        <v>19.7857</v>
      </c>
      <c r="EH143">
        <v>19.7662</v>
      </c>
      <c r="EI143">
        <v>20.543</v>
      </c>
      <c r="EJ143">
        <v>0</v>
      </c>
      <c r="EK143">
        <v>0</v>
      </c>
      <c r="EL143">
        <v>18.1618</v>
      </c>
      <c r="EM143">
        <v>422.5</v>
      </c>
      <c r="EN143">
        <v>14.1203</v>
      </c>
      <c r="EO143">
        <v>101.992</v>
      </c>
      <c r="EP143">
        <v>102.524</v>
      </c>
    </row>
    <row r="144" spans="1:146">
      <c r="A144">
        <v>128</v>
      </c>
      <c r="B144">
        <v>1558026725</v>
      </c>
      <c r="C144">
        <v>254</v>
      </c>
      <c r="D144" t="s">
        <v>511</v>
      </c>
      <c r="E144" t="s">
        <v>512</v>
      </c>
      <c r="H144">
        <v>1558026715.66071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-0.0411197254956944</v>
      </c>
      <c r="AF144">
        <v>0.0461604941547179</v>
      </c>
      <c r="AG144">
        <v>3.45096791855807</v>
      </c>
      <c r="AH144">
        <v>36</v>
      </c>
      <c r="AI144">
        <v>7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1558026715.66071</v>
      </c>
      <c r="AU144">
        <v>381.775535714286</v>
      </c>
      <c r="AV144">
        <v>398.486035714286</v>
      </c>
      <c r="AW144">
        <v>14.7196714285714</v>
      </c>
      <c r="AX144">
        <v>14.1282357142857</v>
      </c>
      <c r="AY144">
        <v>500.016071428571</v>
      </c>
      <c r="AZ144">
        <v>99.2242642857143</v>
      </c>
      <c r="BA144">
        <v>0.0702916142857143</v>
      </c>
      <c r="BB144">
        <v>19.9006607142857</v>
      </c>
      <c r="BC144">
        <v>20.3077464285714</v>
      </c>
      <c r="BD144">
        <v>999.9</v>
      </c>
      <c r="BE144">
        <v>0</v>
      </c>
      <c r="BF144">
        <v>0</v>
      </c>
      <c r="BG144">
        <v>9993.74678571429</v>
      </c>
      <c r="BH144">
        <v>0</v>
      </c>
      <c r="BI144">
        <v>558.630428571429</v>
      </c>
      <c r="BJ144">
        <v>1500.00892857143</v>
      </c>
      <c r="BK144">
        <v>0.973004321428571</v>
      </c>
      <c r="BL144">
        <v>0.0269955107142857</v>
      </c>
      <c r="BM144">
        <v>0</v>
      </c>
      <c r="BN144">
        <v>2.22036071428571</v>
      </c>
      <c r="BO144">
        <v>0</v>
      </c>
      <c r="BP144">
        <v>7326.75357142857</v>
      </c>
      <c r="BQ144">
        <v>13122.1071428571</v>
      </c>
      <c r="BR144">
        <v>38.0665</v>
      </c>
      <c r="BS144">
        <v>40.25</v>
      </c>
      <c r="BT144">
        <v>39.6337857142857</v>
      </c>
      <c r="BU144">
        <v>37.8903214285714</v>
      </c>
      <c r="BV144">
        <v>37.69375</v>
      </c>
      <c r="BW144">
        <v>1459.5175</v>
      </c>
      <c r="BX144">
        <v>40.4914285714286</v>
      </c>
      <c r="BY144">
        <v>0</v>
      </c>
      <c r="BZ144">
        <v>1558026730</v>
      </c>
      <c r="CA144">
        <v>2.23988076923077</v>
      </c>
      <c r="CB144">
        <v>0.250082051062421</v>
      </c>
      <c r="CC144">
        <v>37.3911109913731</v>
      </c>
      <c r="CD144">
        <v>7327.63653846154</v>
      </c>
      <c r="CE144">
        <v>15</v>
      </c>
      <c r="CF144">
        <v>1558024286.1</v>
      </c>
      <c r="CG144" t="s">
        <v>251</v>
      </c>
      <c r="CH144">
        <v>4</v>
      </c>
      <c r="CI144">
        <v>1.51</v>
      </c>
      <c r="CJ144">
        <v>0.029</v>
      </c>
      <c r="CK144">
        <v>400</v>
      </c>
      <c r="CL144">
        <v>13</v>
      </c>
      <c r="CM144">
        <v>0.05</v>
      </c>
      <c r="CN144">
        <v>0.03</v>
      </c>
      <c r="CO144">
        <v>-16.6941487804878</v>
      </c>
      <c r="CP144">
        <v>-1.90025226480838</v>
      </c>
      <c r="CQ144">
        <v>0.232206172185306</v>
      </c>
      <c r="CR144">
        <v>0</v>
      </c>
      <c r="CS144">
        <v>2.3111</v>
      </c>
      <c r="CT144">
        <v>0</v>
      </c>
      <c r="CU144">
        <v>0</v>
      </c>
      <c r="CV144">
        <v>0</v>
      </c>
      <c r="CW144">
        <v>0.590709707317073</v>
      </c>
      <c r="CX144">
        <v>0.0148304320557492</v>
      </c>
      <c r="CY144">
        <v>0.00293753403504021</v>
      </c>
      <c r="CZ144">
        <v>1</v>
      </c>
      <c r="DA144">
        <v>1</v>
      </c>
      <c r="DB144">
        <v>3</v>
      </c>
      <c r="DC144" t="s">
        <v>252</v>
      </c>
      <c r="DD144">
        <v>1.85563</v>
      </c>
      <c r="DE144">
        <v>1.85379</v>
      </c>
      <c r="DF144">
        <v>1.85481</v>
      </c>
      <c r="DG144">
        <v>1.85916</v>
      </c>
      <c r="DH144">
        <v>1.85352</v>
      </c>
      <c r="DI144">
        <v>1.85792</v>
      </c>
      <c r="DJ144">
        <v>1.85516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1.51</v>
      </c>
      <c r="DZ144">
        <v>0.029</v>
      </c>
      <c r="EA144">
        <v>2</v>
      </c>
      <c r="EB144">
        <v>454.884</v>
      </c>
      <c r="EC144">
        <v>540.982</v>
      </c>
      <c r="ED144">
        <v>18.1305</v>
      </c>
      <c r="EE144">
        <v>19.8497</v>
      </c>
      <c r="EF144">
        <v>29.9999</v>
      </c>
      <c r="EG144">
        <v>19.7844</v>
      </c>
      <c r="EH144">
        <v>19.7646</v>
      </c>
      <c r="EI144">
        <v>20.6898</v>
      </c>
      <c r="EJ144">
        <v>0</v>
      </c>
      <c r="EK144">
        <v>0</v>
      </c>
      <c r="EL144">
        <v>18.1618</v>
      </c>
      <c r="EM144">
        <v>427.5</v>
      </c>
      <c r="EN144">
        <v>14.1203</v>
      </c>
      <c r="EO144">
        <v>101.991</v>
      </c>
      <c r="EP144">
        <v>102.525</v>
      </c>
    </row>
    <row r="145" spans="1:146">
      <c r="A145">
        <v>129</v>
      </c>
      <c r="B145">
        <v>1558026727</v>
      </c>
      <c r="C145">
        <v>256</v>
      </c>
      <c r="D145" t="s">
        <v>513</v>
      </c>
      <c r="E145" t="s">
        <v>514</v>
      </c>
      <c r="H145">
        <v>1558026717.66071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-0.0411391738451417</v>
      </c>
      <c r="AF145">
        <v>0.0461823266307415</v>
      </c>
      <c r="AG145">
        <v>3.4522600609478</v>
      </c>
      <c r="AH145">
        <v>36</v>
      </c>
      <c r="AI145">
        <v>7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1558026717.66071</v>
      </c>
      <c r="AU145">
        <v>385.102321428571</v>
      </c>
      <c r="AV145">
        <v>401.837714285714</v>
      </c>
      <c r="AW145">
        <v>14.7187535714286</v>
      </c>
      <c r="AX145">
        <v>14.1266892857143</v>
      </c>
      <c r="AY145">
        <v>500.022142857143</v>
      </c>
      <c r="AZ145">
        <v>99.2241928571429</v>
      </c>
      <c r="BA145">
        <v>0.0702531464285714</v>
      </c>
      <c r="BB145">
        <v>19.9017571428571</v>
      </c>
      <c r="BC145">
        <v>20.3068785714286</v>
      </c>
      <c r="BD145">
        <v>999.9</v>
      </c>
      <c r="BE145">
        <v>0</v>
      </c>
      <c r="BF145">
        <v>0</v>
      </c>
      <c r="BG145">
        <v>9998.48071428571</v>
      </c>
      <c r="BH145">
        <v>0</v>
      </c>
      <c r="BI145">
        <v>559.516178571429</v>
      </c>
      <c r="BJ145">
        <v>1500.0125</v>
      </c>
      <c r="BK145">
        <v>0.973004142857143</v>
      </c>
      <c r="BL145">
        <v>0.0269956714285714</v>
      </c>
      <c r="BM145">
        <v>0</v>
      </c>
      <c r="BN145">
        <v>2.21060357142857</v>
      </c>
      <c r="BO145">
        <v>0</v>
      </c>
      <c r="BP145">
        <v>7328.38214285714</v>
      </c>
      <c r="BQ145">
        <v>13122.1428571429</v>
      </c>
      <c r="BR145">
        <v>38.0665</v>
      </c>
      <c r="BS145">
        <v>40.25</v>
      </c>
      <c r="BT145">
        <v>39.6226428571429</v>
      </c>
      <c r="BU145">
        <v>37.8992857142857</v>
      </c>
      <c r="BV145">
        <v>37.69375</v>
      </c>
      <c r="BW145">
        <v>1459.52071428571</v>
      </c>
      <c r="BX145">
        <v>40.4917857142857</v>
      </c>
      <c r="BY145">
        <v>0</v>
      </c>
      <c r="BZ145">
        <v>1558026731.8</v>
      </c>
      <c r="CA145">
        <v>2.2329</v>
      </c>
      <c r="CB145">
        <v>0.073490597949765</v>
      </c>
      <c r="CC145">
        <v>49.3986324580415</v>
      </c>
      <c r="CD145">
        <v>7329.19115384616</v>
      </c>
      <c r="CE145">
        <v>15</v>
      </c>
      <c r="CF145">
        <v>1558024286.1</v>
      </c>
      <c r="CG145" t="s">
        <v>251</v>
      </c>
      <c r="CH145">
        <v>4</v>
      </c>
      <c r="CI145">
        <v>1.51</v>
      </c>
      <c r="CJ145">
        <v>0.029</v>
      </c>
      <c r="CK145">
        <v>400</v>
      </c>
      <c r="CL145">
        <v>13</v>
      </c>
      <c r="CM145">
        <v>0.05</v>
      </c>
      <c r="CN145">
        <v>0.03</v>
      </c>
      <c r="CO145">
        <v>-16.7173024390244</v>
      </c>
      <c r="CP145">
        <v>-1.90549756097555</v>
      </c>
      <c r="CQ145">
        <v>0.235077521710527</v>
      </c>
      <c r="CR145">
        <v>0</v>
      </c>
      <c r="CS145">
        <v>2.116</v>
      </c>
      <c r="CT145">
        <v>0</v>
      </c>
      <c r="CU145">
        <v>0</v>
      </c>
      <c r="CV145">
        <v>0</v>
      </c>
      <c r="CW145">
        <v>0.591546658536585</v>
      </c>
      <c r="CX145">
        <v>0.00580940069686444</v>
      </c>
      <c r="CY145">
        <v>0.00203796558780105</v>
      </c>
      <c r="CZ145">
        <v>1</v>
      </c>
      <c r="DA145">
        <v>1</v>
      </c>
      <c r="DB145">
        <v>3</v>
      </c>
      <c r="DC145" t="s">
        <v>252</v>
      </c>
      <c r="DD145">
        <v>1.85563</v>
      </c>
      <c r="DE145">
        <v>1.85379</v>
      </c>
      <c r="DF145">
        <v>1.85481</v>
      </c>
      <c r="DG145">
        <v>1.85916</v>
      </c>
      <c r="DH145">
        <v>1.85352</v>
      </c>
      <c r="DI145">
        <v>1.85793</v>
      </c>
      <c r="DJ145">
        <v>1.85516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1.51</v>
      </c>
      <c r="DZ145">
        <v>0.029</v>
      </c>
      <c r="EA145">
        <v>2</v>
      </c>
      <c r="EB145">
        <v>454.733</v>
      </c>
      <c r="EC145">
        <v>540.933</v>
      </c>
      <c r="ED145">
        <v>18.163</v>
      </c>
      <c r="EE145">
        <v>19.8479</v>
      </c>
      <c r="EF145">
        <v>29.9999</v>
      </c>
      <c r="EG145">
        <v>19.783</v>
      </c>
      <c r="EH145">
        <v>19.7633</v>
      </c>
      <c r="EI145">
        <v>20.8003</v>
      </c>
      <c r="EJ145">
        <v>0</v>
      </c>
      <c r="EK145">
        <v>0</v>
      </c>
      <c r="EL145">
        <v>18.2254</v>
      </c>
      <c r="EM145">
        <v>427.5</v>
      </c>
      <c r="EN145">
        <v>14.1203</v>
      </c>
      <c r="EO145">
        <v>101.99</v>
      </c>
      <c r="EP145">
        <v>102.524</v>
      </c>
    </row>
    <row r="146" spans="1:146">
      <c r="A146">
        <v>130</v>
      </c>
      <c r="B146">
        <v>1558026729</v>
      </c>
      <c r="C146">
        <v>258</v>
      </c>
      <c r="D146" t="s">
        <v>515</v>
      </c>
      <c r="E146" t="s">
        <v>516</v>
      </c>
      <c r="H146">
        <v>1558026719.66071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-0.0411324418029283</v>
      </c>
      <c r="AF146">
        <v>0.0461747693235976</v>
      </c>
      <c r="AG146">
        <v>3.45181280985539</v>
      </c>
      <c r="AH146">
        <v>36</v>
      </c>
      <c r="AI146">
        <v>7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1558026719.66071</v>
      </c>
      <c r="AU146">
        <v>388.428857142857</v>
      </c>
      <c r="AV146">
        <v>405.193107142857</v>
      </c>
      <c r="AW146">
        <v>14.7177</v>
      </c>
      <c r="AX146">
        <v>14.1254678571429</v>
      </c>
      <c r="AY146">
        <v>500.020392857143</v>
      </c>
      <c r="AZ146">
        <v>99.2245535714286</v>
      </c>
      <c r="BA146">
        <v>0.070242975</v>
      </c>
      <c r="BB146">
        <v>19.9029571428571</v>
      </c>
      <c r="BC146">
        <v>20.3057107142857</v>
      </c>
      <c r="BD146">
        <v>999.9</v>
      </c>
      <c r="BE146">
        <v>0</v>
      </c>
      <c r="BF146">
        <v>0</v>
      </c>
      <c r="BG146">
        <v>9996.80821428571</v>
      </c>
      <c r="BH146">
        <v>0</v>
      </c>
      <c r="BI146">
        <v>559.992321428571</v>
      </c>
      <c r="BJ146">
        <v>1500.005</v>
      </c>
      <c r="BK146">
        <v>0.973004142857143</v>
      </c>
      <c r="BL146">
        <v>0.0269956714285714</v>
      </c>
      <c r="BM146">
        <v>0</v>
      </c>
      <c r="BN146">
        <v>2.22586785714286</v>
      </c>
      <c r="BO146">
        <v>0</v>
      </c>
      <c r="BP146">
        <v>7329.97642857143</v>
      </c>
      <c r="BQ146">
        <v>13122.0785714286</v>
      </c>
      <c r="BR146">
        <v>38.06425</v>
      </c>
      <c r="BS146">
        <v>40.25</v>
      </c>
      <c r="BT146">
        <v>39.6114642857143</v>
      </c>
      <c r="BU146">
        <v>37.9104285714286</v>
      </c>
      <c r="BV146">
        <v>37.6915357142857</v>
      </c>
      <c r="BW146">
        <v>1459.51357142857</v>
      </c>
      <c r="BX146">
        <v>40.4914285714286</v>
      </c>
      <c r="BY146">
        <v>0</v>
      </c>
      <c r="BZ146">
        <v>1558026734.2</v>
      </c>
      <c r="CA146">
        <v>2.23866153846154</v>
      </c>
      <c r="CB146">
        <v>0.473271791952057</v>
      </c>
      <c r="CC146">
        <v>61.3384615236341</v>
      </c>
      <c r="CD146">
        <v>7331.87346153846</v>
      </c>
      <c r="CE146">
        <v>15</v>
      </c>
      <c r="CF146">
        <v>1558024286.1</v>
      </c>
      <c r="CG146" t="s">
        <v>251</v>
      </c>
      <c r="CH146">
        <v>4</v>
      </c>
      <c r="CI146">
        <v>1.51</v>
      </c>
      <c r="CJ146">
        <v>0.029</v>
      </c>
      <c r="CK146">
        <v>400</v>
      </c>
      <c r="CL146">
        <v>13</v>
      </c>
      <c r="CM146">
        <v>0.05</v>
      </c>
      <c r="CN146">
        <v>0.03</v>
      </c>
      <c r="CO146">
        <v>-16.7259536585366</v>
      </c>
      <c r="CP146">
        <v>-1.50554216027871</v>
      </c>
      <c r="CQ146">
        <v>0.231216926017234</v>
      </c>
      <c r="CR146">
        <v>0</v>
      </c>
      <c r="CS146">
        <v>2.4509</v>
      </c>
      <c r="CT146">
        <v>0</v>
      </c>
      <c r="CU146">
        <v>0</v>
      </c>
      <c r="CV146">
        <v>0</v>
      </c>
      <c r="CW146">
        <v>0.592037634146341</v>
      </c>
      <c r="CX146">
        <v>-0.00171359581881478</v>
      </c>
      <c r="CY146">
        <v>0.00141215080304524</v>
      </c>
      <c r="CZ146">
        <v>1</v>
      </c>
      <c r="DA146">
        <v>1</v>
      </c>
      <c r="DB146">
        <v>3</v>
      </c>
      <c r="DC146" t="s">
        <v>252</v>
      </c>
      <c r="DD146">
        <v>1.85562</v>
      </c>
      <c r="DE146">
        <v>1.85379</v>
      </c>
      <c r="DF146">
        <v>1.8548</v>
      </c>
      <c r="DG146">
        <v>1.85917</v>
      </c>
      <c r="DH146">
        <v>1.85351</v>
      </c>
      <c r="DI146">
        <v>1.85794</v>
      </c>
      <c r="DJ146">
        <v>1.85515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1.51</v>
      </c>
      <c r="DZ146">
        <v>0.029</v>
      </c>
      <c r="EA146">
        <v>2</v>
      </c>
      <c r="EB146">
        <v>454.815</v>
      </c>
      <c r="EC146">
        <v>540.831</v>
      </c>
      <c r="ED146">
        <v>18.187</v>
      </c>
      <c r="EE146">
        <v>19.8458</v>
      </c>
      <c r="EF146">
        <v>29.9998</v>
      </c>
      <c r="EG146">
        <v>19.7813</v>
      </c>
      <c r="EH146">
        <v>19.762</v>
      </c>
      <c r="EI146">
        <v>20.9246</v>
      </c>
      <c r="EJ146">
        <v>0</v>
      </c>
      <c r="EK146">
        <v>0</v>
      </c>
      <c r="EL146">
        <v>18.2254</v>
      </c>
      <c r="EM146">
        <v>432.5</v>
      </c>
      <c r="EN146">
        <v>14.1203</v>
      </c>
      <c r="EO146">
        <v>101.991</v>
      </c>
      <c r="EP146">
        <v>102.525</v>
      </c>
    </row>
    <row r="147" spans="1:146">
      <c r="A147">
        <v>131</v>
      </c>
      <c r="B147">
        <v>1558026731</v>
      </c>
      <c r="C147">
        <v>260</v>
      </c>
      <c r="D147" t="s">
        <v>517</v>
      </c>
      <c r="E147" t="s">
        <v>518</v>
      </c>
      <c r="H147">
        <v>1558026721.66071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-0.0411415992988931</v>
      </c>
      <c r="AF147">
        <v>0.0461850494150588</v>
      </c>
      <c r="AG147">
        <v>3.45242119264471</v>
      </c>
      <c r="AH147">
        <v>35</v>
      </c>
      <c r="AI147">
        <v>7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1558026721.66071</v>
      </c>
      <c r="AU147">
        <v>391.753392857143</v>
      </c>
      <c r="AV147">
        <v>408.549035714286</v>
      </c>
      <c r="AW147">
        <v>14.7165714285714</v>
      </c>
      <c r="AX147">
        <v>14.1244964285714</v>
      </c>
      <c r="AY147">
        <v>500.012285714286</v>
      </c>
      <c r="AZ147">
        <v>99.225375</v>
      </c>
      <c r="BA147">
        <v>0.0702438642857143</v>
      </c>
      <c r="BB147">
        <v>19.9046892857143</v>
      </c>
      <c r="BC147">
        <v>20.304675</v>
      </c>
      <c r="BD147">
        <v>999.9</v>
      </c>
      <c r="BE147">
        <v>0</v>
      </c>
      <c r="BF147">
        <v>0</v>
      </c>
      <c r="BG147">
        <v>9998.95107142857</v>
      </c>
      <c r="BH147">
        <v>0</v>
      </c>
      <c r="BI147">
        <v>560.80075</v>
      </c>
      <c r="BJ147">
        <v>1499.99464285714</v>
      </c>
      <c r="BK147">
        <v>0.973004321428571</v>
      </c>
      <c r="BL147">
        <v>0.0269955107142857</v>
      </c>
      <c r="BM147">
        <v>0</v>
      </c>
      <c r="BN147">
        <v>2.21395</v>
      </c>
      <c r="BO147">
        <v>0</v>
      </c>
      <c r="BP147">
        <v>7332.34428571429</v>
      </c>
      <c r="BQ147">
        <v>13121.9857142857</v>
      </c>
      <c r="BR147">
        <v>38.06425</v>
      </c>
      <c r="BS147">
        <v>40.25</v>
      </c>
      <c r="BT147">
        <v>39.6025</v>
      </c>
      <c r="BU147">
        <v>37.9170714285714</v>
      </c>
      <c r="BV147">
        <v>37.6826071428571</v>
      </c>
      <c r="BW147">
        <v>1459.50392857143</v>
      </c>
      <c r="BX147">
        <v>40.4907142857143</v>
      </c>
      <c r="BY147">
        <v>0</v>
      </c>
      <c r="BZ147">
        <v>1558026736</v>
      </c>
      <c r="CA147">
        <v>2.24401153846154</v>
      </c>
      <c r="CB147">
        <v>0.124762387624549</v>
      </c>
      <c r="CC147">
        <v>77.531281845579</v>
      </c>
      <c r="CD147">
        <v>7333.88269230769</v>
      </c>
      <c r="CE147">
        <v>15</v>
      </c>
      <c r="CF147">
        <v>1558024286.1</v>
      </c>
      <c r="CG147" t="s">
        <v>251</v>
      </c>
      <c r="CH147">
        <v>4</v>
      </c>
      <c r="CI147">
        <v>1.51</v>
      </c>
      <c r="CJ147">
        <v>0.029</v>
      </c>
      <c r="CK147">
        <v>400</v>
      </c>
      <c r="CL147">
        <v>13</v>
      </c>
      <c r="CM147">
        <v>0.05</v>
      </c>
      <c r="CN147">
        <v>0.03</v>
      </c>
      <c r="CO147">
        <v>-16.7749024390244</v>
      </c>
      <c r="CP147">
        <v>-1.10251777003498</v>
      </c>
      <c r="CQ147">
        <v>0.204587213781389</v>
      </c>
      <c r="CR147">
        <v>0</v>
      </c>
      <c r="CS147">
        <v>2.0726</v>
      </c>
      <c r="CT147">
        <v>0</v>
      </c>
      <c r="CU147">
        <v>0</v>
      </c>
      <c r="CV147">
        <v>0</v>
      </c>
      <c r="CW147">
        <v>0.592223414634146</v>
      </c>
      <c r="CX147">
        <v>-0.00461822299651663</v>
      </c>
      <c r="CY147">
        <v>0.00126858132737955</v>
      </c>
      <c r="CZ147">
        <v>1</v>
      </c>
      <c r="DA147">
        <v>1</v>
      </c>
      <c r="DB147">
        <v>3</v>
      </c>
      <c r="DC147" t="s">
        <v>252</v>
      </c>
      <c r="DD147">
        <v>1.85562</v>
      </c>
      <c r="DE147">
        <v>1.85378</v>
      </c>
      <c r="DF147">
        <v>1.85479</v>
      </c>
      <c r="DG147">
        <v>1.85918</v>
      </c>
      <c r="DH147">
        <v>1.85351</v>
      </c>
      <c r="DI147">
        <v>1.85794</v>
      </c>
      <c r="DJ147">
        <v>1.85515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1.51</v>
      </c>
      <c r="DZ147">
        <v>0.029</v>
      </c>
      <c r="EA147">
        <v>2</v>
      </c>
      <c r="EB147">
        <v>455.053</v>
      </c>
      <c r="EC147">
        <v>540.853</v>
      </c>
      <c r="ED147">
        <v>18.2103</v>
      </c>
      <c r="EE147">
        <v>19.8436</v>
      </c>
      <c r="EF147">
        <v>29.9997</v>
      </c>
      <c r="EG147">
        <v>19.7799</v>
      </c>
      <c r="EH147">
        <v>19.7609</v>
      </c>
      <c r="EI147">
        <v>21.073</v>
      </c>
      <c r="EJ147">
        <v>0</v>
      </c>
      <c r="EK147">
        <v>0</v>
      </c>
      <c r="EL147">
        <v>18.2254</v>
      </c>
      <c r="EM147">
        <v>437.5</v>
      </c>
      <c r="EN147">
        <v>14.1203</v>
      </c>
      <c r="EO147">
        <v>101.99</v>
      </c>
      <c r="EP147">
        <v>102.525</v>
      </c>
    </row>
    <row r="148" spans="1:146">
      <c r="A148">
        <v>132</v>
      </c>
      <c r="B148">
        <v>1558026733</v>
      </c>
      <c r="C148">
        <v>262</v>
      </c>
      <c r="D148" t="s">
        <v>519</v>
      </c>
      <c r="E148" t="s">
        <v>520</v>
      </c>
      <c r="H148">
        <v>1558026723.66071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-0.0411591170617755</v>
      </c>
      <c r="AF148">
        <v>0.0462047146385346</v>
      </c>
      <c r="AG148">
        <v>3.45358486436476</v>
      </c>
      <c r="AH148">
        <v>35</v>
      </c>
      <c r="AI148">
        <v>7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1558026723.66071</v>
      </c>
      <c r="AU148">
        <v>395.075571428571</v>
      </c>
      <c r="AV148">
        <v>411.895857142857</v>
      </c>
      <c r="AW148">
        <v>14.7155928571429</v>
      </c>
      <c r="AX148">
        <v>14.1235428571429</v>
      </c>
      <c r="AY148">
        <v>500.024785714286</v>
      </c>
      <c r="AZ148">
        <v>99.2262214285714</v>
      </c>
      <c r="BA148">
        <v>0.0701577821428571</v>
      </c>
      <c r="BB148">
        <v>19.9076357142857</v>
      </c>
      <c r="BC148">
        <v>20.3041392857143</v>
      </c>
      <c r="BD148">
        <v>999.9</v>
      </c>
      <c r="BE148">
        <v>0</v>
      </c>
      <c r="BF148">
        <v>0</v>
      </c>
      <c r="BG148">
        <v>10003.1232142857</v>
      </c>
      <c r="BH148">
        <v>0</v>
      </c>
      <c r="BI148">
        <v>562.457892857143</v>
      </c>
      <c r="BJ148">
        <v>1499.99035714286</v>
      </c>
      <c r="BK148">
        <v>0.973004321428571</v>
      </c>
      <c r="BL148">
        <v>0.0269955107142857</v>
      </c>
      <c r="BM148">
        <v>0</v>
      </c>
      <c r="BN148">
        <v>2.22181428571429</v>
      </c>
      <c r="BO148">
        <v>0</v>
      </c>
      <c r="BP148">
        <v>7335.0175</v>
      </c>
      <c r="BQ148">
        <v>13121.9464285714</v>
      </c>
      <c r="BR148">
        <v>38.062</v>
      </c>
      <c r="BS148">
        <v>40.2455</v>
      </c>
      <c r="BT148">
        <v>39.59575</v>
      </c>
      <c r="BU148">
        <v>37.9237142857143</v>
      </c>
      <c r="BV148">
        <v>37.6737142857143</v>
      </c>
      <c r="BW148">
        <v>1459.49964285714</v>
      </c>
      <c r="BX148">
        <v>40.4907142857143</v>
      </c>
      <c r="BY148">
        <v>0</v>
      </c>
      <c r="BZ148">
        <v>1558026737.8</v>
      </c>
      <c r="CA148">
        <v>2.2544</v>
      </c>
      <c r="CB148">
        <v>0.0829811905932034</v>
      </c>
      <c r="CC148">
        <v>102.755213671164</v>
      </c>
      <c r="CD148">
        <v>7336.23576923077</v>
      </c>
      <c r="CE148">
        <v>15</v>
      </c>
      <c r="CF148">
        <v>1558024286.1</v>
      </c>
      <c r="CG148" t="s">
        <v>251</v>
      </c>
      <c r="CH148">
        <v>4</v>
      </c>
      <c r="CI148">
        <v>1.51</v>
      </c>
      <c r="CJ148">
        <v>0.029</v>
      </c>
      <c r="CK148">
        <v>400</v>
      </c>
      <c r="CL148">
        <v>13</v>
      </c>
      <c r="CM148">
        <v>0.05</v>
      </c>
      <c r="CN148">
        <v>0.03</v>
      </c>
      <c r="CO148">
        <v>-16.7964658536585</v>
      </c>
      <c r="CP148">
        <v>-0.841191637630716</v>
      </c>
      <c r="CQ148">
        <v>0.197350775499173</v>
      </c>
      <c r="CR148">
        <v>0</v>
      </c>
      <c r="CS148">
        <v>2.4856</v>
      </c>
      <c r="CT148">
        <v>0</v>
      </c>
      <c r="CU148">
        <v>0</v>
      </c>
      <c r="CV148">
        <v>0</v>
      </c>
      <c r="CW148">
        <v>0.592250853658537</v>
      </c>
      <c r="CX148">
        <v>0.00112446689895456</v>
      </c>
      <c r="CY148">
        <v>0.0013021908848304</v>
      </c>
      <c r="CZ148">
        <v>1</v>
      </c>
      <c r="DA148">
        <v>1</v>
      </c>
      <c r="DB148">
        <v>3</v>
      </c>
      <c r="DC148" t="s">
        <v>252</v>
      </c>
      <c r="DD148">
        <v>1.85562</v>
      </c>
      <c r="DE148">
        <v>1.85378</v>
      </c>
      <c r="DF148">
        <v>1.85477</v>
      </c>
      <c r="DG148">
        <v>1.85916</v>
      </c>
      <c r="DH148">
        <v>1.85351</v>
      </c>
      <c r="DI148">
        <v>1.85794</v>
      </c>
      <c r="DJ148">
        <v>1.85515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1.51</v>
      </c>
      <c r="DZ148">
        <v>0.029</v>
      </c>
      <c r="EA148">
        <v>2</v>
      </c>
      <c r="EB148">
        <v>455.192</v>
      </c>
      <c r="EC148">
        <v>541.028</v>
      </c>
      <c r="ED148">
        <v>18.2408</v>
      </c>
      <c r="EE148">
        <v>19.8413</v>
      </c>
      <c r="EF148">
        <v>29.9997</v>
      </c>
      <c r="EG148">
        <v>19.7784</v>
      </c>
      <c r="EH148">
        <v>19.7595</v>
      </c>
      <c r="EI148">
        <v>21.1845</v>
      </c>
      <c r="EJ148">
        <v>0</v>
      </c>
      <c r="EK148">
        <v>0</v>
      </c>
      <c r="EL148">
        <v>18.2797</v>
      </c>
      <c r="EM148">
        <v>437.5</v>
      </c>
      <c r="EN148">
        <v>14.1203</v>
      </c>
      <c r="EO148">
        <v>101.991</v>
      </c>
      <c r="EP148">
        <v>102.524</v>
      </c>
    </row>
    <row r="149" spans="1:146">
      <c r="A149">
        <v>133</v>
      </c>
      <c r="B149">
        <v>1558026735</v>
      </c>
      <c r="C149">
        <v>264</v>
      </c>
      <c r="D149" t="s">
        <v>521</v>
      </c>
      <c r="E149" t="s">
        <v>522</v>
      </c>
      <c r="H149">
        <v>1558026725.66071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-0.0411550484854654</v>
      </c>
      <c r="AF149">
        <v>0.0462001473051997</v>
      </c>
      <c r="AG149">
        <v>3.45331461173741</v>
      </c>
      <c r="AH149">
        <v>35</v>
      </c>
      <c r="AI149">
        <v>7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1558026725.66071</v>
      </c>
      <c r="AU149">
        <v>398.397178571429</v>
      </c>
      <c r="AV149">
        <v>415.243964285714</v>
      </c>
      <c r="AW149">
        <v>14.7151</v>
      </c>
      <c r="AX149">
        <v>14.122625</v>
      </c>
      <c r="AY149">
        <v>500.029857142857</v>
      </c>
      <c r="AZ149">
        <v>99.2268178571429</v>
      </c>
      <c r="BA149">
        <v>0.0700416357142857</v>
      </c>
      <c r="BB149">
        <v>19.9123285714286</v>
      </c>
      <c r="BC149">
        <v>20.3043714285714</v>
      </c>
      <c r="BD149">
        <v>999.9</v>
      </c>
      <c r="BE149">
        <v>0</v>
      </c>
      <c r="BF149">
        <v>0</v>
      </c>
      <c r="BG149">
        <v>10002.0742857143</v>
      </c>
      <c r="BH149">
        <v>0</v>
      </c>
      <c r="BI149">
        <v>564.985892857143</v>
      </c>
      <c r="BJ149">
        <v>1500.00285714286</v>
      </c>
      <c r="BK149">
        <v>0.9730045</v>
      </c>
      <c r="BL149">
        <v>0.02699535</v>
      </c>
      <c r="BM149">
        <v>0</v>
      </c>
      <c r="BN149">
        <v>2.21263571428571</v>
      </c>
      <c r="BO149">
        <v>0</v>
      </c>
      <c r="BP149">
        <v>7336.795</v>
      </c>
      <c r="BQ149">
        <v>13122.0571428571</v>
      </c>
      <c r="BR149">
        <v>38.062</v>
      </c>
      <c r="BS149">
        <v>40.241</v>
      </c>
      <c r="BT149">
        <v>39.589</v>
      </c>
      <c r="BU149">
        <v>37.9303571428571</v>
      </c>
      <c r="BV149">
        <v>37.6670714285714</v>
      </c>
      <c r="BW149">
        <v>1459.51178571429</v>
      </c>
      <c r="BX149">
        <v>40.4910714285714</v>
      </c>
      <c r="BY149">
        <v>0</v>
      </c>
      <c r="BZ149">
        <v>1558026740.2</v>
      </c>
      <c r="CA149">
        <v>2.22454615384615</v>
      </c>
      <c r="CB149">
        <v>-0.784184623842171</v>
      </c>
      <c r="CC149">
        <v>82.6273504639878</v>
      </c>
      <c r="CD149">
        <v>7338.90346153846</v>
      </c>
      <c r="CE149">
        <v>15</v>
      </c>
      <c r="CF149">
        <v>1558024286.1</v>
      </c>
      <c r="CG149" t="s">
        <v>251</v>
      </c>
      <c r="CH149">
        <v>4</v>
      </c>
      <c r="CI149">
        <v>1.51</v>
      </c>
      <c r="CJ149">
        <v>0.029</v>
      </c>
      <c r="CK149">
        <v>400</v>
      </c>
      <c r="CL149">
        <v>13</v>
      </c>
      <c r="CM149">
        <v>0.05</v>
      </c>
      <c r="CN149">
        <v>0.03</v>
      </c>
      <c r="CO149">
        <v>-16.8100609756098</v>
      </c>
      <c r="CP149">
        <v>-0.311504529616457</v>
      </c>
      <c r="CQ149">
        <v>0.187357149326964</v>
      </c>
      <c r="CR149">
        <v>1</v>
      </c>
      <c r="CS149">
        <v>2.03</v>
      </c>
      <c r="CT149">
        <v>0</v>
      </c>
      <c r="CU149">
        <v>0</v>
      </c>
      <c r="CV149">
        <v>0</v>
      </c>
      <c r="CW149">
        <v>0.592395243902439</v>
      </c>
      <c r="CX149">
        <v>0.0119573728223003</v>
      </c>
      <c r="CY149">
        <v>0.00161871891201695</v>
      </c>
      <c r="CZ149">
        <v>1</v>
      </c>
      <c r="DA149">
        <v>2</v>
      </c>
      <c r="DB149">
        <v>3</v>
      </c>
      <c r="DC149" t="s">
        <v>261</v>
      </c>
      <c r="DD149">
        <v>1.85562</v>
      </c>
      <c r="DE149">
        <v>1.85379</v>
      </c>
      <c r="DF149">
        <v>1.85476</v>
      </c>
      <c r="DG149">
        <v>1.85917</v>
      </c>
      <c r="DH149">
        <v>1.85351</v>
      </c>
      <c r="DI149">
        <v>1.85794</v>
      </c>
      <c r="DJ149">
        <v>1.85515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1.51</v>
      </c>
      <c r="DZ149">
        <v>0.029</v>
      </c>
      <c r="EA149">
        <v>2</v>
      </c>
      <c r="EB149">
        <v>455.152</v>
      </c>
      <c r="EC149">
        <v>541.221</v>
      </c>
      <c r="ED149">
        <v>18.2614</v>
      </c>
      <c r="EE149">
        <v>19.8394</v>
      </c>
      <c r="EF149">
        <v>29.9999</v>
      </c>
      <c r="EG149">
        <v>19.7771</v>
      </c>
      <c r="EH149">
        <v>19.7583</v>
      </c>
      <c r="EI149">
        <v>21.3134</v>
      </c>
      <c r="EJ149">
        <v>0</v>
      </c>
      <c r="EK149">
        <v>0</v>
      </c>
      <c r="EL149">
        <v>18.2797</v>
      </c>
      <c r="EM149">
        <v>442.5</v>
      </c>
      <c r="EN149">
        <v>14.1203</v>
      </c>
      <c r="EO149">
        <v>101.991</v>
      </c>
      <c r="EP149">
        <v>102.525</v>
      </c>
    </row>
    <row r="150" spans="1:146">
      <c r="A150">
        <v>134</v>
      </c>
      <c r="B150">
        <v>1558026737</v>
      </c>
      <c r="C150">
        <v>266</v>
      </c>
      <c r="D150" t="s">
        <v>523</v>
      </c>
      <c r="E150" t="s">
        <v>524</v>
      </c>
      <c r="H150">
        <v>1558026727.66071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-0.0411484697168114</v>
      </c>
      <c r="AF150">
        <v>0.0461927620610538</v>
      </c>
      <c r="AG150">
        <v>3.45287760173981</v>
      </c>
      <c r="AH150">
        <v>35</v>
      </c>
      <c r="AI150">
        <v>7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1558026727.66071</v>
      </c>
      <c r="AU150">
        <v>401.718535714286</v>
      </c>
      <c r="AV150">
        <v>418.58825</v>
      </c>
      <c r="AW150">
        <v>14.7150392857143</v>
      </c>
      <c r="AX150">
        <v>14.1218</v>
      </c>
      <c r="AY150">
        <v>500.023428571429</v>
      </c>
      <c r="AZ150">
        <v>99.2269</v>
      </c>
      <c r="BA150">
        <v>0.0699353892857143</v>
      </c>
      <c r="BB150">
        <v>19.9180142857143</v>
      </c>
      <c r="BC150">
        <v>20.3051964285714</v>
      </c>
      <c r="BD150">
        <v>999.9</v>
      </c>
      <c r="BE150">
        <v>0</v>
      </c>
      <c r="BF150">
        <v>0</v>
      </c>
      <c r="BG150">
        <v>10000.4671428571</v>
      </c>
      <c r="BH150">
        <v>0</v>
      </c>
      <c r="BI150">
        <v>567.663964285714</v>
      </c>
      <c r="BJ150">
        <v>1499.97214285714</v>
      </c>
      <c r="BK150">
        <v>0.973004142857143</v>
      </c>
      <c r="BL150">
        <v>0.0269956714285714</v>
      </c>
      <c r="BM150">
        <v>0</v>
      </c>
      <c r="BN150">
        <v>2.20260357142857</v>
      </c>
      <c r="BO150">
        <v>0</v>
      </c>
      <c r="BP150">
        <v>7337.33142857143</v>
      </c>
      <c r="BQ150">
        <v>13121.7821428571</v>
      </c>
      <c r="BR150">
        <v>38.062</v>
      </c>
      <c r="BS150">
        <v>40.23425</v>
      </c>
      <c r="BT150">
        <v>39.58225</v>
      </c>
      <c r="BU150">
        <v>37.9325714285714</v>
      </c>
      <c r="BV150">
        <v>37.6604285714286</v>
      </c>
      <c r="BW150">
        <v>1459.48142857143</v>
      </c>
      <c r="BX150">
        <v>40.4907142857143</v>
      </c>
      <c r="BY150">
        <v>0</v>
      </c>
      <c r="BZ150">
        <v>1558026742</v>
      </c>
      <c r="CA150">
        <v>2.20424615384615</v>
      </c>
      <c r="CB150">
        <v>-0.887979490370252</v>
      </c>
      <c r="CC150">
        <v>42.9011964553639</v>
      </c>
      <c r="CD150">
        <v>7339.55692307692</v>
      </c>
      <c r="CE150">
        <v>15</v>
      </c>
      <c r="CF150">
        <v>1558024286.1</v>
      </c>
      <c r="CG150" t="s">
        <v>251</v>
      </c>
      <c r="CH150">
        <v>4</v>
      </c>
      <c r="CI150">
        <v>1.51</v>
      </c>
      <c r="CJ150">
        <v>0.029</v>
      </c>
      <c r="CK150">
        <v>400</v>
      </c>
      <c r="CL150">
        <v>13</v>
      </c>
      <c r="CM150">
        <v>0.05</v>
      </c>
      <c r="CN150">
        <v>0.03</v>
      </c>
      <c r="CO150">
        <v>-16.8556097560976</v>
      </c>
      <c r="CP150">
        <v>0.12139233449474</v>
      </c>
      <c r="CQ150">
        <v>0.153170424459844</v>
      </c>
      <c r="CR150">
        <v>1</v>
      </c>
      <c r="CS150">
        <v>1.964</v>
      </c>
      <c r="CT150">
        <v>0</v>
      </c>
      <c r="CU150">
        <v>0</v>
      </c>
      <c r="CV150">
        <v>0</v>
      </c>
      <c r="CW150">
        <v>0.592936317073171</v>
      </c>
      <c r="CX150">
        <v>0.0203413379790944</v>
      </c>
      <c r="CY150">
        <v>0.00229031008060442</v>
      </c>
      <c r="CZ150">
        <v>1</v>
      </c>
      <c r="DA150">
        <v>2</v>
      </c>
      <c r="DB150">
        <v>3</v>
      </c>
      <c r="DC150" t="s">
        <v>261</v>
      </c>
      <c r="DD150">
        <v>1.85562</v>
      </c>
      <c r="DE150">
        <v>1.85379</v>
      </c>
      <c r="DF150">
        <v>1.85476</v>
      </c>
      <c r="DG150">
        <v>1.85917</v>
      </c>
      <c r="DH150">
        <v>1.8535</v>
      </c>
      <c r="DI150">
        <v>1.85794</v>
      </c>
      <c r="DJ150">
        <v>1.85515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1.51</v>
      </c>
      <c r="DZ150">
        <v>0.029</v>
      </c>
      <c r="EA150">
        <v>2</v>
      </c>
      <c r="EB150">
        <v>455.485</v>
      </c>
      <c r="EC150">
        <v>541.12</v>
      </c>
      <c r="ED150">
        <v>18.2859</v>
      </c>
      <c r="EE150">
        <v>19.8373</v>
      </c>
      <c r="EF150">
        <v>29.9999</v>
      </c>
      <c r="EG150">
        <v>19.7754</v>
      </c>
      <c r="EH150">
        <v>19.757</v>
      </c>
      <c r="EI150">
        <v>21.4611</v>
      </c>
      <c r="EJ150">
        <v>0</v>
      </c>
      <c r="EK150">
        <v>0</v>
      </c>
      <c r="EL150">
        <v>18.3229</v>
      </c>
      <c r="EM150">
        <v>447.5</v>
      </c>
      <c r="EN150">
        <v>14.1203</v>
      </c>
      <c r="EO150">
        <v>101.991</v>
      </c>
      <c r="EP150">
        <v>102.525</v>
      </c>
    </row>
    <row r="151" spans="1:146">
      <c r="A151">
        <v>135</v>
      </c>
      <c r="B151">
        <v>1558026739</v>
      </c>
      <c r="C151">
        <v>268</v>
      </c>
      <c r="D151" t="s">
        <v>525</v>
      </c>
      <c r="E151" t="s">
        <v>526</v>
      </c>
      <c r="H151">
        <v>1558026729.66071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-0.0411575260812023</v>
      </c>
      <c r="AF151">
        <v>0.0462029286234637</v>
      </c>
      <c r="AG151">
        <v>3.45347918557175</v>
      </c>
      <c r="AH151">
        <v>35</v>
      </c>
      <c r="AI151">
        <v>7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1558026729.66071</v>
      </c>
      <c r="AU151">
        <v>405.037142857143</v>
      </c>
      <c r="AV151">
        <v>421.913821428571</v>
      </c>
      <c r="AW151">
        <v>14.7151571428571</v>
      </c>
      <c r="AX151">
        <v>14.1210071428571</v>
      </c>
      <c r="AY151">
        <v>500.019678571429</v>
      </c>
      <c r="AZ151">
        <v>99.2263714285715</v>
      </c>
      <c r="BA151">
        <v>0.0697587571428571</v>
      </c>
      <c r="BB151">
        <v>19.923425</v>
      </c>
      <c r="BC151">
        <v>20.3058821428571</v>
      </c>
      <c r="BD151">
        <v>999.9</v>
      </c>
      <c r="BE151">
        <v>0</v>
      </c>
      <c r="BF151">
        <v>0</v>
      </c>
      <c r="BG151">
        <v>10002.7214285714</v>
      </c>
      <c r="BH151">
        <v>0</v>
      </c>
      <c r="BI151">
        <v>569.677071428571</v>
      </c>
      <c r="BJ151">
        <v>1499.98607142857</v>
      </c>
      <c r="BK151">
        <v>0.9730045</v>
      </c>
      <c r="BL151">
        <v>0.02699535</v>
      </c>
      <c r="BM151">
        <v>0</v>
      </c>
      <c r="BN151">
        <v>2.22606428571429</v>
      </c>
      <c r="BO151">
        <v>0</v>
      </c>
      <c r="BP151">
        <v>7338.47285714286</v>
      </c>
      <c r="BQ151">
        <v>13121.9107142857</v>
      </c>
      <c r="BR151">
        <v>38.062</v>
      </c>
      <c r="BS151">
        <v>40.2275</v>
      </c>
      <c r="BT151">
        <v>39.5755</v>
      </c>
      <c r="BU151">
        <v>37.9325714285714</v>
      </c>
      <c r="BV151">
        <v>37.656</v>
      </c>
      <c r="BW151">
        <v>1459.49535714286</v>
      </c>
      <c r="BX151">
        <v>40.4907142857143</v>
      </c>
      <c r="BY151">
        <v>0</v>
      </c>
      <c r="BZ151">
        <v>1558026743.8</v>
      </c>
      <c r="CA151">
        <v>2.20906153846154</v>
      </c>
      <c r="CB151">
        <v>-0.00874530926047441</v>
      </c>
      <c r="CC151">
        <v>11.4345298597215</v>
      </c>
      <c r="CD151">
        <v>7340.38538461539</v>
      </c>
      <c r="CE151">
        <v>15</v>
      </c>
      <c r="CF151">
        <v>1558024286.1</v>
      </c>
      <c r="CG151" t="s">
        <v>251</v>
      </c>
      <c r="CH151">
        <v>4</v>
      </c>
      <c r="CI151">
        <v>1.51</v>
      </c>
      <c r="CJ151">
        <v>0.029</v>
      </c>
      <c r="CK151">
        <v>400</v>
      </c>
      <c r="CL151">
        <v>13</v>
      </c>
      <c r="CM151">
        <v>0.05</v>
      </c>
      <c r="CN151">
        <v>0.03</v>
      </c>
      <c r="CO151">
        <v>-16.8722292682927</v>
      </c>
      <c r="CP151">
        <v>0.266387456445996</v>
      </c>
      <c r="CQ151">
        <v>0.148599094380431</v>
      </c>
      <c r="CR151">
        <v>1</v>
      </c>
      <c r="CS151">
        <v>2.3205</v>
      </c>
      <c r="CT151">
        <v>0</v>
      </c>
      <c r="CU151">
        <v>0</v>
      </c>
      <c r="CV151">
        <v>0</v>
      </c>
      <c r="CW151">
        <v>0.593773658536585</v>
      </c>
      <c r="CX151">
        <v>0.0265233031358863</v>
      </c>
      <c r="CY151">
        <v>0.0028721537988726</v>
      </c>
      <c r="CZ151">
        <v>1</v>
      </c>
      <c r="DA151">
        <v>2</v>
      </c>
      <c r="DB151">
        <v>3</v>
      </c>
      <c r="DC151" t="s">
        <v>261</v>
      </c>
      <c r="DD151">
        <v>1.85562</v>
      </c>
      <c r="DE151">
        <v>1.85379</v>
      </c>
      <c r="DF151">
        <v>1.85475</v>
      </c>
      <c r="DG151">
        <v>1.85916</v>
      </c>
      <c r="DH151">
        <v>1.85349</v>
      </c>
      <c r="DI151">
        <v>1.85794</v>
      </c>
      <c r="DJ151">
        <v>1.85515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1.51</v>
      </c>
      <c r="DZ151">
        <v>0.029</v>
      </c>
      <c r="EA151">
        <v>2</v>
      </c>
      <c r="EB151">
        <v>455.568</v>
      </c>
      <c r="EC151">
        <v>541.239</v>
      </c>
      <c r="ED151">
        <v>18.304</v>
      </c>
      <c r="EE151">
        <v>19.8349</v>
      </c>
      <c r="EF151">
        <v>29.9998</v>
      </c>
      <c r="EG151">
        <v>19.7737</v>
      </c>
      <c r="EH151">
        <v>19.7553</v>
      </c>
      <c r="EI151">
        <v>21.5685</v>
      </c>
      <c r="EJ151">
        <v>0</v>
      </c>
      <c r="EK151">
        <v>0</v>
      </c>
      <c r="EL151">
        <v>18.3229</v>
      </c>
      <c r="EM151">
        <v>447.5</v>
      </c>
      <c r="EN151">
        <v>14.1203</v>
      </c>
      <c r="EO151">
        <v>101.991</v>
      </c>
      <c r="EP151">
        <v>102.526</v>
      </c>
    </row>
    <row r="152" spans="1:146">
      <c r="A152">
        <v>136</v>
      </c>
      <c r="B152">
        <v>1558026741</v>
      </c>
      <c r="C152">
        <v>270</v>
      </c>
      <c r="D152" t="s">
        <v>527</v>
      </c>
      <c r="E152" t="s">
        <v>528</v>
      </c>
      <c r="H152">
        <v>1558026731.66071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-0.0411545293580934</v>
      </c>
      <c r="AF152">
        <v>0.0461995645392466</v>
      </c>
      <c r="AG152">
        <v>3.45328012836734</v>
      </c>
      <c r="AH152">
        <v>35</v>
      </c>
      <c r="AI152">
        <v>7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1558026731.66071</v>
      </c>
      <c r="AU152">
        <v>408.351178571429</v>
      </c>
      <c r="AV152">
        <v>425.227357142857</v>
      </c>
      <c r="AW152">
        <v>14.715325</v>
      </c>
      <c r="AX152">
        <v>14.1201107142857</v>
      </c>
      <c r="AY152">
        <v>500.012928571429</v>
      </c>
      <c r="AZ152">
        <v>99.2258071428572</v>
      </c>
      <c r="BA152">
        <v>0.0696323107142857</v>
      </c>
      <c r="BB152">
        <v>19.9285607142857</v>
      </c>
      <c r="BC152">
        <v>20.3065357142857</v>
      </c>
      <c r="BD152">
        <v>999.9</v>
      </c>
      <c r="BE152">
        <v>0</v>
      </c>
      <c r="BF152">
        <v>0</v>
      </c>
      <c r="BG152">
        <v>10002.05</v>
      </c>
      <c r="BH152">
        <v>0</v>
      </c>
      <c r="BI152">
        <v>570.849821428572</v>
      </c>
      <c r="BJ152">
        <v>1499.97464285714</v>
      </c>
      <c r="BK152">
        <v>0.973004321428571</v>
      </c>
      <c r="BL152">
        <v>0.0269955107142857</v>
      </c>
      <c r="BM152">
        <v>0</v>
      </c>
      <c r="BN152">
        <v>2.21551428571429</v>
      </c>
      <c r="BO152">
        <v>0</v>
      </c>
      <c r="BP152">
        <v>7340.035</v>
      </c>
      <c r="BQ152">
        <v>13121.8107142857</v>
      </c>
      <c r="BR152">
        <v>38.062</v>
      </c>
      <c r="BS152">
        <v>40.22075</v>
      </c>
      <c r="BT152">
        <v>39.56875</v>
      </c>
      <c r="BU152">
        <v>37.9325714285714</v>
      </c>
      <c r="BV152">
        <v>37.6515714285714</v>
      </c>
      <c r="BW152">
        <v>1459.48392857143</v>
      </c>
      <c r="BX152">
        <v>40.4907142857143</v>
      </c>
      <c r="BY152">
        <v>0</v>
      </c>
      <c r="BZ152">
        <v>1558026746.2</v>
      </c>
      <c r="CA152">
        <v>2.21564615384615</v>
      </c>
      <c r="CB152">
        <v>0.216806829055001</v>
      </c>
      <c r="CC152">
        <v>-1.99076933227873</v>
      </c>
      <c r="CD152">
        <v>7342.09346153846</v>
      </c>
      <c r="CE152">
        <v>15</v>
      </c>
      <c r="CF152">
        <v>1558024286.1</v>
      </c>
      <c r="CG152" t="s">
        <v>251</v>
      </c>
      <c r="CH152">
        <v>4</v>
      </c>
      <c r="CI152">
        <v>1.51</v>
      </c>
      <c r="CJ152">
        <v>0.029</v>
      </c>
      <c r="CK152">
        <v>400</v>
      </c>
      <c r="CL152">
        <v>13</v>
      </c>
      <c r="CM152">
        <v>0.05</v>
      </c>
      <c r="CN152">
        <v>0.03</v>
      </c>
      <c r="CO152">
        <v>-16.8806048780488</v>
      </c>
      <c r="CP152">
        <v>0.273418118466925</v>
      </c>
      <c r="CQ152">
        <v>0.150266468926111</v>
      </c>
      <c r="CR152">
        <v>1</v>
      </c>
      <c r="CS152">
        <v>2.1278</v>
      </c>
      <c r="CT152">
        <v>0</v>
      </c>
      <c r="CU152">
        <v>0</v>
      </c>
      <c r="CV152">
        <v>0</v>
      </c>
      <c r="CW152">
        <v>0.594686902439024</v>
      </c>
      <c r="CX152">
        <v>0.0323948153310205</v>
      </c>
      <c r="CY152">
        <v>0.00336652733290029</v>
      </c>
      <c r="CZ152">
        <v>1</v>
      </c>
      <c r="DA152">
        <v>2</v>
      </c>
      <c r="DB152">
        <v>3</v>
      </c>
      <c r="DC152" t="s">
        <v>261</v>
      </c>
      <c r="DD152">
        <v>1.85562</v>
      </c>
      <c r="DE152">
        <v>1.85378</v>
      </c>
      <c r="DF152">
        <v>1.85474</v>
      </c>
      <c r="DG152">
        <v>1.85916</v>
      </c>
      <c r="DH152">
        <v>1.8535</v>
      </c>
      <c r="DI152">
        <v>1.85794</v>
      </c>
      <c r="DJ152">
        <v>1.85516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1.51</v>
      </c>
      <c r="DZ152">
        <v>0.029</v>
      </c>
      <c r="EA152">
        <v>2</v>
      </c>
      <c r="EB152">
        <v>455.232</v>
      </c>
      <c r="EC152">
        <v>541.184</v>
      </c>
      <c r="ED152">
        <v>18.322</v>
      </c>
      <c r="EE152">
        <v>19.8326</v>
      </c>
      <c r="EF152">
        <v>29.9998</v>
      </c>
      <c r="EG152">
        <v>19.772</v>
      </c>
      <c r="EH152">
        <v>19.7536</v>
      </c>
      <c r="EI152">
        <v>21.6955</v>
      </c>
      <c r="EJ152">
        <v>0</v>
      </c>
      <c r="EK152">
        <v>0</v>
      </c>
      <c r="EL152">
        <v>18.3229</v>
      </c>
      <c r="EM152">
        <v>452.5</v>
      </c>
      <c r="EN152">
        <v>14.1203</v>
      </c>
      <c r="EO152">
        <v>101.99</v>
      </c>
      <c r="EP152">
        <v>102.526</v>
      </c>
    </row>
    <row r="153" spans="1:146">
      <c r="A153">
        <v>137</v>
      </c>
      <c r="B153">
        <v>1558026743</v>
      </c>
      <c r="C153">
        <v>272</v>
      </c>
      <c r="D153" t="s">
        <v>529</v>
      </c>
      <c r="E153" t="s">
        <v>530</v>
      </c>
      <c r="H153">
        <v>1558026733.66071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-0.0411439717167466</v>
      </c>
      <c r="AF153">
        <v>0.0461877126619347</v>
      </c>
      <c r="AG153">
        <v>3.45257879781872</v>
      </c>
      <c r="AH153">
        <v>35</v>
      </c>
      <c r="AI153">
        <v>7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1558026733.66071</v>
      </c>
      <c r="AU153">
        <v>411.661285714286</v>
      </c>
      <c r="AV153">
        <v>428.532607142857</v>
      </c>
      <c r="AW153">
        <v>14.7152428571429</v>
      </c>
      <c r="AX153">
        <v>14.1192464285714</v>
      </c>
      <c r="AY153">
        <v>500.009285714286</v>
      </c>
      <c r="AZ153">
        <v>99.2255785714286</v>
      </c>
      <c r="BA153">
        <v>0.0696048285714286</v>
      </c>
      <c r="BB153">
        <v>19.933725</v>
      </c>
      <c r="BC153">
        <v>20.3077178571429</v>
      </c>
      <c r="BD153">
        <v>999.9</v>
      </c>
      <c r="BE153">
        <v>0</v>
      </c>
      <c r="BF153">
        <v>0</v>
      </c>
      <c r="BG153">
        <v>9999.50714285714</v>
      </c>
      <c r="BH153">
        <v>0</v>
      </c>
      <c r="BI153">
        <v>571.293428571429</v>
      </c>
      <c r="BJ153">
        <v>1499.98964285714</v>
      </c>
      <c r="BK153">
        <v>0.973004678571429</v>
      </c>
      <c r="BL153">
        <v>0.0269951892857143</v>
      </c>
      <c r="BM153">
        <v>0</v>
      </c>
      <c r="BN153">
        <v>2.23236785714286</v>
      </c>
      <c r="BO153">
        <v>0</v>
      </c>
      <c r="BP153">
        <v>7342.31535714286</v>
      </c>
      <c r="BQ153">
        <v>13121.9392857143</v>
      </c>
      <c r="BR153">
        <v>38.062</v>
      </c>
      <c r="BS153">
        <v>40.214</v>
      </c>
      <c r="BT153">
        <v>39.56425</v>
      </c>
      <c r="BU153">
        <v>37.9370714285714</v>
      </c>
      <c r="BV153">
        <v>37.6449285714286</v>
      </c>
      <c r="BW153">
        <v>1459.49892857143</v>
      </c>
      <c r="BX153">
        <v>40.4907142857143</v>
      </c>
      <c r="BY153">
        <v>0</v>
      </c>
      <c r="BZ153">
        <v>1558026748</v>
      </c>
      <c r="CA153">
        <v>2.24117692307692</v>
      </c>
      <c r="CB153">
        <v>0.573456398468109</v>
      </c>
      <c r="CC153">
        <v>12.653333285862</v>
      </c>
      <c r="CD153">
        <v>7343.76807692308</v>
      </c>
      <c r="CE153">
        <v>15</v>
      </c>
      <c r="CF153">
        <v>1558024286.1</v>
      </c>
      <c r="CG153" t="s">
        <v>251</v>
      </c>
      <c r="CH153">
        <v>4</v>
      </c>
      <c r="CI153">
        <v>1.51</v>
      </c>
      <c r="CJ153">
        <v>0.029</v>
      </c>
      <c r="CK153">
        <v>400</v>
      </c>
      <c r="CL153">
        <v>13</v>
      </c>
      <c r="CM153">
        <v>0.05</v>
      </c>
      <c r="CN153">
        <v>0.03</v>
      </c>
      <c r="CO153">
        <v>-16.8986682926829</v>
      </c>
      <c r="CP153">
        <v>-0.167868292683084</v>
      </c>
      <c r="CQ153">
        <v>0.163355772799253</v>
      </c>
      <c r="CR153">
        <v>1</v>
      </c>
      <c r="CS153">
        <v>2.2535</v>
      </c>
      <c r="CT153">
        <v>0</v>
      </c>
      <c r="CU153">
        <v>0</v>
      </c>
      <c r="CV153">
        <v>0</v>
      </c>
      <c r="CW153">
        <v>0.595532292682927</v>
      </c>
      <c r="CX153">
        <v>0.0320295470383252</v>
      </c>
      <c r="CY153">
        <v>0.00335766777539805</v>
      </c>
      <c r="CZ153">
        <v>1</v>
      </c>
      <c r="DA153">
        <v>2</v>
      </c>
      <c r="DB153">
        <v>3</v>
      </c>
      <c r="DC153" t="s">
        <v>261</v>
      </c>
      <c r="DD153">
        <v>1.85562</v>
      </c>
      <c r="DE153">
        <v>1.85378</v>
      </c>
      <c r="DF153">
        <v>1.85472</v>
      </c>
      <c r="DG153">
        <v>1.85915</v>
      </c>
      <c r="DH153">
        <v>1.8535</v>
      </c>
      <c r="DI153">
        <v>1.85793</v>
      </c>
      <c r="DJ153">
        <v>1.85516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1.51</v>
      </c>
      <c r="DZ153">
        <v>0.029</v>
      </c>
      <c r="EA153">
        <v>2</v>
      </c>
      <c r="EB153">
        <v>455.105</v>
      </c>
      <c r="EC153">
        <v>540.904</v>
      </c>
      <c r="ED153">
        <v>18.3388</v>
      </c>
      <c r="EE153">
        <v>19.8305</v>
      </c>
      <c r="EF153">
        <v>29.9998</v>
      </c>
      <c r="EG153">
        <v>19.7703</v>
      </c>
      <c r="EH153">
        <v>19.7519</v>
      </c>
      <c r="EI153">
        <v>21.8443</v>
      </c>
      <c r="EJ153">
        <v>0</v>
      </c>
      <c r="EK153">
        <v>0</v>
      </c>
      <c r="EL153">
        <v>18.3577</v>
      </c>
      <c r="EM153">
        <v>457.5</v>
      </c>
      <c r="EN153">
        <v>14.1203</v>
      </c>
      <c r="EO153">
        <v>101.99</v>
      </c>
      <c r="EP153">
        <v>102.526</v>
      </c>
    </row>
    <row r="154" spans="1:146">
      <c r="A154">
        <v>138</v>
      </c>
      <c r="B154">
        <v>1558026745</v>
      </c>
      <c r="C154">
        <v>274</v>
      </c>
      <c r="D154" t="s">
        <v>531</v>
      </c>
      <c r="E154" t="s">
        <v>532</v>
      </c>
      <c r="H154">
        <v>1558026735.66071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-0.041145448678719</v>
      </c>
      <c r="AF154">
        <v>0.0461893706811376</v>
      </c>
      <c r="AG154">
        <v>3.452676914223</v>
      </c>
      <c r="AH154">
        <v>35</v>
      </c>
      <c r="AI154">
        <v>7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1558026735.66071</v>
      </c>
      <c r="AU154">
        <v>414.966428571429</v>
      </c>
      <c r="AV154">
        <v>431.838</v>
      </c>
      <c r="AW154">
        <v>14.7150464285714</v>
      </c>
      <c r="AX154">
        <v>14.1185428571429</v>
      </c>
      <c r="AY154">
        <v>500.006678571429</v>
      </c>
      <c r="AZ154">
        <v>99.2256142857143</v>
      </c>
      <c r="BA154">
        <v>0.0696270357142857</v>
      </c>
      <c r="BB154">
        <v>19.93845</v>
      </c>
      <c r="BC154">
        <v>20.3096892857143</v>
      </c>
      <c r="BD154">
        <v>999.9</v>
      </c>
      <c r="BE154">
        <v>0</v>
      </c>
      <c r="BF154">
        <v>0</v>
      </c>
      <c r="BG154">
        <v>9999.8625</v>
      </c>
      <c r="BH154">
        <v>0</v>
      </c>
      <c r="BI154">
        <v>571.612392857143</v>
      </c>
      <c r="BJ154">
        <v>1499.99535714286</v>
      </c>
      <c r="BK154">
        <v>0.973005035714286</v>
      </c>
      <c r="BL154">
        <v>0.0269948678571429</v>
      </c>
      <c r="BM154">
        <v>0</v>
      </c>
      <c r="BN154">
        <v>2.25121071428571</v>
      </c>
      <c r="BO154">
        <v>0</v>
      </c>
      <c r="BP154">
        <v>7344.28035714286</v>
      </c>
      <c r="BQ154">
        <v>13121.9892857143</v>
      </c>
      <c r="BR154">
        <v>38.062</v>
      </c>
      <c r="BS154">
        <v>40.20725</v>
      </c>
      <c r="BT154">
        <v>39.562</v>
      </c>
      <c r="BU154">
        <v>37.9415357142857</v>
      </c>
      <c r="BV154">
        <v>37.6382857142857</v>
      </c>
      <c r="BW154">
        <v>1459.505</v>
      </c>
      <c r="BX154">
        <v>40.4903571428571</v>
      </c>
      <c r="BY154">
        <v>0</v>
      </c>
      <c r="BZ154">
        <v>1558026749.8</v>
      </c>
      <c r="CA154">
        <v>2.25428076923077</v>
      </c>
      <c r="CB154">
        <v>1.18876238561375</v>
      </c>
      <c r="CC154">
        <v>28.3576067353713</v>
      </c>
      <c r="CD154">
        <v>7345.08769230769</v>
      </c>
      <c r="CE154">
        <v>15</v>
      </c>
      <c r="CF154">
        <v>1558024286.1</v>
      </c>
      <c r="CG154" t="s">
        <v>251</v>
      </c>
      <c r="CH154">
        <v>4</v>
      </c>
      <c r="CI154">
        <v>1.51</v>
      </c>
      <c r="CJ154">
        <v>0.029</v>
      </c>
      <c r="CK154">
        <v>400</v>
      </c>
      <c r="CL154">
        <v>13</v>
      </c>
      <c r="CM154">
        <v>0.05</v>
      </c>
      <c r="CN154">
        <v>0.03</v>
      </c>
      <c r="CO154">
        <v>-16.8764829268293</v>
      </c>
      <c r="CP154">
        <v>-0.740621602787491</v>
      </c>
      <c r="CQ154">
        <v>0.139840068758772</v>
      </c>
      <c r="CR154">
        <v>0</v>
      </c>
      <c r="CS154">
        <v>2.3075</v>
      </c>
      <c r="CT154">
        <v>0</v>
      </c>
      <c r="CU154">
        <v>0</v>
      </c>
      <c r="CV154">
        <v>0</v>
      </c>
      <c r="CW154">
        <v>0.596105658536585</v>
      </c>
      <c r="CX154">
        <v>0.0273162229965161</v>
      </c>
      <c r="CY154">
        <v>0.0031192824894928</v>
      </c>
      <c r="CZ154">
        <v>1</v>
      </c>
      <c r="DA154">
        <v>1</v>
      </c>
      <c r="DB154">
        <v>3</v>
      </c>
      <c r="DC154" t="s">
        <v>252</v>
      </c>
      <c r="DD154">
        <v>1.85562</v>
      </c>
      <c r="DE154">
        <v>1.85378</v>
      </c>
      <c r="DF154">
        <v>1.85473</v>
      </c>
      <c r="DG154">
        <v>1.85915</v>
      </c>
      <c r="DH154">
        <v>1.8535</v>
      </c>
      <c r="DI154">
        <v>1.85792</v>
      </c>
      <c r="DJ154">
        <v>1.85515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1.51</v>
      </c>
      <c r="DZ154">
        <v>0.029</v>
      </c>
      <c r="EA154">
        <v>2</v>
      </c>
      <c r="EB154">
        <v>455.075</v>
      </c>
      <c r="EC154">
        <v>540.971</v>
      </c>
      <c r="ED154">
        <v>18.3509</v>
      </c>
      <c r="EE154">
        <v>19.8281</v>
      </c>
      <c r="EF154">
        <v>29.9999</v>
      </c>
      <c r="EG154">
        <v>19.7686</v>
      </c>
      <c r="EH154">
        <v>19.7502</v>
      </c>
      <c r="EI154">
        <v>21.9533</v>
      </c>
      <c r="EJ154">
        <v>0</v>
      </c>
      <c r="EK154">
        <v>0</v>
      </c>
      <c r="EL154">
        <v>18.3577</v>
      </c>
      <c r="EM154">
        <v>457.5</v>
      </c>
      <c r="EN154">
        <v>14.1203</v>
      </c>
      <c r="EO154">
        <v>101.99</v>
      </c>
      <c r="EP154">
        <v>102.526</v>
      </c>
    </row>
    <row r="155" spans="1:146">
      <c r="A155">
        <v>139</v>
      </c>
      <c r="B155">
        <v>1558026747</v>
      </c>
      <c r="C155">
        <v>276</v>
      </c>
      <c r="D155" t="s">
        <v>533</v>
      </c>
      <c r="E155" t="s">
        <v>534</v>
      </c>
      <c r="H155">
        <v>1558026737.66071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-0.0411526902718772</v>
      </c>
      <c r="AF155">
        <v>0.0461975000038562</v>
      </c>
      <c r="AG155">
        <v>3.45315796467843</v>
      </c>
      <c r="AH155">
        <v>35</v>
      </c>
      <c r="AI155">
        <v>7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1558026737.66071</v>
      </c>
      <c r="AU155">
        <v>418.265857142857</v>
      </c>
      <c r="AV155">
        <v>435.172357142857</v>
      </c>
      <c r="AW155">
        <v>14.7148428571429</v>
      </c>
      <c r="AX155">
        <v>14.1179178571429</v>
      </c>
      <c r="AY155">
        <v>500.008892857143</v>
      </c>
      <c r="AZ155">
        <v>99.2255821428572</v>
      </c>
      <c r="BA155">
        <v>0.0696719964285714</v>
      </c>
      <c r="BB155">
        <v>19.9426464285714</v>
      </c>
      <c r="BC155">
        <v>20.3124535714286</v>
      </c>
      <c r="BD155">
        <v>999.9</v>
      </c>
      <c r="BE155">
        <v>0</v>
      </c>
      <c r="BF155">
        <v>0</v>
      </c>
      <c r="BG155">
        <v>10001.6257142857</v>
      </c>
      <c r="BH155">
        <v>0</v>
      </c>
      <c r="BI155">
        <v>572.1535</v>
      </c>
      <c r="BJ155">
        <v>1499.99214285714</v>
      </c>
      <c r="BK155">
        <v>0.973005035714286</v>
      </c>
      <c r="BL155">
        <v>0.0269948678571429</v>
      </c>
      <c r="BM155">
        <v>0</v>
      </c>
      <c r="BN155">
        <v>2.25360714285714</v>
      </c>
      <c r="BO155">
        <v>0</v>
      </c>
      <c r="BP155">
        <v>7345.75214285714</v>
      </c>
      <c r="BQ155">
        <v>13121.9607142857</v>
      </c>
      <c r="BR155">
        <v>38.062</v>
      </c>
      <c r="BS155">
        <v>40.2005</v>
      </c>
      <c r="BT155">
        <v>39.562</v>
      </c>
      <c r="BU155">
        <v>37.94825</v>
      </c>
      <c r="BV155">
        <v>37.6338571428571</v>
      </c>
      <c r="BW155">
        <v>1459.50178571429</v>
      </c>
      <c r="BX155">
        <v>40.4903571428571</v>
      </c>
      <c r="BY155">
        <v>0</v>
      </c>
      <c r="BZ155">
        <v>1558026752.2</v>
      </c>
      <c r="CA155">
        <v>2.26664615384615</v>
      </c>
      <c r="CB155">
        <v>1.09779828523218</v>
      </c>
      <c r="CC155">
        <v>56.4034188123243</v>
      </c>
      <c r="CD155">
        <v>7346.38153846154</v>
      </c>
      <c r="CE155">
        <v>15</v>
      </c>
      <c r="CF155">
        <v>1558024286.1</v>
      </c>
      <c r="CG155" t="s">
        <v>251</v>
      </c>
      <c r="CH155">
        <v>4</v>
      </c>
      <c r="CI155">
        <v>1.51</v>
      </c>
      <c r="CJ155">
        <v>0.029</v>
      </c>
      <c r="CK155">
        <v>400</v>
      </c>
      <c r="CL155">
        <v>13</v>
      </c>
      <c r="CM155">
        <v>0.05</v>
      </c>
      <c r="CN155">
        <v>0.03</v>
      </c>
      <c r="CO155">
        <v>-16.8762536585366</v>
      </c>
      <c r="CP155">
        <v>-0.931609756097616</v>
      </c>
      <c r="CQ155">
        <v>0.140150163539946</v>
      </c>
      <c r="CR155">
        <v>0</v>
      </c>
      <c r="CS155">
        <v>2.2643</v>
      </c>
      <c r="CT155">
        <v>0</v>
      </c>
      <c r="CU155">
        <v>0</v>
      </c>
      <c r="CV155">
        <v>0</v>
      </c>
      <c r="CW155">
        <v>0.59647987804878</v>
      </c>
      <c r="CX155">
        <v>0.0206417351916371</v>
      </c>
      <c r="CY155">
        <v>0.00287451510392429</v>
      </c>
      <c r="CZ155">
        <v>1</v>
      </c>
      <c r="DA155">
        <v>1</v>
      </c>
      <c r="DB155">
        <v>3</v>
      </c>
      <c r="DC155" t="s">
        <v>252</v>
      </c>
      <c r="DD155">
        <v>1.85562</v>
      </c>
      <c r="DE155">
        <v>1.85378</v>
      </c>
      <c r="DF155">
        <v>1.85475</v>
      </c>
      <c r="DG155">
        <v>1.85916</v>
      </c>
      <c r="DH155">
        <v>1.8535</v>
      </c>
      <c r="DI155">
        <v>1.85793</v>
      </c>
      <c r="DJ155">
        <v>1.85515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1.51</v>
      </c>
      <c r="DZ155">
        <v>0.029</v>
      </c>
      <c r="EA155">
        <v>2</v>
      </c>
      <c r="EB155">
        <v>455.004</v>
      </c>
      <c r="EC155">
        <v>541.06</v>
      </c>
      <c r="ED155">
        <v>18.3654</v>
      </c>
      <c r="EE155">
        <v>19.8259</v>
      </c>
      <c r="EF155">
        <v>29.9999</v>
      </c>
      <c r="EG155">
        <v>19.7669</v>
      </c>
      <c r="EH155">
        <v>19.7489</v>
      </c>
      <c r="EI155">
        <v>22.0762</v>
      </c>
      <c r="EJ155">
        <v>0</v>
      </c>
      <c r="EK155">
        <v>0</v>
      </c>
      <c r="EL155">
        <v>18.3892</v>
      </c>
      <c r="EM155">
        <v>462.5</v>
      </c>
      <c r="EN155">
        <v>14.1203</v>
      </c>
      <c r="EO155">
        <v>101.991</v>
      </c>
      <c r="EP155">
        <v>102.526</v>
      </c>
    </row>
    <row r="156" spans="1:146">
      <c r="A156">
        <v>140</v>
      </c>
      <c r="B156">
        <v>1558026749</v>
      </c>
      <c r="C156">
        <v>278</v>
      </c>
      <c r="D156" t="s">
        <v>535</v>
      </c>
      <c r="E156" t="s">
        <v>536</v>
      </c>
      <c r="H156">
        <v>1558026739.66071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-0.0411542337866347</v>
      </c>
      <c r="AF156">
        <v>0.0461992327343908</v>
      </c>
      <c r="AG156">
        <v>3.45326049477605</v>
      </c>
      <c r="AH156">
        <v>35</v>
      </c>
      <c r="AI156">
        <v>7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1558026739.66071</v>
      </c>
      <c r="AU156">
        <v>421.565678571429</v>
      </c>
      <c r="AV156">
        <v>438.516321428571</v>
      </c>
      <c r="AW156">
        <v>14.7147928571429</v>
      </c>
      <c r="AX156">
        <v>14.1172535714286</v>
      </c>
      <c r="AY156">
        <v>500.022214285714</v>
      </c>
      <c r="AZ156">
        <v>99.2253</v>
      </c>
      <c r="BA156">
        <v>0.0696871785714286</v>
      </c>
      <c r="BB156">
        <v>19.9469071428571</v>
      </c>
      <c r="BC156">
        <v>20.3147857142857</v>
      </c>
      <c r="BD156">
        <v>999.9</v>
      </c>
      <c r="BE156">
        <v>0</v>
      </c>
      <c r="BF156">
        <v>0</v>
      </c>
      <c r="BG156">
        <v>10002.0292857143</v>
      </c>
      <c r="BH156">
        <v>0</v>
      </c>
      <c r="BI156">
        <v>572.667321428571</v>
      </c>
      <c r="BJ156">
        <v>1500.00035714286</v>
      </c>
      <c r="BK156">
        <v>0.973005214285714</v>
      </c>
      <c r="BL156">
        <v>0.0269947071428571</v>
      </c>
      <c r="BM156">
        <v>0</v>
      </c>
      <c r="BN156">
        <v>2.25749285714286</v>
      </c>
      <c r="BO156">
        <v>0</v>
      </c>
      <c r="BP156">
        <v>7347.22107142857</v>
      </c>
      <c r="BQ156">
        <v>13122.0357142857</v>
      </c>
      <c r="BR156">
        <v>38.062</v>
      </c>
      <c r="BS156">
        <v>40.19375</v>
      </c>
      <c r="BT156">
        <v>39.562</v>
      </c>
      <c r="BU156">
        <v>37.955</v>
      </c>
      <c r="BV156">
        <v>37.6294285714286</v>
      </c>
      <c r="BW156">
        <v>1459.51</v>
      </c>
      <c r="BX156">
        <v>40.4903571428571</v>
      </c>
      <c r="BY156">
        <v>0</v>
      </c>
      <c r="BZ156">
        <v>1558026754</v>
      </c>
      <c r="CA156">
        <v>2.28380384615385</v>
      </c>
      <c r="CB156">
        <v>1.14597264603704</v>
      </c>
      <c r="CC156">
        <v>94.2974356040041</v>
      </c>
      <c r="CD156">
        <v>7347.23538461539</v>
      </c>
      <c r="CE156">
        <v>15</v>
      </c>
      <c r="CF156">
        <v>1558024286.1</v>
      </c>
      <c r="CG156" t="s">
        <v>251</v>
      </c>
      <c r="CH156">
        <v>4</v>
      </c>
      <c r="CI156">
        <v>1.51</v>
      </c>
      <c r="CJ156">
        <v>0.029</v>
      </c>
      <c r="CK156">
        <v>400</v>
      </c>
      <c r="CL156">
        <v>13</v>
      </c>
      <c r="CM156">
        <v>0.05</v>
      </c>
      <c r="CN156">
        <v>0.03</v>
      </c>
      <c r="CO156">
        <v>-16.9373756097561</v>
      </c>
      <c r="CP156">
        <v>-1.03841811846687</v>
      </c>
      <c r="CQ156">
        <v>0.152747102931272</v>
      </c>
      <c r="CR156">
        <v>0</v>
      </c>
      <c r="CS156">
        <v>2.4491</v>
      </c>
      <c r="CT156">
        <v>0</v>
      </c>
      <c r="CU156">
        <v>0</v>
      </c>
      <c r="CV156">
        <v>0</v>
      </c>
      <c r="CW156">
        <v>0.597023146341463</v>
      </c>
      <c r="CX156">
        <v>0.0154150034843204</v>
      </c>
      <c r="CY156">
        <v>0.00256307528282207</v>
      </c>
      <c r="CZ156">
        <v>1</v>
      </c>
      <c r="DA156">
        <v>1</v>
      </c>
      <c r="DB156">
        <v>3</v>
      </c>
      <c r="DC156" t="s">
        <v>252</v>
      </c>
      <c r="DD156">
        <v>1.85562</v>
      </c>
      <c r="DE156">
        <v>1.85377</v>
      </c>
      <c r="DF156">
        <v>1.85474</v>
      </c>
      <c r="DG156">
        <v>1.85918</v>
      </c>
      <c r="DH156">
        <v>1.8535</v>
      </c>
      <c r="DI156">
        <v>1.85794</v>
      </c>
      <c r="DJ156">
        <v>1.85515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1.51</v>
      </c>
      <c r="DZ156">
        <v>0.029</v>
      </c>
      <c r="EA156">
        <v>2</v>
      </c>
      <c r="EB156">
        <v>455.143</v>
      </c>
      <c r="EC156">
        <v>540.976</v>
      </c>
      <c r="ED156">
        <v>18.3763</v>
      </c>
      <c r="EE156">
        <v>19.8237</v>
      </c>
      <c r="EF156">
        <v>29.9999</v>
      </c>
      <c r="EG156">
        <v>19.7653</v>
      </c>
      <c r="EH156">
        <v>19.7477</v>
      </c>
      <c r="EI156">
        <v>22.2233</v>
      </c>
      <c r="EJ156">
        <v>0</v>
      </c>
      <c r="EK156">
        <v>0</v>
      </c>
      <c r="EL156">
        <v>18.3892</v>
      </c>
      <c r="EM156">
        <v>467.5</v>
      </c>
      <c r="EN156">
        <v>14.1203</v>
      </c>
      <c r="EO156">
        <v>101.993</v>
      </c>
      <c r="EP156">
        <v>102.526</v>
      </c>
    </row>
    <row r="157" spans="1:146">
      <c r="A157">
        <v>141</v>
      </c>
      <c r="B157">
        <v>1558026751</v>
      </c>
      <c r="C157">
        <v>280</v>
      </c>
      <c r="D157" t="s">
        <v>537</v>
      </c>
      <c r="E157" t="s">
        <v>538</v>
      </c>
      <c r="H157">
        <v>1558026741.66071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-0.0411573534973757</v>
      </c>
      <c r="AF157">
        <v>0.0462027348829991</v>
      </c>
      <c r="AG157">
        <v>3.45346772183357</v>
      </c>
      <c r="AH157">
        <v>35</v>
      </c>
      <c r="AI157">
        <v>7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1558026741.66071</v>
      </c>
      <c r="AU157">
        <v>424.872357142857</v>
      </c>
      <c r="AV157">
        <v>441.853214285714</v>
      </c>
      <c r="AW157">
        <v>14.7149107142857</v>
      </c>
      <c r="AX157">
        <v>14.1167285714286</v>
      </c>
      <c r="AY157">
        <v>500.018464285714</v>
      </c>
      <c r="AZ157">
        <v>99.22485</v>
      </c>
      <c r="BA157">
        <v>0.0696990428571429</v>
      </c>
      <c r="BB157">
        <v>19.9515964285714</v>
      </c>
      <c r="BC157">
        <v>20.3157107142857</v>
      </c>
      <c r="BD157">
        <v>999.9</v>
      </c>
      <c r="BE157">
        <v>0</v>
      </c>
      <c r="BF157">
        <v>0</v>
      </c>
      <c r="BG157">
        <v>10002.8328571429</v>
      </c>
      <c r="BH157">
        <v>0</v>
      </c>
      <c r="BI157">
        <v>572.788142857143</v>
      </c>
      <c r="BJ157">
        <v>1499.99107142857</v>
      </c>
      <c r="BK157">
        <v>0.973005035714286</v>
      </c>
      <c r="BL157">
        <v>0.0269948678571429</v>
      </c>
      <c r="BM157">
        <v>0</v>
      </c>
      <c r="BN157">
        <v>2.26846428571429</v>
      </c>
      <c r="BO157">
        <v>0</v>
      </c>
      <c r="BP157">
        <v>7348.7275</v>
      </c>
      <c r="BQ157">
        <v>13121.95</v>
      </c>
      <c r="BR157">
        <v>38.062</v>
      </c>
      <c r="BS157">
        <v>40.18925</v>
      </c>
      <c r="BT157">
        <v>39.562</v>
      </c>
      <c r="BU157">
        <v>37.96175</v>
      </c>
      <c r="BV157">
        <v>37.6294285714286</v>
      </c>
      <c r="BW157">
        <v>1459.50071428571</v>
      </c>
      <c r="BX157">
        <v>40.4903571428571</v>
      </c>
      <c r="BY157">
        <v>0</v>
      </c>
      <c r="BZ157">
        <v>1558026755.8</v>
      </c>
      <c r="CA157">
        <v>2.30915</v>
      </c>
      <c r="CB157">
        <v>0.282157263260116</v>
      </c>
      <c r="CC157">
        <v>114.272136714942</v>
      </c>
      <c r="CD157">
        <v>7349.57615384615</v>
      </c>
      <c r="CE157">
        <v>15</v>
      </c>
      <c r="CF157">
        <v>1558024286.1</v>
      </c>
      <c r="CG157" t="s">
        <v>251</v>
      </c>
      <c r="CH157">
        <v>4</v>
      </c>
      <c r="CI157">
        <v>1.51</v>
      </c>
      <c r="CJ157">
        <v>0.029</v>
      </c>
      <c r="CK157">
        <v>400</v>
      </c>
      <c r="CL157">
        <v>13</v>
      </c>
      <c r="CM157">
        <v>0.05</v>
      </c>
      <c r="CN157">
        <v>0.03</v>
      </c>
      <c r="CO157">
        <v>-16.9671829268293</v>
      </c>
      <c r="CP157">
        <v>-1.20473310104533</v>
      </c>
      <c r="CQ157">
        <v>0.162881653734056</v>
      </c>
      <c r="CR157">
        <v>0</v>
      </c>
      <c r="CS157">
        <v>1.9543</v>
      </c>
      <c r="CT157">
        <v>0</v>
      </c>
      <c r="CU157">
        <v>0</v>
      </c>
      <c r="CV157">
        <v>0</v>
      </c>
      <c r="CW157">
        <v>0.597706317073171</v>
      </c>
      <c r="CX157">
        <v>0.00999330313588858</v>
      </c>
      <c r="CY157">
        <v>0.00210094959295732</v>
      </c>
      <c r="CZ157">
        <v>1</v>
      </c>
      <c r="DA157">
        <v>1</v>
      </c>
      <c r="DB157">
        <v>3</v>
      </c>
      <c r="DC157" t="s">
        <v>252</v>
      </c>
      <c r="DD157">
        <v>1.85562</v>
      </c>
      <c r="DE157">
        <v>1.85378</v>
      </c>
      <c r="DF157">
        <v>1.85473</v>
      </c>
      <c r="DG157">
        <v>1.85918</v>
      </c>
      <c r="DH157">
        <v>1.85351</v>
      </c>
      <c r="DI157">
        <v>1.85793</v>
      </c>
      <c r="DJ157">
        <v>1.85515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1.51</v>
      </c>
      <c r="DZ157">
        <v>0.029</v>
      </c>
      <c r="EA157">
        <v>2</v>
      </c>
      <c r="EB157">
        <v>455.239</v>
      </c>
      <c r="EC157">
        <v>541.113</v>
      </c>
      <c r="ED157">
        <v>18.3885</v>
      </c>
      <c r="EE157">
        <v>19.8213</v>
      </c>
      <c r="EF157">
        <v>29.9997</v>
      </c>
      <c r="EG157">
        <v>19.7636</v>
      </c>
      <c r="EH157">
        <v>19.746</v>
      </c>
      <c r="EI157">
        <v>22.3341</v>
      </c>
      <c r="EJ157">
        <v>0</v>
      </c>
      <c r="EK157">
        <v>0</v>
      </c>
      <c r="EL157">
        <v>18.3892</v>
      </c>
      <c r="EM157">
        <v>467.5</v>
      </c>
      <c r="EN157">
        <v>14.1203</v>
      </c>
      <c r="EO157">
        <v>101.993</v>
      </c>
      <c r="EP157">
        <v>102.527</v>
      </c>
    </row>
    <row r="158" spans="1:146">
      <c r="A158">
        <v>142</v>
      </c>
      <c r="B158">
        <v>1558026753</v>
      </c>
      <c r="C158">
        <v>282</v>
      </c>
      <c r="D158" t="s">
        <v>539</v>
      </c>
      <c r="E158" t="s">
        <v>540</v>
      </c>
      <c r="H158">
        <v>1558026743.66071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-0.041160420541237</v>
      </c>
      <c r="AF158">
        <v>0.0462061779084213</v>
      </c>
      <c r="AG158">
        <v>3.45367144522841</v>
      </c>
      <c r="AH158">
        <v>35</v>
      </c>
      <c r="AI158">
        <v>7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1558026743.66071</v>
      </c>
      <c r="AU158">
        <v>428.180107142857</v>
      </c>
      <c r="AV158">
        <v>445.196821428571</v>
      </c>
      <c r="AW158">
        <v>14.7148857142857</v>
      </c>
      <c r="AX158">
        <v>14.1163892857143</v>
      </c>
      <c r="AY158">
        <v>500.006642857143</v>
      </c>
      <c r="AZ158">
        <v>99.2244785714286</v>
      </c>
      <c r="BA158">
        <v>0.0697766285714286</v>
      </c>
      <c r="BB158">
        <v>19.9565535714286</v>
      </c>
      <c r="BC158">
        <v>20.3167928571429</v>
      </c>
      <c r="BD158">
        <v>999.9</v>
      </c>
      <c r="BE158">
        <v>0</v>
      </c>
      <c r="BF158">
        <v>0</v>
      </c>
      <c r="BG158">
        <v>10003.6157142857</v>
      </c>
      <c r="BH158">
        <v>0</v>
      </c>
      <c r="BI158">
        <v>572.197678571429</v>
      </c>
      <c r="BJ158">
        <v>1499.99892857143</v>
      </c>
      <c r="BK158">
        <v>0.973005392857143</v>
      </c>
      <c r="BL158">
        <v>0.0269945464285714</v>
      </c>
      <c r="BM158">
        <v>0</v>
      </c>
      <c r="BN158">
        <v>2.26579642857143</v>
      </c>
      <c r="BO158">
        <v>0</v>
      </c>
      <c r="BP158">
        <v>7350.87714285714</v>
      </c>
      <c r="BQ158">
        <v>13122.0214285714</v>
      </c>
      <c r="BR158">
        <v>38.062</v>
      </c>
      <c r="BS158">
        <v>40.187</v>
      </c>
      <c r="BT158">
        <v>39.5575714285714</v>
      </c>
      <c r="BU158">
        <v>37.9685</v>
      </c>
      <c r="BV158">
        <v>37.6294285714286</v>
      </c>
      <c r="BW158">
        <v>1459.50892857143</v>
      </c>
      <c r="BX158">
        <v>40.49</v>
      </c>
      <c r="BY158">
        <v>0</v>
      </c>
      <c r="BZ158">
        <v>1558026758.2</v>
      </c>
      <c r="CA158">
        <v>2.29056538461538</v>
      </c>
      <c r="CB158">
        <v>-0.99902564052641</v>
      </c>
      <c r="CC158">
        <v>113.667692311258</v>
      </c>
      <c r="CD158">
        <v>7354.78076923077</v>
      </c>
      <c r="CE158">
        <v>15</v>
      </c>
      <c r="CF158">
        <v>1558024286.1</v>
      </c>
      <c r="CG158" t="s">
        <v>251</v>
      </c>
      <c r="CH158">
        <v>4</v>
      </c>
      <c r="CI158">
        <v>1.51</v>
      </c>
      <c r="CJ158">
        <v>0.029</v>
      </c>
      <c r="CK158">
        <v>400</v>
      </c>
      <c r="CL158">
        <v>13</v>
      </c>
      <c r="CM158">
        <v>0.05</v>
      </c>
      <c r="CN158">
        <v>0.03</v>
      </c>
      <c r="CO158">
        <v>-16.9824390243902</v>
      </c>
      <c r="CP158">
        <v>-1.0918202090591</v>
      </c>
      <c r="CQ158">
        <v>0.160403898556796</v>
      </c>
      <c r="CR158">
        <v>0</v>
      </c>
      <c r="CS158">
        <v>2.1525</v>
      </c>
      <c r="CT158">
        <v>0</v>
      </c>
      <c r="CU158">
        <v>0</v>
      </c>
      <c r="CV158">
        <v>0</v>
      </c>
      <c r="CW158">
        <v>0.598213951219512</v>
      </c>
      <c r="CX158">
        <v>0.0028552473867587</v>
      </c>
      <c r="CY158">
        <v>0.00149857442747888</v>
      </c>
      <c r="CZ158">
        <v>1</v>
      </c>
      <c r="DA158">
        <v>1</v>
      </c>
      <c r="DB158">
        <v>3</v>
      </c>
      <c r="DC158" t="s">
        <v>252</v>
      </c>
      <c r="DD158">
        <v>1.85562</v>
      </c>
      <c r="DE158">
        <v>1.85377</v>
      </c>
      <c r="DF158">
        <v>1.85474</v>
      </c>
      <c r="DG158">
        <v>1.85916</v>
      </c>
      <c r="DH158">
        <v>1.85352</v>
      </c>
      <c r="DI158">
        <v>1.85792</v>
      </c>
      <c r="DJ158">
        <v>1.85515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1.51</v>
      </c>
      <c r="DZ158">
        <v>0.029</v>
      </c>
      <c r="EA158">
        <v>2</v>
      </c>
      <c r="EB158">
        <v>455.098</v>
      </c>
      <c r="EC158">
        <v>541.267</v>
      </c>
      <c r="ED158">
        <v>18.3999</v>
      </c>
      <c r="EE158">
        <v>19.8191</v>
      </c>
      <c r="EF158">
        <v>29.9997</v>
      </c>
      <c r="EG158">
        <v>19.7619</v>
      </c>
      <c r="EH158">
        <v>19.7444</v>
      </c>
      <c r="EI158">
        <v>22.4605</v>
      </c>
      <c r="EJ158">
        <v>0</v>
      </c>
      <c r="EK158">
        <v>0</v>
      </c>
      <c r="EL158">
        <v>18.411</v>
      </c>
      <c r="EM158">
        <v>472.5</v>
      </c>
      <c r="EN158">
        <v>14.1203</v>
      </c>
      <c r="EO158">
        <v>101.993</v>
      </c>
      <c r="EP158">
        <v>102.529</v>
      </c>
    </row>
    <row r="159" spans="1:146">
      <c r="A159">
        <v>143</v>
      </c>
      <c r="B159">
        <v>1558026755</v>
      </c>
      <c r="C159">
        <v>284</v>
      </c>
      <c r="D159" t="s">
        <v>541</v>
      </c>
      <c r="E159" t="s">
        <v>542</v>
      </c>
      <c r="H159">
        <v>1558026745.66071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-0.0411542034449764</v>
      </c>
      <c r="AF159">
        <v>0.0461991986732212</v>
      </c>
      <c r="AG159">
        <v>3.45325847930226</v>
      </c>
      <c r="AH159">
        <v>35</v>
      </c>
      <c r="AI159">
        <v>7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1558026745.66071</v>
      </c>
      <c r="AU159">
        <v>431.488035714286</v>
      </c>
      <c r="AV159">
        <v>448.539928571429</v>
      </c>
      <c r="AW159">
        <v>14.7148357142857</v>
      </c>
      <c r="AX159">
        <v>14.1161785714286</v>
      </c>
      <c r="AY159">
        <v>500.005464285714</v>
      </c>
      <c r="AZ159">
        <v>99.2241214285715</v>
      </c>
      <c r="BA159">
        <v>0.0699372857142857</v>
      </c>
      <c r="BB159">
        <v>19.9617142857143</v>
      </c>
      <c r="BC159">
        <v>20.3202535714286</v>
      </c>
      <c r="BD159">
        <v>999.9</v>
      </c>
      <c r="BE159">
        <v>0</v>
      </c>
      <c r="BF159">
        <v>0</v>
      </c>
      <c r="BG159">
        <v>10002.1407142857</v>
      </c>
      <c r="BH159">
        <v>0</v>
      </c>
      <c r="BI159">
        <v>571.389321428571</v>
      </c>
      <c r="BJ159">
        <v>1499.99785714286</v>
      </c>
      <c r="BK159">
        <v>0.973005392857143</v>
      </c>
      <c r="BL159">
        <v>0.0269945464285714</v>
      </c>
      <c r="BM159">
        <v>0</v>
      </c>
      <c r="BN159">
        <v>2.28121428571429</v>
      </c>
      <c r="BO159">
        <v>0</v>
      </c>
      <c r="BP159">
        <v>7354.61535714286</v>
      </c>
      <c r="BQ159">
        <v>13122.0071428571</v>
      </c>
      <c r="BR159">
        <v>38.062</v>
      </c>
      <c r="BS159">
        <v>40.187</v>
      </c>
      <c r="BT159">
        <v>39.5575714285714</v>
      </c>
      <c r="BU159">
        <v>37.97525</v>
      </c>
      <c r="BV159">
        <v>37.6294285714286</v>
      </c>
      <c r="BW159">
        <v>1459.50785714286</v>
      </c>
      <c r="BX159">
        <v>40.49</v>
      </c>
      <c r="BY159">
        <v>0</v>
      </c>
      <c r="BZ159">
        <v>1558026760</v>
      </c>
      <c r="CA159">
        <v>2.28532307692308</v>
      </c>
      <c r="CB159">
        <v>-0.88925811474891</v>
      </c>
      <c r="CC159">
        <v>109.596239167167</v>
      </c>
      <c r="CD159">
        <v>7358.72653846154</v>
      </c>
      <c r="CE159">
        <v>15</v>
      </c>
      <c r="CF159">
        <v>1558024286.1</v>
      </c>
      <c r="CG159" t="s">
        <v>251</v>
      </c>
      <c r="CH159">
        <v>4</v>
      </c>
      <c r="CI159">
        <v>1.51</v>
      </c>
      <c r="CJ159">
        <v>0.029</v>
      </c>
      <c r="CK159">
        <v>400</v>
      </c>
      <c r="CL159">
        <v>13</v>
      </c>
      <c r="CM159">
        <v>0.05</v>
      </c>
      <c r="CN159">
        <v>0.03</v>
      </c>
      <c r="CO159">
        <v>-17.0350463414634</v>
      </c>
      <c r="CP159">
        <v>-0.925883623693224</v>
      </c>
      <c r="CQ159">
        <v>0.143110043106117</v>
      </c>
      <c r="CR159">
        <v>0</v>
      </c>
      <c r="CS159">
        <v>2.3099</v>
      </c>
      <c r="CT159">
        <v>0</v>
      </c>
      <c r="CU159">
        <v>0</v>
      </c>
      <c r="CV159">
        <v>0</v>
      </c>
      <c r="CW159">
        <v>0.598534975609756</v>
      </c>
      <c r="CX159">
        <v>-0.000742808362369703</v>
      </c>
      <c r="CY159">
        <v>0.00124951802391485</v>
      </c>
      <c r="CZ159">
        <v>1</v>
      </c>
      <c r="DA159">
        <v>1</v>
      </c>
      <c r="DB159">
        <v>3</v>
      </c>
      <c r="DC159" t="s">
        <v>252</v>
      </c>
      <c r="DD159">
        <v>1.85562</v>
      </c>
      <c r="DE159">
        <v>1.85376</v>
      </c>
      <c r="DF159">
        <v>1.85475</v>
      </c>
      <c r="DG159">
        <v>1.85916</v>
      </c>
      <c r="DH159">
        <v>1.85351</v>
      </c>
      <c r="DI159">
        <v>1.85792</v>
      </c>
      <c r="DJ159">
        <v>1.85515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1.51</v>
      </c>
      <c r="DZ159">
        <v>0.029</v>
      </c>
      <c r="EA159">
        <v>2</v>
      </c>
      <c r="EB159">
        <v>454.959</v>
      </c>
      <c r="EC159">
        <v>541.082</v>
      </c>
      <c r="ED159">
        <v>18.4069</v>
      </c>
      <c r="EE159">
        <v>19.8173</v>
      </c>
      <c r="EF159">
        <v>29.9998</v>
      </c>
      <c r="EG159">
        <v>19.7604</v>
      </c>
      <c r="EH159">
        <v>19.7433</v>
      </c>
      <c r="EI159">
        <v>22.6047</v>
      </c>
      <c r="EJ159">
        <v>0</v>
      </c>
      <c r="EK159">
        <v>0</v>
      </c>
      <c r="EL159">
        <v>18.411</v>
      </c>
      <c r="EM159">
        <v>477.5</v>
      </c>
      <c r="EN159">
        <v>14.1203</v>
      </c>
      <c r="EO159">
        <v>101.994</v>
      </c>
      <c r="EP159">
        <v>102.528</v>
      </c>
    </row>
    <row r="160" spans="1:146">
      <c r="A160">
        <v>144</v>
      </c>
      <c r="B160">
        <v>1558026757</v>
      </c>
      <c r="C160">
        <v>286</v>
      </c>
      <c r="D160" t="s">
        <v>543</v>
      </c>
      <c r="E160" t="s">
        <v>544</v>
      </c>
      <c r="H160">
        <v>1558026747.66071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-0.0411685834894868</v>
      </c>
      <c r="AF160">
        <v>0.0462153415329452</v>
      </c>
      <c r="AG160">
        <v>3.45421363036084</v>
      </c>
      <c r="AH160">
        <v>35</v>
      </c>
      <c r="AI160">
        <v>7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1558026747.66071</v>
      </c>
      <c r="AU160">
        <v>434.799821428571</v>
      </c>
      <c r="AV160">
        <v>451.88175</v>
      </c>
      <c r="AW160">
        <v>14.7148821428571</v>
      </c>
      <c r="AX160">
        <v>14.1161678571429</v>
      </c>
      <c r="AY160">
        <v>500.006142857143</v>
      </c>
      <c r="AZ160">
        <v>99.2240428571429</v>
      </c>
      <c r="BA160">
        <v>0.0701346035714286</v>
      </c>
      <c r="BB160">
        <v>19.9672428571429</v>
      </c>
      <c r="BC160">
        <v>20.3246607142857</v>
      </c>
      <c r="BD160">
        <v>999.9</v>
      </c>
      <c r="BE160">
        <v>0</v>
      </c>
      <c r="BF160">
        <v>0</v>
      </c>
      <c r="BG160">
        <v>10005.6435714286</v>
      </c>
      <c r="BH160">
        <v>0</v>
      </c>
      <c r="BI160">
        <v>570.955285714286</v>
      </c>
      <c r="BJ160">
        <v>1499.99857142857</v>
      </c>
      <c r="BK160">
        <v>0.973005392857143</v>
      </c>
      <c r="BL160">
        <v>0.0269945464285714</v>
      </c>
      <c r="BM160">
        <v>0</v>
      </c>
      <c r="BN160">
        <v>2.26215</v>
      </c>
      <c r="BO160">
        <v>0</v>
      </c>
      <c r="BP160">
        <v>7358.88535714286</v>
      </c>
      <c r="BQ160">
        <v>13122.0107142857</v>
      </c>
      <c r="BR160">
        <v>38.062</v>
      </c>
      <c r="BS160">
        <v>40.187</v>
      </c>
      <c r="BT160">
        <v>39.5575714285714</v>
      </c>
      <c r="BU160">
        <v>37.982</v>
      </c>
      <c r="BV160">
        <v>37.6272142857143</v>
      </c>
      <c r="BW160">
        <v>1459.50857142857</v>
      </c>
      <c r="BX160">
        <v>40.49</v>
      </c>
      <c r="BY160">
        <v>0</v>
      </c>
      <c r="BZ160">
        <v>1558026761.8</v>
      </c>
      <c r="CA160">
        <v>2.26465769230769</v>
      </c>
      <c r="CB160">
        <v>-1.3270188032526</v>
      </c>
      <c r="CC160">
        <v>108.292649636086</v>
      </c>
      <c r="CD160">
        <v>7361.95153846154</v>
      </c>
      <c r="CE160">
        <v>15</v>
      </c>
      <c r="CF160">
        <v>1558024286.1</v>
      </c>
      <c r="CG160" t="s">
        <v>251</v>
      </c>
      <c r="CH160">
        <v>4</v>
      </c>
      <c r="CI160">
        <v>1.51</v>
      </c>
      <c r="CJ160">
        <v>0.029</v>
      </c>
      <c r="CK160">
        <v>400</v>
      </c>
      <c r="CL160">
        <v>13</v>
      </c>
      <c r="CM160">
        <v>0.05</v>
      </c>
      <c r="CN160">
        <v>0.03</v>
      </c>
      <c r="CO160">
        <v>-17.0660390243902</v>
      </c>
      <c r="CP160">
        <v>-0.97997770034864</v>
      </c>
      <c r="CQ160">
        <v>0.146780680721935</v>
      </c>
      <c r="CR160">
        <v>0</v>
      </c>
      <c r="CS160">
        <v>2.1291</v>
      </c>
      <c r="CT160">
        <v>0</v>
      </c>
      <c r="CU160">
        <v>0</v>
      </c>
      <c r="CV160">
        <v>0</v>
      </c>
      <c r="CW160">
        <v>0.598746414634146</v>
      </c>
      <c r="CX160">
        <v>-0.000953247386760108</v>
      </c>
      <c r="CY160">
        <v>0.00123764473360295</v>
      </c>
      <c r="CZ160">
        <v>1</v>
      </c>
      <c r="DA160">
        <v>1</v>
      </c>
      <c r="DB160">
        <v>3</v>
      </c>
      <c r="DC160" t="s">
        <v>252</v>
      </c>
      <c r="DD160">
        <v>1.85562</v>
      </c>
      <c r="DE160">
        <v>1.85378</v>
      </c>
      <c r="DF160">
        <v>1.85474</v>
      </c>
      <c r="DG160">
        <v>1.85917</v>
      </c>
      <c r="DH160">
        <v>1.85351</v>
      </c>
      <c r="DI160">
        <v>1.85792</v>
      </c>
      <c r="DJ160">
        <v>1.85516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1.51</v>
      </c>
      <c r="DZ160">
        <v>0.029</v>
      </c>
      <c r="EA160">
        <v>2</v>
      </c>
      <c r="EB160">
        <v>455.085</v>
      </c>
      <c r="EC160">
        <v>541.029</v>
      </c>
      <c r="ED160">
        <v>18.4178</v>
      </c>
      <c r="EE160">
        <v>19.8145</v>
      </c>
      <c r="EF160">
        <v>29.9999</v>
      </c>
      <c r="EG160">
        <v>19.759</v>
      </c>
      <c r="EH160">
        <v>19.7418</v>
      </c>
      <c r="EI160">
        <v>22.7163</v>
      </c>
      <c r="EJ160">
        <v>0</v>
      </c>
      <c r="EK160">
        <v>0</v>
      </c>
      <c r="EL160">
        <v>18.4166</v>
      </c>
      <c r="EM160">
        <v>477.5</v>
      </c>
      <c r="EN160">
        <v>14.1203</v>
      </c>
      <c r="EO160">
        <v>101.994</v>
      </c>
      <c r="EP160">
        <v>102.528</v>
      </c>
    </row>
    <row r="161" spans="1:146">
      <c r="A161">
        <v>145</v>
      </c>
      <c r="B161">
        <v>1558026759</v>
      </c>
      <c r="C161">
        <v>288</v>
      </c>
      <c r="D161" t="s">
        <v>545</v>
      </c>
      <c r="E161" t="s">
        <v>546</v>
      </c>
      <c r="H161">
        <v>1558026749.66071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-0.0411927152394036</v>
      </c>
      <c r="AF161">
        <v>0.0462424315362842</v>
      </c>
      <c r="AG161">
        <v>3.45581625136721</v>
      </c>
      <c r="AH161">
        <v>35</v>
      </c>
      <c r="AI161">
        <v>7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1558026749.66071</v>
      </c>
      <c r="AU161">
        <v>438.112071428571</v>
      </c>
      <c r="AV161">
        <v>455.224642857143</v>
      </c>
      <c r="AW161">
        <v>14.7149535714286</v>
      </c>
      <c r="AX161">
        <v>14.1163035714286</v>
      </c>
      <c r="AY161">
        <v>500.011928571429</v>
      </c>
      <c r="AZ161">
        <v>99.2244392857143</v>
      </c>
      <c r="BA161">
        <v>0.0702878357142857</v>
      </c>
      <c r="BB161">
        <v>19.9731928571429</v>
      </c>
      <c r="BC161">
        <v>20.3297107142857</v>
      </c>
      <c r="BD161">
        <v>999.9</v>
      </c>
      <c r="BE161">
        <v>0</v>
      </c>
      <c r="BF161">
        <v>0</v>
      </c>
      <c r="BG161">
        <v>10011.4685714286</v>
      </c>
      <c r="BH161">
        <v>0</v>
      </c>
      <c r="BI161">
        <v>570.947607142857</v>
      </c>
      <c r="BJ161">
        <v>1500.00571428571</v>
      </c>
      <c r="BK161">
        <v>0.973005392857143</v>
      </c>
      <c r="BL161">
        <v>0.0269945464285714</v>
      </c>
      <c r="BM161">
        <v>0</v>
      </c>
      <c r="BN161">
        <v>2.24558214285714</v>
      </c>
      <c r="BO161">
        <v>0</v>
      </c>
      <c r="BP161">
        <v>7362.46928571429</v>
      </c>
      <c r="BQ161">
        <v>13122.0714285714</v>
      </c>
      <c r="BR161">
        <v>38.062</v>
      </c>
      <c r="BS161">
        <v>40.187</v>
      </c>
      <c r="BT161">
        <v>39.5509285714286</v>
      </c>
      <c r="BU161">
        <v>37.98875</v>
      </c>
      <c r="BV161">
        <v>37.625</v>
      </c>
      <c r="BW161">
        <v>1459.51535714286</v>
      </c>
      <c r="BX161">
        <v>40.4903571428571</v>
      </c>
      <c r="BY161">
        <v>0</v>
      </c>
      <c r="BZ161">
        <v>1558026764.2</v>
      </c>
      <c r="CA161">
        <v>2.22110769230769</v>
      </c>
      <c r="CB161">
        <v>-1.06892991544185</v>
      </c>
      <c r="CC161">
        <v>111.655726593858</v>
      </c>
      <c r="CD161">
        <v>7365.305</v>
      </c>
      <c r="CE161">
        <v>15</v>
      </c>
      <c r="CF161">
        <v>1558024286.1</v>
      </c>
      <c r="CG161" t="s">
        <v>251</v>
      </c>
      <c r="CH161">
        <v>4</v>
      </c>
      <c r="CI161">
        <v>1.51</v>
      </c>
      <c r="CJ161">
        <v>0.029</v>
      </c>
      <c r="CK161">
        <v>400</v>
      </c>
      <c r="CL161">
        <v>13</v>
      </c>
      <c r="CM161">
        <v>0.05</v>
      </c>
      <c r="CN161">
        <v>0.03</v>
      </c>
      <c r="CO161">
        <v>-17.0872</v>
      </c>
      <c r="CP161">
        <v>-0.86831707317044</v>
      </c>
      <c r="CQ161">
        <v>0.142960960047004</v>
      </c>
      <c r="CR161">
        <v>0</v>
      </c>
      <c r="CS161">
        <v>2.3599</v>
      </c>
      <c r="CT161">
        <v>0</v>
      </c>
      <c r="CU161">
        <v>0</v>
      </c>
      <c r="CV161">
        <v>0</v>
      </c>
      <c r="CW161">
        <v>0.598813414634146</v>
      </c>
      <c r="CX161">
        <v>0.00134165853658525</v>
      </c>
      <c r="CY161">
        <v>0.00126757819743601</v>
      </c>
      <c r="CZ161">
        <v>1</v>
      </c>
      <c r="DA161">
        <v>1</v>
      </c>
      <c r="DB161">
        <v>3</v>
      </c>
      <c r="DC161" t="s">
        <v>252</v>
      </c>
      <c r="DD161">
        <v>1.85562</v>
      </c>
      <c r="DE161">
        <v>1.85379</v>
      </c>
      <c r="DF161">
        <v>1.85475</v>
      </c>
      <c r="DG161">
        <v>1.85916</v>
      </c>
      <c r="DH161">
        <v>1.85351</v>
      </c>
      <c r="DI161">
        <v>1.85793</v>
      </c>
      <c r="DJ161">
        <v>1.85516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1.51</v>
      </c>
      <c r="DZ161">
        <v>0.029</v>
      </c>
      <c r="EA161">
        <v>2</v>
      </c>
      <c r="EB161">
        <v>455.255</v>
      </c>
      <c r="EC161">
        <v>541.171</v>
      </c>
      <c r="ED161">
        <v>18.4232</v>
      </c>
      <c r="EE161">
        <v>19.8123</v>
      </c>
      <c r="EF161">
        <v>29.9998</v>
      </c>
      <c r="EG161">
        <v>19.7576</v>
      </c>
      <c r="EH161">
        <v>19.7405</v>
      </c>
      <c r="EI161">
        <v>22.8407</v>
      </c>
      <c r="EJ161">
        <v>0</v>
      </c>
      <c r="EK161">
        <v>0</v>
      </c>
      <c r="EL161">
        <v>18.4166</v>
      </c>
      <c r="EM161">
        <v>482.5</v>
      </c>
      <c r="EN161">
        <v>14.1203</v>
      </c>
      <c r="EO161">
        <v>101.994</v>
      </c>
      <c r="EP161">
        <v>102.528</v>
      </c>
    </row>
    <row r="162" spans="1:146">
      <c r="A162">
        <v>146</v>
      </c>
      <c r="B162">
        <v>1558026761</v>
      </c>
      <c r="C162">
        <v>290</v>
      </c>
      <c r="D162" t="s">
        <v>547</v>
      </c>
      <c r="E162" t="s">
        <v>548</v>
      </c>
      <c r="H162">
        <v>1558026751.66071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-0.0412012323773963</v>
      </c>
      <c r="AF162">
        <v>0.0462519927698233</v>
      </c>
      <c r="AG162">
        <v>3.45638180852383</v>
      </c>
      <c r="AH162">
        <v>35</v>
      </c>
      <c r="AI162">
        <v>7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1558026751.66071</v>
      </c>
      <c r="AU162">
        <v>441.421607142857</v>
      </c>
      <c r="AV162">
        <v>458.559</v>
      </c>
      <c r="AW162">
        <v>14.7154285714286</v>
      </c>
      <c r="AX162">
        <v>14.1165892857143</v>
      </c>
      <c r="AY162">
        <v>500.02275</v>
      </c>
      <c r="AZ162">
        <v>99.2248321428572</v>
      </c>
      <c r="BA162">
        <v>0.070328375</v>
      </c>
      <c r="BB162">
        <v>19.9798964285714</v>
      </c>
      <c r="BC162">
        <v>20.3360642857143</v>
      </c>
      <c r="BD162">
        <v>999.9</v>
      </c>
      <c r="BE162">
        <v>0</v>
      </c>
      <c r="BF162">
        <v>0</v>
      </c>
      <c r="BG162">
        <v>10013.4989285714</v>
      </c>
      <c r="BH162">
        <v>0</v>
      </c>
      <c r="BI162">
        <v>571.351857142857</v>
      </c>
      <c r="BJ162">
        <v>1499.97535714286</v>
      </c>
      <c r="BK162">
        <v>0.973004857142857</v>
      </c>
      <c r="BL162">
        <v>0.0269950285714286</v>
      </c>
      <c r="BM162">
        <v>0</v>
      </c>
      <c r="BN162">
        <v>2.23184285714286</v>
      </c>
      <c r="BO162">
        <v>0</v>
      </c>
      <c r="BP162">
        <v>7364.86</v>
      </c>
      <c r="BQ162">
        <v>13121.8071428571</v>
      </c>
      <c r="BR162">
        <v>38.062</v>
      </c>
      <c r="BS162">
        <v>40.187</v>
      </c>
      <c r="BT162">
        <v>39.5442857142857</v>
      </c>
      <c r="BU162">
        <v>37.99325</v>
      </c>
      <c r="BV162">
        <v>37.625</v>
      </c>
      <c r="BW162">
        <v>1459.485</v>
      </c>
      <c r="BX162">
        <v>40.4903571428571</v>
      </c>
      <c r="BY162">
        <v>0</v>
      </c>
      <c r="BZ162">
        <v>1558026766</v>
      </c>
      <c r="CA162">
        <v>2.19719230769231</v>
      </c>
      <c r="CB162">
        <v>-0.857736751883013</v>
      </c>
      <c r="CC162">
        <v>92.6960682475039</v>
      </c>
      <c r="CD162">
        <v>7367.64615384615</v>
      </c>
      <c r="CE162">
        <v>15</v>
      </c>
      <c r="CF162">
        <v>1558024286.1</v>
      </c>
      <c r="CG162" t="s">
        <v>251</v>
      </c>
      <c r="CH162">
        <v>4</v>
      </c>
      <c r="CI162">
        <v>1.51</v>
      </c>
      <c r="CJ162">
        <v>0.029</v>
      </c>
      <c r="CK162">
        <v>400</v>
      </c>
      <c r="CL162">
        <v>13</v>
      </c>
      <c r="CM162">
        <v>0.05</v>
      </c>
      <c r="CN162">
        <v>0.03</v>
      </c>
      <c r="CO162">
        <v>-17.1317951219512</v>
      </c>
      <c r="CP162">
        <v>-0.829003484320468</v>
      </c>
      <c r="CQ162">
        <v>0.139167991047878</v>
      </c>
      <c r="CR162">
        <v>0</v>
      </c>
      <c r="CS162">
        <v>2.0827</v>
      </c>
      <c r="CT162">
        <v>0</v>
      </c>
      <c r="CU162">
        <v>0</v>
      </c>
      <c r="CV162">
        <v>0</v>
      </c>
      <c r="CW162">
        <v>0.59890356097561</v>
      </c>
      <c r="CX162">
        <v>0.00805306620208984</v>
      </c>
      <c r="CY162">
        <v>0.00139973905318587</v>
      </c>
      <c r="CZ162">
        <v>1</v>
      </c>
      <c r="DA162">
        <v>1</v>
      </c>
      <c r="DB162">
        <v>3</v>
      </c>
      <c r="DC162" t="s">
        <v>252</v>
      </c>
      <c r="DD162">
        <v>1.85562</v>
      </c>
      <c r="DE162">
        <v>1.85378</v>
      </c>
      <c r="DF162">
        <v>1.85475</v>
      </c>
      <c r="DG162">
        <v>1.85916</v>
      </c>
      <c r="DH162">
        <v>1.8535</v>
      </c>
      <c r="DI162">
        <v>1.85793</v>
      </c>
      <c r="DJ162">
        <v>1.85516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1.51</v>
      </c>
      <c r="DZ162">
        <v>0.029</v>
      </c>
      <c r="EA162">
        <v>2</v>
      </c>
      <c r="EB162">
        <v>455.56</v>
      </c>
      <c r="EC162">
        <v>541.034</v>
      </c>
      <c r="ED162">
        <v>18.4255</v>
      </c>
      <c r="EE162">
        <v>19.8102</v>
      </c>
      <c r="EF162">
        <v>29.9997</v>
      </c>
      <c r="EG162">
        <v>19.756</v>
      </c>
      <c r="EH162">
        <v>19.7393</v>
      </c>
      <c r="EI162">
        <v>22.9888</v>
      </c>
      <c r="EJ162">
        <v>0</v>
      </c>
      <c r="EK162">
        <v>0</v>
      </c>
      <c r="EL162">
        <v>18.4166</v>
      </c>
      <c r="EM162">
        <v>487.5</v>
      </c>
      <c r="EN162">
        <v>14.1203</v>
      </c>
      <c r="EO162">
        <v>101.994</v>
      </c>
      <c r="EP162">
        <v>102.529</v>
      </c>
    </row>
    <row r="163" spans="1:146">
      <c r="A163">
        <v>147</v>
      </c>
      <c r="B163">
        <v>1558026763</v>
      </c>
      <c r="C163">
        <v>292</v>
      </c>
      <c r="D163" t="s">
        <v>549</v>
      </c>
      <c r="E163" t="s">
        <v>550</v>
      </c>
      <c r="H163">
        <v>1558026753.66071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-0.0411981868219106</v>
      </c>
      <c r="AF163">
        <v>0.0462485738669853</v>
      </c>
      <c r="AG163">
        <v>3.45617958139614</v>
      </c>
      <c r="AH163">
        <v>35</v>
      </c>
      <c r="AI163">
        <v>7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1558026753.66071</v>
      </c>
      <c r="AU163">
        <v>444.727285714286</v>
      </c>
      <c r="AV163">
        <v>461.892571428572</v>
      </c>
      <c r="AW163">
        <v>14.7164428571429</v>
      </c>
      <c r="AX163">
        <v>14.1168464285714</v>
      </c>
      <c r="AY163">
        <v>500.028464285714</v>
      </c>
      <c r="AZ163">
        <v>99.2250178571428</v>
      </c>
      <c r="BA163">
        <v>0.0702787107142857</v>
      </c>
      <c r="BB163">
        <v>19.9878964285714</v>
      </c>
      <c r="BC163">
        <v>20.3420214285714</v>
      </c>
      <c r="BD163">
        <v>999.9</v>
      </c>
      <c r="BE163">
        <v>0</v>
      </c>
      <c r="BF163">
        <v>0</v>
      </c>
      <c r="BG163">
        <v>10012.74</v>
      </c>
      <c r="BH163">
        <v>0</v>
      </c>
      <c r="BI163">
        <v>572.111035714286</v>
      </c>
      <c r="BJ163">
        <v>1499.98857142857</v>
      </c>
      <c r="BK163">
        <v>0.973005214285714</v>
      </c>
      <c r="BL163">
        <v>0.0269947071428571</v>
      </c>
      <c r="BM163">
        <v>0</v>
      </c>
      <c r="BN163">
        <v>2.20454285714286</v>
      </c>
      <c r="BO163">
        <v>0</v>
      </c>
      <c r="BP163">
        <v>7366.90535714286</v>
      </c>
      <c r="BQ163">
        <v>13121.925</v>
      </c>
      <c r="BR163">
        <v>38.062</v>
      </c>
      <c r="BS163">
        <v>40.1847857142857</v>
      </c>
      <c r="BT163">
        <v>39.5376428571428</v>
      </c>
      <c r="BU163">
        <v>37.9955</v>
      </c>
      <c r="BV163">
        <v>37.625</v>
      </c>
      <c r="BW163">
        <v>1459.49821428571</v>
      </c>
      <c r="BX163">
        <v>40.4903571428571</v>
      </c>
      <c r="BY163">
        <v>0</v>
      </c>
      <c r="BZ163">
        <v>1558026767.8</v>
      </c>
      <c r="CA163">
        <v>2.18018461538462</v>
      </c>
      <c r="CB163">
        <v>-0.714249580172472</v>
      </c>
      <c r="CC163">
        <v>62.1271795793101</v>
      </c>
      <c r="CD163">
        <v>7369.67230769231</v>
      </c>
      <c r="CE163">
        <v>15</v>
      </c>
      <c r="CF163">
        <v>1558024286.1</v>
      </c>
      <c r="CG163" t="s">
        <v>251</v>
      </c>
      <c r="CH163">
        <v>4</v>
      </c>
      <c r="CI163">
        <v>1.51</v>
      </c>
      <c r="CJ163">
        <v>0.029</v>
      </c>
      <c r="CK163">
        <v>400</v>
      </c>
      <c r="CL163">
        <v>13</v>
      </c>
      <c r="CM163">
        <v>0.05</v>
      </c>
      <c r="CN163">
        <v>0.03</v>
      </c>
      <c r="CO163">
        <v>-17.147843902439</v>
      </c>
      <c r="CP163">
        <v>-0.981921951218594</v>
      </c>
      <c r="CQ163">
        <v>0.145329925826956</v>
      </c>
      <c r="CR163">
        <v>0</v>
      </c>
      <c r="CS163">
        <v>2.1028</v>
      </c>
      <c r="CT163">
        <v>0</v>
      </c>
      <c r="CU163">
        <v>0</v>
      </c>
      <c r="CV163">
        <v>0</v>
      </c>
      <c r="CW163">
        <v>0.59932156097561</v>
      </c>
      <c r="CX163">
        <v>0.0185593379790929</v>
      </c>
      <c r="CY163">
        <v>0.00212953440518517</v>
      </c>
      <c r="CZ163">
        <v>1</v>
      </c>
      <c r="DA163">
        <v>1</v>
      </c>
      <c r="DB163">
        <v>3</v>
      </c>
      <c r="DC163" t="s">
        <v>252</v>
      </c>
      <c r="DD163">
        <v>1.85562</v>
      </c>
      <c r="DE163">
        <v>1.85377</v>
      </c>
      <c r="DF163">
        <v>1.85476</v>
      </c>
      <c r="DG163">
        <v>1.85918</v>
      </c>
      <c r="DH163">
        <v>1.8535</v>
      </c>
      <c r="DI163">
        <v>1.85792</v>
      </c>
      <c r="DJ163">
        <v>1.85515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1.51</v>
      </c>
      <c r="DZ163">
        <v>0.029</v>
      </c>
      <c r="EA163">
        <v>2</v>
      </c>
      <c r="EB163">
        <v>455.298</v>
      </c>
      <c r="EC163">
        <v>541.072</v>
      </c>
      <c r="ED163">
        <v>18.4241</v>
      </c>
      <c r="EE163">
        <v>19.8078</v>
      </c>
      <c r="EF163">
        <v>29.9997</v>
      </c>
      <c r="EG163">
        <v>19.7547</v>
      </c>
      <c r="EH163">
        <v>19.738</v>
      </c>
      <c r="EI163">
        <v>23.0963</v>
      </c>
      <c r="EJ163">
        <v>0</v>
      </c>
      <c r="EK163">
        <v>0</v>
      </c>
      <c r="EL163">
        <v>17.9685</v>
      </c>
      <c r="EM163">
        <v>487.5</v>
      </c>
      <c r="EN163">
        <v>14.1203</v>
      </c>
      <c r="EO163">
        <v>101.995</v>
      </c>
      <c r="EP163">
        <v>102.529</v>
      </c>
    </row>
    <row r="164" spans="1:146">
      <c r="A164">
        <v>148</v>
      </c>
      <c r="B164">
        <v>1558026765</v>
      </c>
      <c r="C164">
        <v>294</v>
      </c>
      <c r="D164" t="s">
        <v>551</v>
      </c>
      <c r="E164" t="s">
        <v>552</v>
      </c>
      <c r="H164">
        <v>1558026755.66071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-0.0411893677154335</v>
      </c>
      <c r="AF164">
        <v>0.0462386736473685</v>
      </c>
      <c r="AG164">
        <v>3.45559395722057</v>
      </c>
      <c r="AH164">
        <v>35</v>
      </c>
      <c r="AI164">
        <v>7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1558026755.66071</v>
      </c>
      <c r="AU164">
        <v>448.034785714286</v>
      </c>
      <c r="AV164">
        <v>465.240107142857</v>
      </c>
      <c r="AW164">
        <v>14.7177</v>
      </c>
      <c r="AX164">
        <v>14.1169857142857</v>
      </c>
      <c r="AY164">
        <v>500.017107142857</v>
      </c>
      <c r="AZ164">
        <v>99.2252321428572</v>
      </c>
      <c r="BA164">
        <v>0.0702295571428571</v>
      </c>
      <c r="BB164">
        <v>19.997</v>
      </c>
      <c r="BC164">
        <v>20.347575</v>
      </c>
      <c r="BD164">
        <v>999.9</v>
      </c>
      <c r="BE164">
        <v>0</v>
      </c>
      <c r="BF164">
        <v>0</v>
      </c>
      <c r="BG164">
        <v>10010.575</v>
      </c>
      <c r="BH164">
        <v>0</v>
      </c>
      <c r="BI164">
        <v>572.977964285714</v>
      </c>
      <c r="BJ164">
        <v>1499.975</v>
      </c>
      <c r="BK164">
        <v>0.973004857142857</v>
      </c>
      <c r="BL164">
        <v>0.0269950285714286</v>
      </c>
      <c r="BM164">
        <v>0</v>
      </c>
      <c r="BN164">
        <v>2.22284285714286</v>
      </c>
      <c r="BO164">
        <v>0</v>
      </c>
      <c r="BP164">
        <v>7368.67178571429</v>
      </c>
      <c r="BQ164">
        <v>13121.8035714286</v>
      </c>
      <c r="BR164">
        <v>38.062</v>
      </c>
      <c r="BS164">
        <v>40.1781428571429</v>
      </c>
      <c r="BT164">
        <v>39.5376428571428</v>
      </c>
      <c r="BU164">
        <v>38</v>
      </c>
      <c r="BV164">
        <v>37.625</v>
      </c>
      <c r="BW164">
        <v>1459.48428571429</v>
      </c>
      <c r="BX164">
        <v>40.4907142857143</v>
      </c>
      <c r="BY164">
        <v>0</v>
      </c>
      <c r="BZ164">
        <v>1558026770.2</v>
      </c>
      <c r="CA164">
        <v>2.18318461538462</v>
      </c>
      <c r="CB164">
        <v>0.783042730493472</v>
      </c>
      <c r="CC164">
        <v>14.5189743476584</v>
      </c>
      <c r="CD164">
        <v>7371.36076923077</v>
      </c>
      <c r="CE164">
        <v>15</v>
      </c>
      <c r="CF164">
        <v>1558024286.1</v>
      </c>
      <c r="CG164" t="s">
        <v>251</v>
      </c>
      <c r="CH164">
        <v>4</v>
      </c>
      <c r="CI164">
        <v>1.51</v>
      </c>
      <c r="CJ164">
        <v>0.029</v>
      </c>
      <c r="CK164">
        <v>400</v>
      </c>
      <c r="CL164">
        <v>13</v>
      </c>
      <c r="CM164">
        <v>0.05</v>
      </c>
      <c r="CN164">
        <v>0.03</v>
      </c>
      <c r="CO164">
        <v>-17.1698317073171</v>
      </c>
      <c r="CP164">
        <v>-0.832072473867129</v>
      </c>
      <c r="CQ164">
        <v>0.140062138542801</v>
      </c>
      <c r="CR164">
        <v>0</v>
      </c>
      <c r="CS164">
        <v>2.5982</v>
      </c>
      <c r="CT164">
        <v>0</v>
      </c>
      <c r="CU164">
        <v>0</v>
      </c>
      <c r="CV164">
        <v>0</v>
      </c>
      <c r="CW164">
        <v>0.600177512195122</v>
      </c>
      <c r="CX164">
        <v>0.0270542926829234</v>
      </c>
      <c r="CY164">
        <v>0.00296138116361145</v>
      </c>
      <c r="CZ164">
        <v>1</v>
      </c>
      <c r="DA164">
        <v>1</v>
      </c>
      <c r="DB164">
        <v>3</v>
      </c>
      <c r="DC164" t="s">
        <v>252</v>
      </c>
      <c r="DD164">
        <v>1.85562</v>
      </c>
      <c r="DE164">
        <v>1.85378</v>
      </c>
      <c r="DF164">
        <v>1.85476</v>
      </c>
      <c r="DG164">
        <v>1.85917</v>
      </c>
      <c r="DH164">
        <v>1.85351</v>
      </c>
      <c r="DI164">
        <v>1.85793</v>
      </c>
      <c r="DJ164">
        <v>1.85515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1.51</v>
      </c>
      <c r="DZ164">
        <v>0.029</v>
      </c>
      <c r="EA164">
        <v>2</v>
      </c>
      <c r="EB164">
        <v>455.105</v>
      </c>
      <c r="EC164">
        <v>541.074</v>
      </c>
      <c r="ED164">
        <v>18.3296</v>
      </c>
      <c r="EE164">
        <v>19.8056</v>
      </c>
      <c r="EF164">
        <v>30.0005</v>
      </c>
      <c r="EG164">
        <v>19.7534</v>
      </c>
      <c r="EH164">
        <v>19.7367</v>
      </c>
      <c r="EI164">
        <v>23.2196</v>
      </c>
      <c r="EJ164">
        <v>0</v>
      </c>
      <c r="EK164">
        <v>0</v>
      </c>
      <c r="EL164">
        <v>17.9685</v>
      </c>
      <c r="EM164">
        <v>492.5</v>
      </c>
      <c r="EN164">
        <v>14.1203</v>
      </c>
      <c r="EO164">
        <v>101.995</v>
      </c>
      <c r="EP164">
        <v>102.529</v>
      </c>
    </row>
    <row r="165" spans="1:146">
      <c r="A165">
        <v>149</v>
      </c>
      <c r="B165">
        <v>1558026767</v>
      </c>
      <c r="C165">
        <v>296</v>
      </c>
      <c r="D165" t="s">
        <v>553</v>
      </c>
      <c r="E165" t="s">
        <v>554</v>
      </c>
      <c r="H165">
        <v>1558026757.66071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-0.0411730958738624</v>
      </c>
      <c r="AF165">
        <v>0.0462204070797134</v>
      </c>
      <c r="AG165">
        <v>3.45451332824033</v>
      </c>
      <c r="AH165">
        <v>35</v>
      </c>
      <c r="AI165">
        <v>7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1558026757.66071</v>
      </c>
      <c r="AU165">
        <v>451.343892857143</v>
      </c>
      <c r="AV165">
        <v>468.583642857143</v>
      </c>
      <c r="AW165">
        <v>14.7190142857143</v>
      </c>
      <c r="AX165">
        <v>14.1171785714286</v>
      </c>
      <c r="AY165">
        <v>500.008142857143</v>
      </c>
      <c r="AZ165">
        <v>99.2256178571429</v>
      </c>
      <c r="BA165">
        <v>0.0702571428571429</v>
      </c>
      <c r="BB165">
        <v>20.0067821428571</v>
      </c>
      <c r="BC165">
        <v>20.3548107142857</v>
      </c>
      <c r="BD165">
        <v>999.9</v>
      </c>
      <c r="BE165">
        <v>0</v>
      </c>
      <c r="BF165">
        <v>0</v>
      </c>
      <c r="BG165">
        <v>10006.5814285714</v>
      </c>
      <c r="BH165">
        <v>0</v>
      </c>
      <c r="BI165">
        <v>573.709214285714</v>
      </c>
      <c r="BJ165">
        <v>1499.97892857143</v>
      </c>
      <c r="BK165">
        <v>0.973005035714286</v>
      </c>
      <c r="BL165">
        <v>0.0269948678571429</v>
      </c>
      <c r="BM165">
        <v>0</v>
      </c>
      <c r="BN165">
        <v>2.217075</v>
      </c>
      <c r="BO165">
        <v>0</v>
      </c>
      <c r="BP165">
        <v>7369.99571428571</v>
      </c>
      <c r="BQ165">
        <v>13121.8428571429</v>
      </c>
      <c r="BR165">
        <v>38.062</v>
      </c>
      <c r="BS165">
        <v>40.1715</v>
      </c>
      <c r="BT165">
        <v>39.531</v>
      </c>
      <c r="BU165">
        <v>38</v>
      </c>
      <c r="BV165">
        <v>37.625</v>
      </c>
      <c r="BW165">
        <v>1459.48821428571</v>
      </c>
      <c r="BX165">
        <v>40.4907142857143</v>
      </c>
      <c r="BY165">
        <v>0</v>
      </c>
      <c r="BZ165">
        <v>1558026772</v>
      </c>
      <c r="CA165">
        <v>2.19486153846154</v>
      </c>
      <c r="CB165">
        <v>1.10454016315497</v>
      </c>
      <c r="CC165">
        <v>-16.4858119152373</v>
      </c>
      <c r="CD165">
        <v>7371.80961538462</v>
      </c>
      <c r="CE165">
        <v>15</v>
      </c>
      <c r="CF165">
        <v>1558024286.1</v>
      </c>
      <c r="CG165" t="s">
        <v>251</v>
      </c>
      <c r="CH165">
        <v>4</v>
      </c>
      <c r="CI165">
        <v>1.51</v>
      </c>
      <c r="CJ165">
        <v>0.029</v>
      </c>
      <c r="CK165">
        <v>400</v>
      </c>
      <c r="CL165">
        <v>13</v>
      </c>
      <c r="CM165">
        <v>0.05</v>
      </c>
      <c r="CN165">
        <v>0.03</v>
      </c>
      <c r="CO165">
        <v>-17.2333097560976</v>
      </c>
      <c r="CP165">
        <v>-0.797253658536314</v>
      </c>
      <c r="CQ165">
        <v>0.13488155382911</v>
      </c>
      <c r="CR165">
        <v>0</v>
      </c>
      <c r="CS165">
        <v>2.5386</v>
      </c>
      <c r="CT165">
        <v>0</v>
      </c>
      <c r="CU165">
        <v>0</v>
      </c>
      <c r="CV165">
        <v>0</v>
      </c>
      <c r="CW165">
        <v>0.601300902439024</v>
      </c>
      <c r="CX165">
        <v>0.0318074425087084</v>
      </c>
      <c r="CY165">
        <v>0.00344626292334513</v>
      </c>
      <c r="CZ165">
        <v>1</v>
      </c>
      <c r="DA165">
        <v>1</v>
      </c>
      <c r="DB165">
        <v>3</v>
      </c>
      <c r="DC165" t="s">
        <v>252</v>
      </c>
      <c r="DD165">
        <v>1.85562</v>
      </c>
      <c r="DE165">
        <v>1.85378</v>
      </c>
      <c r="DF165">
        <v>1.85474</v>
      </c>
      <c r="DG165">
        <v>1.85917</v>
      </c>
      <c r="DH165">
        <v>1.85353</v>
      </c>
      <c r="DI165">
        <v>1.85792</v>
      </c>
      <c r="DJ165">
        <v>1.85515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1.51</v>
      </c>
      <c r="DZ165">
        <v>0.029</v>
      </c>
      <c r="EA165">
        <v>2</v>
      </c>
      <c r="EB165">
        <v>455.062</v>
      </c>
      <c r="EC165">
        <v>541.146</v>
      </c>
      <c r="ED165">
        <v>18.139</v>
      </c>
      <c r="EE165">
        <v>19.8038</v>
      </c>
      <c r="EF165">
        <v>30.0012</v>
      </c>
      <c r="EG165">
        <v>19.7517</v>
      </c>
      <c r="EH165">
        <v>19.7355</v>
      </c>
      <c r="EI165">
        <v>23.3658</v>
      </c>
      <c r="EJ165">
        <v>0</v>
      </c>
      <c r="EK165">
        <v>0</v>
      </c>
      <c r="EL165">
        <v>17.9249</v>
      </c>
      <c r="EM165">
        <v>497.5</v>
      </c>
      <c r="EN165">
        <v>14.1203</v>
      </c>
      <c r="EO165">
        <v>101.996</v>
      </c>
      <c r="EP165">
        <v>102.529</v>
      </c>
    </row>
    <row r="166" spans="1:146">
      <c r="A166">
        <v>150</v>
      </c>
      <c r="B166">
        <v>1558026769</v>
      </c>
      <c r="C166">
        <v>298</v>
      </c>
      <c r="D166" t="s">
        <v>555</v>
      </c>
      <c r="E166" t="s">
        <v>556</v>
      </c>
      <c r="H166">
        <v>1558026759.66071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-0.0411501733484829</v>
      </c>
      <c r="AF166">
        <v>0.0461946745368514</v>
      </c>
      <c r="AG166">
        <v>3.4529907717356</v>
      </c>
      <c r="AH166">
        <v>35</v>
      </c>
      <c r="AI166">
        <v>7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1558026759.66071</v>
      </c>
      <c r="AU166">
        <v>454.649428571429</v>
      </c>
      <c r="AV166">
        <v>471.913321428571</v>
      </c>
      <c r="AW166">
        <v>14.719875</v>
      </c>
      <c r="AX166">
        <v>14.1173642857143</v>
      </c>
      <c r="AY166">
        <v>500.00675</v>
      </c>
      <c r="AZ166">
        <v>99.2261357142857</v>
      </c>
      <c r="BA166">
        <v>0.0703288285714286</v>
      </c>
      <c r="BB166">
        <v>20.0162178571429</v>
      </c>
      <c r="BC166">
        <v>20.3645678571429</v>
      </c>
      <c r="BD166">
        <v>999.9</v>
      </c>
      <c r="BE166">
        <v>0</v>
      </c>
      <c r="BF166">
        <v>0</v>
      </c>
      <c r="BG166">
        <v>10000.9582142857</v>
      </c>
      <c r="BH166">
        <v>0</v>
      </c>
      <c r="BI166">
        <v>574.300964285714</v>
      </c>
      <c r="BJ166">
        <v>1499.97428571429</v>
      </c>
      <c r="BK166">
        <v>0.973005035714286</v>
      </c>
      <c r="BL166">
        <v>0.0269948678571429</v>
      </c>
      <c r="BM166">
        <v>0</v>
      </c>
      <c r="BN166">
        <v>2.20176071428571</v>
      </c>
      <c r="BO166">
        <v>0</v>
      </c>
      <c r="BP166">
        <v>7370.74642857143</v>
      </c>
      <c r="BQ166">
        <v>13121.8035714286</v>
      </c>
      <c r="BR166">
        <v>38.062</v>
      </c>
      <c r="BS166">
        <v>40.1648571428571</v>
      </c>
      <c r="BT166">
        <v>39.5243571428571</v>
      </c>
      <c r="BU166">
        <v>38</v>
      </c>
      <c r="BV166">
        <v>37.625</v>
      </c>
      <c r="BW166">
        <v>1459.48357142857</v>
      </c>
      <c r="BX166">
        <v>40.4907142857143</v>
      </c>
      <c r="BY166">
        <v>0</v>
      </c>
      <c r="BZ166">
        <v>1558026773.8</v>
      </c>
      <c r="CA166">
        <v>2.22759615384615</v>
      </c>
      <c r="CB166">
        <v>0.70372307561965</v>
      </c>
      <c r="CC166">
        <v>-33.1945299303598</v>
      </c>
      <c r="CD166">
        <v>7371.50230769231</v>
      </c>
      <c r="CE166">
        <v>15</v>
      </c>
      <c r="CF166">
        <v>1558024286.1</v>
      </c>
      <c r="CG166" t="s">
        <v>251</v>
      </c>
      <c r="CH166">
        <v>4</v>
      </c>
      <c r="CI166">
        <v>1.51</v>
      </c>
      <c r="CJ166">
        <v>0.029</v>
      </c>
      <c r="CK166">
        <v>400</v>
      </c>
      <c r="CL166">
        <v>13</v>
      </c>
      <c r="CM166">
        <v>0.05</v>
      </c>
      <c r="CN166">
        <v>0.03</v>
      </c>
      <c r="CO166">
        <v>-17.2559414634146</v>
      </c>
      <c r="CP166">
        <v>-1.07531916376297</v>
      </c>
      <c r="CQ166">
        <v>0.147739138886194</v>
      </c>
      <c r="CR166">
        <v>0</v>
      </c>
      <c r="CS166">
        <v>2.3477</v>
      </c>
      <c r="CT166">
        <v>0</v>
      </c>
      <c r="CU166">
        <v>0</v>
      </c>
      <c r="CV166">
        <v>0</v>
      </c>
      <c r="CW166">
        <v>0.602115414634146</v>
      </c>
      <c r="CX166">
        <v>0.0314325783972123</v>
      </c>
      <c r="CY166">
        <v>0.0034403843444933</v>
      </c>
      <c r="CZ166">
        <v>1</v>
      </c>
      <c r="DA166">
        <v>1</v>
      </c>
      <c r="DB166">
        <v>3</v>
      </c>
      <c r="DC166" t="s">
        <v>252</v>
      </c>
      <c r="DD166">
        <v>1.85562</v>
      </c>
      <c r="DE166">
        <v>1.85378</v>
      </c>
      <c r="DF166">
        <v>1.85476</v>
      </c>
      <c r="DG166">
        <v>1.85916</v>
      </c>
      <c r="DH166">
        <v>1.85354</v>
      </c>
      <c r="DI166">
        <v>1.85792</v>
      </c>
      <c r="DJ166">
        <v>1.85515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1.51</v>
      </c>
      <c r="DZ166">
        <v>0.029</v>
      </c>
      <c r="EA166">
        <v>2</v>
      </c>
      <c r="EB166">
        <v>455.005</v>
      </c>
      <c r="EC166">
        <v>541.235</v>
      </c>
      <c r="ED166">
        <v>18.0012</v>
      </c>
      <c r="EE166">
        <v>19.8017</v>
      </c>
      <c r="EF166">
        <v>30.0006</v>
      </c>
      <c r="EG166">
        <v>19.75</v>
      </c>
      <c r="EH166">
        <v>19.7343</v>
      </c>
      <c r="EI166">
        <v>23.4735</v>
      </c>
      <c r="EJ166">
        <v>0</v>
      </c>
      <c r="EK166">
        <v>0</v>
      </c>
      <c r="EL166">
        <v>17.9249</v>
      </c>
      <c r="EM166">
        <v>497.5</v>
      </c>
      <c r="EN166">
        <v>14.1203</v>
      </c>
      <c r="EO166">
        <v>101.996</v>
      </c>
      <c r="EP166">
        <v>102.529</v>
      </c>
    </row>
    <row r="167" spans="1:146">
      <c r="A167">
        <v>151</v>
      </c>
      <c r="B167">
        <v>1558026771</v>
      </c>
      <c r="C167">
        <v>300</v>
      </c>
      <c r="D167" t="s">
        <v>557</v>
      </c>
      <c r="E167" t="s">
        <v>558</v>
      </c>
      <c r="H167">
        <v>1558026761.66071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-0.0411415650909376</v>
      </c>
      <c r="AF167">
        <v>0.0461850110136321</v>
      </c>
      <c r="AG167">
        <v>3.45241892010873</v>
      </c>
      <c r="AH167">
        <v>35</v>
      </c>
      <c r="AI167">
        <v>7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1558026761.66071</v>
      </c>
      <c r="AU167">
        <v>457.954</v>
      </c>
      <c r="AV167">
        <v>475.257714285714</v>
      </c>
      <c r="AW167">
        <v>14.7202357142857</v>
      </c>
      <c r="AX167">
        <v>14.1173535714286</v>
      </c>
      <c r="AY167">
        <v>500.0045</v>
      </c>
      <c r="AZ167">
        <v>99.2266392857143</v>
      </c>
      <c r="BA167">
        <v>0.0703856857142857</v>
      </c>
      <c r="BB167">
        <v>20.0243464285714</v>
      </c>
      <c r="BC167">
        <v>20.3746892857143</v>
      </c>
      <c r="BD167">
        <v>999.9</v>
      </c>
      <c r="BE167">
        <v>0</v>
      </c>
      <c r="BF167">
        <v>0</v>
      </c>
      <c r="BG167">
        <v>9998.81535714286</v>
      </c>
      <c r="BH167">
        <v>0</v>
      </c>
      <c r="BI167">
        <v>574.822785714286</v>
      </c>
      <c r="BJ167">
        <v>1499.97964285714</v>
      </c>
      <c r="BK167">
        <v>0.973005035714286</v>
      </c>
      <c r="BL167">
        <v>0.0269948678571429</v>
      </c>
      <c r="BM167">
        <v>0</v>
      </c>
      <c r="BN167">
        <v>2.23037142857143</v>
      </c>
      <c r="BO167">
        <v>0</v>
      </c>
      <c r="BP167">
        <v>7370.92571428571</v>
      </c>
      <c r="BQ167">
        <v>13121.85</v>
      </c>
      <c r="BR167">
        <v>38.062</v>
      </c>
      <c r="BS167">
        <v>40.1582142857143</v>
      </c>
      <c r="BT167">
        <v>39.5199285714286</v>
      </c>
      <c r="BU167">
        <v>38</v>
      </c>
      <c r="BV167">
        <v>37.625</v>
      </c>
      <c r="BW167">
        <v>1459.48857142857</v>
      </c>
      <c r="BX167">
        <v>40.4910714285714</v>
      </c>
      <c r="BY167">
        <v>0</v>
      </c>
      <c r="BZ167">
        <v>1558026776.2</v>
      </c>
      <c r="CA167">
        <v>2.24374615384615</v>
      </c>
      <c r="CB167">
        <v>1.11690939969481</v>
      </c>
      <c r="CC167">
        <v>-37.9148718261247</v>
      </c>
      <c r="CD167">
        <v>7370.59269230769</v>
      </c>
      <c r="CE167">
        <v>15</v>
      </c>
      <c r="CF167">
        <v>1558024286.1</v>
      </c>
      <c r="CG167" t="s">
        <v>251</v>
      </c>
      <c r="CH167">
        <v>4</v>
      </c>
      <c r="CI167">
        <v>1.51</v>
      </c>
      <c r="CJ167">
        <v>0.029</v>
      </c>
      <c r="CK167">
        <v>400</v>
      </c>
      <c r="CL167">
        <v>13</v>
      </c>
      <c r="CM167">
        <v>0.05</v>
      </c>
      <c r="CN167">
        <v>0.03</v>
      </c>
      <c r="CO167">
        <v>-17.2721512195122</v>
      </c>
      <c r="CP167">
        <v>-1.15877770034874</v>
      </c>
      <c r="CQ167">
        <v>0.151663359759814</v>
      </c>
      <c r="CR167">
        <v>0</v>
      </c>
      <c r="CS167">
        <v>2.4244</v>
      </c>
      <c r="CT167">
        <v>0</v>
      </c>
      <c r="CU167">
        <v>0</v>
      </c>
      <c r="CV167">
        <v>0</v>
      </c>
      <c r="CW167">
        <v>0.60244643902439</v>
      </c>
      <c r="CX167">
        <v>0.0263336027874534</v>
      </c>
      <c r="CY167">
        <v>0.00330474870487599</v>
      </c>
      <c r="CZ167">
        <v>1</v>
      </c>
      <c r="DA167">
        <v>1</v>
      </c>
      <c r="DB167">
        <v>3</v>
      </c>
      <c r="DC167" t="s">
        <v>252</v>
      </c>
      <c r="DD167">
        <v>1.85562</v>
      </c>
      <c r="DE167">
        <v>1.85378</v>
      </c>
      <c r="DF167">
        <v>1.85477</v>
      </c>
      <c r="DG167">
        <v>1.85916</v>
      </c>
      <c r="DH167">
        <v>1.85353</v>
      </c>
      <c r="DI167">
        <v>1.85792</v>
      </c>
      <c r="DJ167">
        <v>1.85515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1.51</v>
      </c>
      <c r="DZ167">
        <v>0.029</v>
      </c>
      <c r="EA167">
        <v>2</v>
      </c>
      <c r="EB167">
        <v>455.212</v>
      </c>
      <c r="EC167">
        <v>541.29</v>
      </c>
      <c r="ED167">
        <v>17.9338</v>
      </c>
      <c r="EE167">
        <v>19.7997</v>
      </c>
      <c r="EF167">
        <v>29.9999</v>
      </c>
      <c r="EG167">
        <v>19.7485</v>
      </c>
      <c r="EH167">
        <v>19.733</v>
      </c>
      <c r="EI167">
        <v>23.5985</v>
      </c>
      <c r="EJ167">
        <v>0</v>
      </c>
      <c r="EK167">
        <v>0</v>
      </c>
      <c r="EL167">
        <v>17.9249</v>
      </c>
      <c r="EM167">
        <v>502.5</v>
      </c>
      <c r="EN167">
        <v>14.1203</v>
      </c>
      <c r="EO167">
        <v>101.997</v>
      </c>
      <c r="EP167">
        <v>102.529</v>
      </c>
    </row>
    <row r="168" spans="1:146">
      <c r="A168">
        <v>152</v>
      </c>
      <c r="B168">
        <v>1558026773</v>
      </c>
      <c r="C168">
        <v>302</v>
      </c>
      <c r="D168" t="s">
        <v>559</v>
      </c>
      <c r="E168" t="s">
        <v>560</v>
      </c>
      <c r="H168">
        <v>1558026763.66071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-0.0411549833559671</v>
      </c>
      <c r="AF168">
        <v>0.0462000741916322</v>
      </c>
      <c r="AG168">
        <v>3.45331028547674</v>
      </c>
      <c r="AH168">
        <v>35</v>
      </c>
      <c r="AI168">
        <v>7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1558026763.66071</v>
      </c>
      <c r="AU168">
        <v>461.265928571429</v>
      </c>
      <c r="AV168">
        <v>478.609357142857</v>
      </c>
      <c r="AW168">
        <v>14.7201535714286</v>
      </c>
      <c r="AX168">
        <v>14.1172107142857</v>
      </c>
      <c r="AY168">
        <v>500.002714285714</v>
      </c>
      <c r="AZ168">
        <v>99.2271214285714</v>
      </c>
      <c r="BA168">
        <v>0.0703848142857143</v>
      </c>
      <c r="BB168">
        <v>20.0308142857143</v>
      </c>
      <c r="BC168">
        <v>20.3821357142857</v>
      </c>
      <c r="BD168">
        <v>999.9</v>
      </c>
      <c r="BE168">
        <v>0</v>
      </c>
      <c r="BF168">
        <v>0</v>
      </c>
      <c r="BG168">
        <v>10002.0278571429</v>
      </c>
      <c r="BH168">
        <v>0</v>
      </c>
      <c r="BI168">
        <v>575.151964285714</v>
      </c>
      <c r="BJ168">
        <v>1499.995</v>
      </c>
      <c r="BK168">
        <v>0.973005392857143</v>
      </c>
      <c r="BL168">
        <v>0.0269945464285714</v>
      </c>
      <c r="BM168">
        <v>0</v>
      </c>
      <c r="BN168">
        <v>2.2438</v>
      </c>
      <c r="BO168">
        <v>0</v>
      </c>
      <c r="BP168">
        <v>7370.58392857143</v>
      </c>
      <c r="BQ168">
        <v>13121.9892857143</v>
      </c>
      <c r="BR168">
        <v>38.062</v>
      </c>
      <c r="BS168">
        <v>40.1515714285714</v>
      </c>
      <c r="BT168">
        <v>39.5155</v>
      </c>
      <c r="BU168">
        <v>38</v>
      </c>
      <c r="BV168">
        <v>37.625</v>
      </c>
      <c r="BW168">
        <v>1459.50392857143</v>
      </c>
      <c r="BX168">
        <v>40.4910714285714</v>
      </c>
      <c r="BY168">
        <v>0</v>
      </c>
      <c r="BZ168">
        <v>1558026778</v>
      </c>
      <c r="CA168">
        <v>2.26645384615385</v>
      </c>
      <c r="CB168">
        <v>0.676977776462475</v>
      </c>
      <c r="CC168">
        <v>-33.3104273051314</v>
      </c>
      <c r="CD168">
        <v>7369.82807692308</v>
      </c>
      <c r="CE168">
        <v>15</v>
      </c>
      <c r="CF168">
        <v>1558024286.1</v>
      </c>
      <c r="CG168" t="s">
        <v>251</v>
      </c>
      <c r="CH168">
        <v>4</v>
      </c>
      <c r="CI168">
        <v>1.51</v>
      </c>
      <c r="CJ168">
        <v>0.029</v>
      </c>
      <c r="CK168">
        <v>400</v>
      </c>
      <c r="CL168">
        <v>13</v>
      </c>
      <c r="CM168">
        <v>0.05</v>
      </c>
      <c r="CN168">
        <v>0.03</v>
      </c>
      <c r="CO168">
        <v>-17.3268975609756</v>
      </c>
      <c r="CP168">
        <v>-1.10085156794432</v>
      </c>
      <c r="CQ168">
        <v>0.145005041943972</v>
      </c>
      <c r="CR168">
        <v>0</v>
      </c>
      <c r="CS168">
        <v>2.3973</v>
      </c>
      <c r="CT168">
        <v>0</v>
      </c>
      <c r="CU168">
        <v>0</v>
      </c>
      <c r="CV168">
        <v>0</v>
      </c>
      <c r="CW168">
        <v>0.602575756097561</v>
      </c>
      <c r="CX168">
        <v>0.0151788292682915</v>
      </c>
      <c r="CY168">
        <v>0.00318709520456334</v>
      </c>
      <c r="CZ168">
        <v>1</v>
      </c>
      <c r="DA168">
        <v>1</v>
      </c>
      <c r="DB168">
        <v>3</v>
      </c>
      <c r="DC168" t="s">
        <v>252</v>
      </c>
      <c r="DD168">
        <v>1.85562</v>
      </c>
      <c r="DE168">
        <v>1.85378</v>
      </c>
      <c r="DF168">
        <v>1.85476</v>
      </c>
      <c r="DG168">
        <v>1.85916</v>
      </c>
      <c r="DH168">
        <v>1.85353</v>
      </c>
      <c r="DI168">
        <v>1.85792</v>
      </c>
      <c r="DJ168">
        <v>1.85515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1.51</v>
      </c>
      <c r="DZ168">
        <v>0.029</v>
      </c>
      <c r="EA168">
        <v>2</v>
      </c>
      <c r="EB168">
        <v>455.104</v>
      </c>
      <c r="EC168">
        <v>541.397</v>
      </c>
      <c r="ED168">
        <v>17.8907</v>
      </c>
      <c r="EE168">
        <v>19.7976</v>
      </c>
      <c r="EF168">
        <v>29.9998</v>
      </c>
      <c r="EG168">
        <v>19.7472</v>
      </c>
      <c r="EH168">
        <v>19.7317</v>
      </c>
      <c r="EI168">
        <v>23.7439</v>
      </c>
      <c r="EJ168">
        <v>0</v>
      </c>
      <c r="EK168">
        <v>0</v>
      </c>
      <c r="EL168">
        <v>17.8732</v>
      </c>
      <c r="EM168">
        <v>507.5</v>
      </c>
      <c r="EN168">
        <v>14.1203</v>
      </c>
      <c r="EO168">
        <v>101.998</v>
      </c>
      <c r="EP168">
        <v>102.528</v>
      </c>
    </row>
    <row r="169" spans="1:146">
      <c r="A169">
        <v>153</v>
      </c>
      <c r="B169">
        <v>1558026775</v>
      </c>
      <c r="C169">
        <v>304</v>
      </c>
      <c r="D169" t="s">
        <v>561</v>
      </c>
      <c r="E169" t="s">
        <v>562</v>
      </c>
      <c r="H169">
        <v>1558026765.66071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-0.0411723094643978</v>
      </c>
      <c r="AF169">
        <v>0.0462195242661961</v>
      </c>
      <c r="AG169">
        <v>3.45446109829631</v>
      </c>
      <c r="AH169">
        <v>35</v>
      </c>
      <c r="AI169">
        <v>7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1558026765.66071</v>
      </c>
      <c r="AU169">
        <v>464.583821428571</v>
      </c>
      <c r="AV169">
        <v>481.944214285714</v>
      </c>
      <c r="AW169">
        <v>14.7194678571429</v>
      </c>
      <c r="AX169">
        <v>14.1169321428571</v>
      </c>
      <c r="AY169">
        <v>500.0145</v>
      </c>
      <c r="AZ169">
        <v>99.2276714285714</v>
      </c>
      <c r="BA169">
        <v>0.0703238142857143</v>
      </c>
      <c r="BB169">
        <v>20.03535</v>
      </c>
      <c r="BC169">
        <v>20.3878392857143</v>
      </c>
      <c r="BD169">
        <v>999.9</v>
      </c>
      <c r="BE169">
        <v>0</v>
      </c>
      <c r="BF169">
        <v>0</v>
      </c>
      <c r="BG169">
        <v>10006.1832142857</v>
      </c>
      <c r="BH169">
        <v>0</v>
      </c>
      <c r="BI169">
        <v>575.067071428571</v>
      </c>
      <c r="BJ169">
        <v>1499.975</v>
      </c>
      <c r="BK169">
        <v>0.973005035714286</v>
      </c>
      <c r="BL169">
        <v>0.0269948678571429</v>
      </c>
      <c r="BM169">
        <v>0</v>
      </c>
      <c r="BN169">
        <v>2.25532142857143</v>
      </c>
      <c r="BO169">
        <v>0</v>
      </c>
      <c r="BP169">
        <v>7369.77928571428</v>
      </c>
      <c r="BQ169">
        <v>13121.8142857143</v>
      </c>
      <c r="BR169">
        <v>38.062</v>
      </c>
      <c r="BS169">
        <v>40.1449285714286</v>
      </c>
      <c r="BT169">
        <v>39.5088571428571</v>
      </c>
      <c r="BU169">
        <v>38.0044285714286</v>
      </c>
      <c r="BV169">
        <v>37.625</v>
      </c>
      <c r="BW169">
        <v>1459.48392857143</v>
      </c>
      <c r="BX169">
        <v>40.4910714285714</v>
      </c>
      <c r="BY169">
        <v>0</v>
      </c>
      <c r="BZ169">
        <v>1558026779.8</v>
      </c>
      <c r="CA169">
        <v>2.27730769230769</v>
      </c>
      <c r="CB169">
        <v>0.426728207536706</v>
      </c>
      <c r="CC169">
        <v>-25.6287179680407</v>
      </c>
      <c r="CD169">
        <v>7368.84153846154</v>
      </c>
      <c r="CE169">
        <v>15</v>
      </c>
      <c r="CF169">
        <v>1558024286.1</v>
      </c>
      <c r="CG169" t="s">
        <v>251</v>
      </c>
      <c r="CH169">
        <v>4</v>
      </c>
      <c r="CI169">
        <v>1.51</v>
      </c>
      <c r="CJ169">
        <v>0.029</v>
      </c>
      <c r="CK169">
        <v>400</v>
      </c>
      <c r="CL169">
        <v>13</v>
      </c>
      <c r="CM169">
        <v>0.05</v>
      </c>
      <c r="CN169">
        <v>0.03</v>
      </c>
      <c r="CO169">
        <v>-17.3495707317073</v>
      </c>
      <c r="CP169">
        <v>-0.997427874564563</v>
      </c>
      <c r="CQ169">
        <v>0.141715801559529</v>
      </c>
      <c r="CR169">
        <v>0</v>
      </c>
      <c r="CS169">
        <v>2.3861</v>
      </c>
      <c r="CT169">
        <v>0</v>
      </c>
      <c r="CU169">
        <v>0</v>
      </c>
      <c r="CV169">
        <v>0</v>
      </c>
      <c r="CW169">
        <v>0.602336536585366</v>
      </c>
      <c r="CX169">
        <v>-0.00157323344947735</v>
      </c>
      <c r="CY169">
        <v>0.00356127386154929</v>
      </c>
      <c r="CZ169">
        <v>1</v>
      </c>
      <c r="DA169">
        <v>1</v>
      </c>
      <c r="DB169">
        <v>3</v>
      </c>
      <c r="DC169" t="s">
        <v>252</v>
      </c>
      <c r="DD169">
        <v>1.85562</v>
      </c>
      <c r="DE169">
        <v>1.85378</v>
      </c>
      <c r="DF169">
        <v>1.85476</v>
      </c>
      <c r="DG169">
        <v>1.85916</v>
      </c>
      <c r="DH169">
        <v>1.85352</v>
      </c>
      <c r="DI169">
        <v>1.85792</v>
      </c>
      <c r="DJ169">
        <v>1.85515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1.51</v>
      </c>
      <c r="DZ169">
        <v>0.029</v>
      </c>
      <c r="EA169">
        <v>2</v>
      </c>
      <c r="EB169">
        <v>455.217</v>
      </c>
      <c r="EC169">
        <v>541.382</v>
      </c>
      <c r="ED169">
        <v>17.8604</v>
      </c>
      <c r="EE169">
        <v>19.7955</v>
      </c>
      <c r="EF169">
        <v>29.9998</v>
      </c>
      <c r="EG169">
        <v>19.7458</v>
      </c>
      <c r="EH169">
        <v>19.7304</v>
      </c>
      <c r="EI169">
        <v>23.8505</v>
      </c>
      <c r="EJ169">
        <v>0</v>
      </c>
      <c r="EK169">
        <v>0</v>
      </c>
      <c r="EL169">
        <v>17.8732</v>
      </c>
      <c r="EM169">
        <v>507.5</v>
      </c>
      <c r="EN169">
        <v>14.1203</v>
      </c>
      <c r="EO169">
        <v>101.997</v>
      </c>
      <c r="EP169">
        <v>102.528</v>
      </c>
    </row>
    <row r="170" spans="1:146">
      <c r="A170">
        <v>154</v>
      </c>
      <c r="B170">
        <v>1558026777</v>
      </c>
      <c r="C170">
        <v>306</v>
      </c>
      <c r="D170" t="s">
        <v>563</v>
      </c>
      <c r="E170" t="s">
        <v>564</v>
      </c>
      <c r="H170">
        <v>1558026767.66071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-0.0411765202332857</v>
      </c>
      <c r="AF170">
        <v>0.0462242512231564</v>
      </c>
      <c r="AG170">
        <v>3.45474075550984</v>
      </c>
      <c r="AH170">
        <v>35</v>
      </c>
      <c r="AI170">
        <v>7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1558026767.66071</v>
      </c>
      <c r="AU170">
        <v>467.902428571429</v>
      </c>
      <c r="AV170">
        <v>485.287428571429</v>
      </c>
      <c r="AW170">
        <v>14.7182</v>
      </c>
      <c r="AX170">
        <v>14.116625</v>
      </c>
      <c r="AY170">
        <v>500.018</v>
      </c>
      <c r="AZ170">
        <v>99.2278321428571</v>
      </c>
      <c r="BA170">
        <v>0.0703079535714286</v>
      </c>
      <c r="BB170">
        <v>20.03825</v>
      </c>
      <c r="BC170">
        <v>20.3935392857143</v>
      </c>
      <c r="BD170">
        <v>999.9</v>
      </c>
      <c r="BE170">
        <v>0</v>
      </c>
      <c r="BF170">
        <v>0</v>
      </c>
      <c r="BG170">
        <v>10007.1903571429</v>
      </c>
      <c r="BH170">
        <v>0</v>
      </c>
      <c r="BI170">
        <v>574.769964285714</v>
      </c>
      <c r="BJ170">
        <v>1499.98321428571</v>
      </c>
      <c r="BK170">
        <v>0.973005392857143</v>
      </c>
      <c r="BL170">
        <v>0.0269945464285714</v>
      </c>
      <c r="BM170">
        <v>0</v>
      </c>
      <c r="BN170">
        <v>2.26845714285714</v>
      </c>
      <c r="BO170">
        <v>0</v>
      </c>
      <c r="BP170">
        <v>7369.29285714286</v>
      </c>
      <c r="BQ170">
        <v>13121.8857142857</v>
      </c>
      <c r="BR170">
        <v>38.062</v>
      </c>
      <c r="BS170">
        <v>40.1382857142857</v>
      </c>
      <c r="BT170">
        <v>39.5088571428571</v>
      </c>
      <c r="BU170">
        <v>38.0110714285714</v>
      </c>
      <c r="BV170">
        <v>37.625</v>
      </c>
      <c r="BW170">
        <v>1459.4925</v>
      </c>
      <c r="BX170">
        <v>40.4907142857143</v>
      </c>
      <c r="BY170">
        <v>0</v>
      </c>
      <c r="BZ170">
        <v>1558026782.2</v>
      </c>
      <c r="CA170">
        <v>2.26543076923077</v>
      </c>
      <c r="CB170">
        <v>-0.188075218240187</v>
      </c>
      <c r="CC170">
        <v>-4.80752135028373</v>
      </c>
      <c r="CD170">
        <v>7368.43615384615</v>
      </c>
      <c r="CE170">
        <v>15</v>
      </c>
      <c r="CF170">
        <v>1558024286.1</v>
      </c>
      <c r="CG170" t="s">
        <v>251</v>
      </c>
      <c r="CH170">
        <v>4</v>
      </c>
      <c r="CI170">
        <v>1.51</v>
      </c>
      <c r="CJ170">
        <v>0.029</v>
      </c>
      <c r="CK170">
        <v>400</v>
      </c>
      <c r="CL170">
        <v>13</v>
      </c>
      <c r="CM170">
        <v>0.05</v>
      </c>
      <c r="CN170">
        <v>0.03</v>
      </c>
      <c r="CO170">
        <v>-17.3588317073171</v>
      </c>
      <c r="CP170">
        <v>-0.809711498257894</v>
      </c>
      <c r="CQ170">
        <v>0.139860493975725</v>
      </c>
      <c r="CR170">
        <v>0</v>
      </c>
      <c r="CS170">
        <v>2.7424</v>
      </c>
      <c r="CT170">
        <v>0</v>
      </c>
      <c r="CU170">
        <v>0</v>
      </c>
      <c r="CV170">
        <v>0</v>
      </c>
      <c r="CW170">
        <v>0.601529853658537</v>
      </c>
      <c r="CX170">
        <v>-0.0240734425087117</v>
      </c>
      <c r="CY170">
        <v>0.00484123578035848</v>
      </c>
      <c r="CZ170">
        <v>1</v>
      </c>
      <c r="DA170">
        <v>1</v>
      </c>
      <c r="DB170">
        <v>3</v>
      </c>
      <c r="DC170" t="s">
        <v>252</v>
      </c>
      <c r="DD170">
        <v>1.85562</v>
      </c>
      <c r="DE170">
        <v>1.85376</v>
      </c>
      <c r="DF170">
        <v>1.85475</v>
      </c>
      <c r="DG170">
        <v>1.85915</v>
      </c>
      <c r="DH170">
        <v>1.85351</v>
      </c>
      <c r="DI170">
        <v>1.85792</v>
      </c>
      <c r="DJ170">
        <v>1.85515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1.51</v>
      </c>
      <c r="DZ170">
        <v>0.029</v>
      </c>
      <c r="EA170">
        <v>2</v>
      </c>
      <c r="EB170">
        <v>455.383</v>
      </c>
      <c r="EC170">
        <v>541.333</v>
      </c>
      <c r="ED170">
        <v>17.8334</v>
      </c>
      <c r="EE170">
        <v>19.7938</v>
      </c>
      <c r="EF170">
        <v>29.9997</v>
      </c>
      <c r="EG170">
        <v>19.7441</v>
      </c>
      <c r="EH170">
        <v>19.7292</v>
      </c>
      <c r="EI170">
        <v>23.9763</v>
      </c>
      <c r="EJ170">
        <v>0</v>
      </c>
      <c r="EK170">
        <v>0</v>
      </c>
      <c r="EL170">
        <v>17.8388</v>
      </c>
      <c r="EM170">
        <v>512.5</v>
      </c>
      <c r="EN170">
        <v>14.1203</v>
      </c>
      <c r="EO170">
        <v>101.996</v>
      </c>
      <c r="EP170">
        <v>102.529</v>
      </c>
    </row>
    <row r="171" spans="1:146">
      <c r="A171">
        <v>155</v>
      </c>
      <c r="B171">
        <v>1558026779</v>
      </c>
      <c r="C171">
        <v>308</v>
      </c>
      <c r="D171" t="s">
        <v>565</v>
      </c>
      <c r="E171" t="s">
        <v>566</v>
      </c>
      <c r="H171">
        <v>1558026769.66071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-0.041168638478231</v>
      </c>
      <c r="AF171">
        <v>0.0462154032626278</v>
      </c>
      <c r="AG171">
        <v>3.45421728260215</v>
      </c>
      <c r="AH171">
        <v>35</v>
      </c>
      <c r="AI171">
        <v>7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1558026769.66071</v>
      </c>
      <c r="AU171">
        <v>471.223321428571</v>
      </c>
      <c r="AV171">
        <v>488.635535714286</v>
      </c>
      <c r="AW171">
        <v>14.7162392857143</v>
      </c>
      <c r="AX171">
        <v>14.1163392857143</v>
      </c>
      <c r="AY171">
        <v>500.010321428571</v>
      </c>
      <c r="AZ171">
        <v>99.2276428571429</v>
      </c>
      <c r="BA171">
        <v>0.07032525</v>
      </c>
      <c r="BB171">
        <v>20.0387178571429</v>
      </c>
      <c r="BC171">
        <v>20.3975964285714</v>
      </c>
      <c r="BD171">
        <v>999.9</v>
      </c>
      <c r="BE171">
        <v>0</v>
      </c>
      <c r="BF171">
        <v>0</v>
      </c>
      <c r="BG171">
        <v>10005.2939285714</v>
      </c>
      <c r="BH171">
        <v>0</v>
      </c>
      <c r="BI171">
        <v>574.567571428571</v>
      </c>
      <c r="BJ171">
        <v>1499.99142857143</v>
      </c>
      <c r="BK171">
        <v>0.973005571428571</v>
      </c>
      <c r="BL171">
        <v>0.0269943857142857</v>
      </c>
      <c r="BM171">
        <v>0</v>
      </c>
      <c r="BN171">
        <v>2.29032857142857</v>
      </c>
      <c r="BO171">
        <v>0</v>
      </c>
      <c r="BP171">
        <v>7368.84928571429</v>
      </c>
      <c r="BQ171">
        <v>13121.9535714286</v>
      </c>
      <c r="BR171">
        <v>38.062</v>
      </c>
      <c r="BS171">
        <v>40.1316428571429</v>
      </c>
      <c r="BT171">
        <v>39.5088571428571</v>
      </c>
      <c r="BU171">
        <v>38.0177142857143</v>
      </c>
      <c r="BV171">
        <v>37.625</v>
      </c>
      <c r="BW171">
        <v>1459.50071428571</v>
      </c>
      <c r="BX171">
        <v>40.4907142857143</v>
      </c>
      <c r="BY171">
        <v>0</v>
      </c>
      <c r="BZ171">
        <v>1558026784</v>
      </c>
      <c r="CA171">
        <v>2.30548076923077</v>
      </c>
      <c r="CB171">
        <v>0.0884888820199784</v>
      </c>
      <c r="CC171">
        <v>8.30803415726</v>
      </c>
      <c r="CD171">
        <v>7368.33807692308</v>
      </c>
      <c r="CE171">
        <v>15</v>
      </c>
      <c r="CF171">
        <v>1558024286.1</v>
      </c>
      <c r="CG171" t="s">
        <v>251</v>
      </c>
      <c r="CH171">
        <v>4</v>
      </c>
      <c r="CI171">
        <v>1.51</v>
      </c>
      <c r="CJ171">
        <v>0.029</v>
      </c>
      <c r="CK171">
        <v>400</v>
      </c>
      <c r="CL171">
        <v>13</v>
      </c>
      <c r="CM171">
        <v>0.05</v>
      </c>
      <c r="CN171">
        <v>0.03</v>
      </c>
      <c r="CO171">
        <v>-17.3996170731707</v>
      </c>
      <c r="CP171">
        <v>-0.673229268292641</v>
      </c>
      <c r="CQ171">
        <v>0.127254417533057</v>
      </c>
      <c r="CR171">
        <v>0</v>
      </c>
      <c r="CS171">
        <v>2.3213</v>
      </c>
      <c r="CT171">
        <v>0</v>
      </c>
      <c r="CU171">
        <v>0</v>
      </c>
      <c r="CV171">
        <v>0</v>
      </c>
      <c r="CW171">
        <v>0.600178146341463</v>
      </c>
      <c r="CX171">
        <v>-0.0518733240418153</v>
      </c>
      <c r="CY171">
        <v>0.00673747751364536</v>
      </c>
      <c r="CZ171">
        <v>1</v>
      </c>
      <c r="DA171">
        <v>1</v>
      </c>
      <c r="DB171">
        <v>3</v>
      </c>
      <c r="DC171" t="s">
        <v>252</v>
      </c>
      <c r="DD171">
        <v>1.85562</v>
      </c>
      <c r="DE171">
        <v>1.85377</v>
      </c>
      <c r="DF171">
        <v>1.85476</v>
      </c>
      <c r="DG171">
        <v>1.85916</v>
      </c>
      <c r="DH171">
        <v>1.85353</v>
      </c>
      <c r="DI171">
        <v>1.85794</v>
      </c>
      <c r="DJ171">
        <v>1.85516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1.51</v>
      </c>
      <c r="DZ171">
        <v>0.029</v>
      </c>
      <c r="EA171">
        <v>2</v>
      </c>
      <c r="EB171">
        <v>455.424</v>
      </c>
      <c r="EC171">
        <v>541.261</v>
      </c>
      <c r="ED171">
        <v>17.8176</v>
      </c>
      <c r="EE171">
        <v>19.7921</v>
      </c>
      <c r="EF171">
        <v>29.9994</v>
      </c>
      <c r="EG171">
        <v>19.7424</v>
      </c>
      <c r="EH171">
        <v>19.7275</v>
      </c>
      <c r="EI171">
        <v>24.1199</v>
      </c>
      <c r="EJ171">
        <v>0</v>
      </c>
      <c r="EK171">
        <v>0</v>
      </c>
      <c r="EL171">
        <v>17.8388</v>
      </c>
      <c r="EM171">
        <v>517.5</v>
      </c>
      <c r="EN171">
        <v>14.1203</v>
      </c>
      <c r="EO171">
        <v>101.995</v>
      </c>
      <c r="EP171">
        <v>102.53</v>
      </c>
    </row>
    <row r="172" spans="1:146">
      <c r="A172">
        <v>156</v>
      </c>
      <c r="B172">
        <v>1558026781</v>
      </c>
      <c r="C172">
        <v>310</v>
      </c>
      <c r="D172" t="s">
        <v>567</v>
      </c>
      <c r="E172" t="s">
        <v>568</v>
      </c>
      <c r="H172">
        <v>1558026771.66071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-0.0411687644420821</v>
      </c>
      <c r="AF172">
        <v>0.0462155446680858</v>
      </c>
      <c r="AG172">
        <v>3.4542256488604</v>
      </c>
      <c r="AH172">
        <v>35</v>
      </c>
      <c r="AI172">
        <v>7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1558026771.66071</v>
      </c>
      <c r="AU172">
        <v>474.547285714286</v>
      </c>
      <c r="AV172">
        <v>491.979357142857</v>
      </c>
      <c r="AW172">
        <v>14.7135142857143</v>
      </c>
      <c r="AX172">
        <v>14.1159285714286</v>
      </c>
      <c r="AY172">
        <v>500.011285714286</v>
      </c>
      <c r="AZ172">
        <v>99.2275214285714</v>
      </c>
      <c r="BA172">
        <v>0.0702692071428571</v>
      </c>
      <c r="BB172">
        <v>20.0360857142857</v>
      </c>
      <c r="BC172">
        <v>20.3994178571429</v>
      </c>
      <c r="BD172">
        <v>999.9</v>
      </c>
      <c r="BE172">
        <v>0</v>
      </c>
      <c r="BF172">
        <v>0</v>
      </c>
      <c r="BG172">
        <v>10005.3367857143</v>
      </c>
      <c r="BH172">
        <v>0</v>
      </c>
      <c r="BI172">
        <v>574.626928571429</v>
      </c>
      <c r="BJ172">
        <v>1500.00321428571</v>
      </c>
      <c r="BK172">
        <v>0.97300575</v>
      </c>
      <c r="BL172">
        <v>0.026994225</v>
      </c>
      <c r="BM172">
        <v>0</v>
      </c>
      <c r="BN172">
        <v>2.31134642857143</v>
      </c>
      <c r="BO172">
        <v>0</v>
      </c>
      <c r="BP172">
        <v>7368.98285714286</v>
      </c>
      <c r="BQ172">
        <v>13122.0571428571</v>
      </c>
      <c r="BR172">
        <v>38.062</v>
      </c>
      <c r="BS172">
        <v>40.1272142857143</v>
      </c>
      <c r="BT172">
        <v>39.5088571428571</v>
      </c>
      <c r="BU172">
        <v>38.0243571428571</v>
      </c>
      <c r="BV172">
        <v>37.625</v>
      </c>
      <c r="BW172">
        <v>1459.5125</v>
      </c>
      <c r="BX172">
        <v>40.4907142857143</v>
      </c>
      <c r="BY172">
        <v>0</v>
      </c>
      <c r="BZ172">
        <v>1558026785.8</v>
      </c>
      <c r="CA172">
        <v>2.30258846153846</v>
      </c>
      <c r="CB172">
        <v>0.319538459852936</v>
      </c>
      <c r="CC172">
        <v>22.6943589420151</v>
      </c>
      <c r="CD172">
        <v>7368.87269230769</v>
      </c>
      <c r="CE172">
        <v>15</v>
      </c>
      <c r="CF172">
        <v>1558024286.1</v>
      </c>
      <c r="CG172" t="s">
        <v>251</v>
      </c>
      <c r="CH172">
        <v>4</v>
      </c>
      <c r="CI172">
        <v>1.51</v>
      </c>
      <c r="CJ172">
        <v>0.029</v>
      </c>
      <c r="CK172">
        <v>400</v>
      </c>
      <c r="CL172">
        <v>13</v>
      </c>
      <c r="CM172">
        <v>0.05</v>
      </c>
      <c r="CN172">
        <v>0.03</v>
      </c>
      <c r="CO172">
        <v>-17.4185682926829</v>
      </c>
      <c r="CP172">
        <v>-0.656203484320632</v>
      </c>
      <c r="CQ172">
        <v>0.127727968247736</v>
      </c>
      <c r="CR172">
        <v>0</v>
      </c>
      <c r="CS172">
        <v>2.204</v>
      </c>
      <c r="CT172">
        <v>0</v>
      </c>
      <c r="CU172">
        <v>0</v>
      </c>
      <c r="CV172">
        <v>0</v>
      </c>
      <c r="CW172">
        <v>0.598371219512195</v>
      </c>
      <c r="CX172">
        <v>-0.0783163693379643</v>
      </c>
      <c r="CY172">
        <v>0.00855412988123194</v>
      </c>
      <c r="CZ172">
        <v>1</v>
      </c>
      <c r="DA172">
        <v>1</v>
      </c>
      <c r="DB172">
        <v>3</v>
      </c>
      <c r="DC172" t="s">
        <v>252</v>
      </c>
      <c r="DD172">
        <v>1.85562</v>
      </c>
      <c r="DE172">
        <v>1.85378</v>
      </c>
      <c r="DF172">
        <v>1.85475</v>
      </c>
      <c r="DG172">
        <v>1.85916</v>
      </c>
      <c r="DH172">
        <v>1.85354</v>
      </c>
      <c r="DI172">
        <v>1.85794</v>
      </c>
      <c r="DJ172">
        <v>1.85516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1.51</v>
      </c>
      <c r="DZ172">
        <v>0.029</v>
      </c>
      <c r="EA172">
        <v>2</v>
      </c>
      <c r="EB172">
        <v>455.425</v>
      </c>
      <c r="EC172">
        <v>541.402</v>
      </c>
      <c r="ED172">
        <v>17.8057</v>
      </c>
      <c r="EE172">
        <v>19.7902</v>
      </c>
      <c r="EF172">
        <v>29.9995</v>
      </c>
      <c r="EG172">
        <v>19.7412</v>
      </c>
      <c r="EH172">
        <v>19.7263</v>
      </c>
      <c r="EI172">
        <v>24.2255</v>
      </c>
      <c r="EJ172">
        <v>0</v>
      </c>
      <c r="EK172">
        <v>0</v>
      </c>
      <c r="EL172">
        <v>17.8388</v>
      </c>
      <c r="EM172">
        <v>517.5</v>
      </c>
      <c r="EN172">
        <v>14.1203</v>
      </c>
      <c r="EO172">
        <v>101.996</v>
      </c>
      <c r="EP172">
        <v>102.53</v>
      </c>
    </row>
    <row r="173" spans="1:146">
      <c r="A173">
        <v>157</v>
      </c>
      <c r="B173">
        <v>1558026783</v>
      </c>
      <c r="C173">
        <v>312</v>
      </c>
      <c r="D173" t="s">
        <v>569</v>
      </c>
      <c r="E173" t="s">
        <v>570</v>
      </c>
      <c r="H173">
        <v>1558026773.66071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-0.041160656108425</v>
      </c>
      <c r="AF173">
        <v>0.0462064423532266</v>
      </c>
      <c r="AG173">
        <v>3.45368709217964</v>
      </c>
      <c r="AH173">
        <v>35</v>
      </c>
      <c r="AI173">
        <v>7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1558026773.66071</v>
      </c>
      <c r="AU173">
        <v>477.872821428571</v>
      </c>
      <c r="AV173">
        <v>495.333928571429</v>
      </c>
      <c r="AW173">
        <v>14.7102964285714</v>
      </c>
      <c r="AX173">
        <v>14.1155642857143</v>
      </c>
      <c r="AY173">
        <v>500.019</v>
      </c>
      <c r="AZ173">
        <v>99.2272392857143</v>
      </c>
      <c r="BA173">
        <v>0.0702314142857143</v>
      </c>
      <c r="BB173">
        <v>20.0309964285714</v>
      </c>
      <c r="BC173">
        <v>20.4002714285714</v>
      </c>
      <c r="BD173">
        <v>999.9</v>
      </c>
      <c r="BE173">
        <v>0</v>
      </c>
      <c r="BF173">
        <v>0</v>
      </c>
      <c r="BG173">
        <v>10003.3946428571</v>
      </c>
      <c r="BH173">
        <v>0</v>
      </c>
      <c r="BI173">
        <v>574.912428571429</v>
      </c>
      <c r="BJ173">
        <v>1499.99892857143</v>
      </c>
      <c r="BK173">
        <v>0.973005571428571</v>
      </c>
      <c r="BL173">
        <v>0.0269943857142857</v>
      </c>
      <c r="BM173">
        <v>0</v>
      </c>
      <c r="BN173">
        <v>2.30612857142857</v>
      </c>
      <c r="BO173">
        <v>0</v>
      </c>
      <c r="BP173">
        <v>7369.25928571429</v>
      </c>
      <c r="BQ173">
        <v>13122.0178571429</v>
      </c>
      <c r="BR173">
        <v>38.062</v>
      </c>
      <c r="BS173">
        <v>40.125</v>
      </c>
      <c r="BT173">
        <v>39.5044285714286</v>
      </c>
      <c r="BU173">
        <v>38.031</v>
      </c>
      <c r="BV173">
        <v>37.625</v>
      </c>
      <c r="BW173">
        <v>1459.50821428571</v>
      </c>
      <c r="BX173">
        <v>40.4907142857143</v>
      </c>
      <c r="BY173">
        <v>0</v>
      </c>
      <c r="BZ173">
        <v>1558026788.2</v>
      </c>
      <c r="CA173">
        <v>2.28847307692308</v>
      </c>
      <c r="CB173">
        <v>-0.362936764588852</v>
      </c>
      <c r="CC173">
        <v>27.8184615190749</v>
      </c>
      <c r="CD173">
        <v>7369.57269230769</v>
      </c>
      <c r="CE173">
        <v>15</v>
      </c>
      <c r="CF173">
        <v>1558024286.1</v>
      </c>
      <c r="CG173" t="s">
        <v>251</v>
      </c>
      <c r="CH173">
        <v>4</v>
      </c>
      <c r="CI173">
        <v>1.51</v>
      </c>
      <c r="CJ173">
        <v>0.029</v>
      </c>
      <c r="CK173">
        <v>400</v>
      </c>
      <c r="CL173">
        <v>13</v>
      </c>
      <c r="CM173">
        <v>0.05</v>
      </c>
      <c r="CN173">
        <v>0.03</v>
      </c>
      <c r="CO173">
        <v>-17.4320658536585</v>
      </c>
      <c r="CP173">
        <v>-0.492035540069517</v>
      </c>
      <c r="CQ173">
        <v>0.123420675837848</v>
      </c>
      <c r="CR173">
        <v>1</v>
      </c>
      <c r="CS173">
        <v>2.4632</v>
      </c>
      <c r="CT173">
        <v>0</v>
      </c>
      <c r="CU173">
        <v>0</v>
      </c>
      <c r="CV173">
        <v>0</v>
      </c>
      <c r="CW173">
        <v>0.596086902439024</v>
      </c>
      <c r="CX173">
        <v>-0.0978204668989816</v>
      </c>
      <c r="CY173">
        <v>0.00994191848248783</v>
      </c>
      <c r="CZ173">
        <v>1</v>
      </c>
      <c r="DA173">
        <v>2</v>
      </c>
      <c r="DB173">
        <v>3</v>
      </c>
      <c r="DC173" t="s">
        <v>261</v>
      </c>
      <c r="DD173">
        <v>1.85562</v>
      </c>
      <c r="DE173">
        <v>1.85376</v>
      </c>
      <c r="DF173">
        <v>1.85474</v>
      </c>
      <c r="DG173">
        <v>1.85914</v>
      </c>
      <c r="DH173">
        <v>1.85353</v>
      </c>
      <c r="DI173">
        <v>1.85794</v>
      </c>
      <c r="DJ173">
        <v>1.85515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1.51</v>
      </c>
      <c r="DZ173">
        <v>0.029</v>
      </c>
      <c r="EA173">
        <v>2</v>
      </c>
      <c r="EB173">
        <v>455.358</v>
      </c>
      <c r="EC173">
        <v>541.427</v>
      </c>
      <c r="ED173">
        <v>17.7972</v>
      </c>
      <c r="EE173">
        <v>19.7881</v>
      </c>
      <c r="EF173">
        <v>29.9996</v>
      </c>
      <c r="EG173">
        <v>19.7399</v>
      </c>
      <c r="EH173">
        <v>19.7253</v>
      </c>
      <c r="EI173">
        <v>24.3697</v>
      </c>
      <c r="EJ173">
        <v>0</v>
      </c>
      <c r="EK173">
        <v>0</v>
      </c>
      <c r="EL173">
        <v>17.8356</v>
      </c>
      <c r="EM173">
        <v>522.5</v>
      </c>
      <c r="EN173">
        <v>14.1203</v>
      </c>
      <c r="EO173">
        <v>101.998</v>
      </c>
      <c r="EP173">
        <v>102.531</v>
      </c>
    </row>
    <row r="174" spans="1:146">
      <c r="A174">
        <v>158</v>
      </c>
      <c r="B174">
        <v>1558026785</v>
      </c>
      <c r="C174">
        <v>314</v>
      </c>
      <c r="D174" t="s">
        <v>571</v>
      </c>
      <c r="E174" t="s">
        <v>572</v>
      </c>
      <c r="H174">
        <v>1558026775.66071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-0.0411561297796113</v>
      </c>
      <c r="AF174">
        <v>0.0462013611526051</v>
      </c>
      <c r="AG174">
        <v>3.45338643691779</v>
      </c>
      <c r="AH174">
        <v>35</v>
      </c>
      <c r="AI174">
        <v>7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1558026775.66071</v>
      </c>
      <c r="AU174">
        <v>481.199285714286</v>
      </c>
      <c r="AV174">
        <v>498.682535714286</v>
      </c>
      <c r="AW174">
        <v>14.706775</v>
      </c>
      <c r="AX174">
        <v>14.1152464285714</v>
      </c>
      <c r="AY174">
        <v>500.017464285714</v>
      </c>
      <c r="AZ174">
        <v>99.2267357142857</v>
      </c>
      <c r="BA174">
        <v>0.0702161142857143</v>
      </c>
      <c r="BB174">
        <v>20.0238071428571</v>
      </c>
      <c r="BC174">
        <v>20.3994678571429</v>
      </c>
      <c r="BD174">
        <v>999.9</v>
      </c>
      <c r="BE174">
        <v>0</v>
      </c>
      <c r="BF174">
        <v>0</v>
      </c>
      <c r="BG174">
        <v>10002.3453571429</v>
      </c>
      <c r="BH174">
        <v>0</v>
      </c>
      <c r="BI174">
        <v>575.059178571429</v>
      </c>
      <c r="BJ174">
        <v>1500.00464285714</v>
      </c>
      <c r="BK174">
        <v>0.973005392857143</v>
      </c>
      <c r="BL174">
        <v>0.0269945464285714</v>
      </c>
      <c r="BM174">
        <v>0</v>
      </c>
      <c r="BN174">
        <v>2.28606785714286</v>
      </c>
      <c r="BO174">
        <v>0</v>
      </c>
      <c r="BP174">
        <v>7369.81892857143</v>
      </c>
      <c r="BQ174">
        <v>13122.0642857143</v>
      </c>
      <c r="BR174">
        <v>38.062</v>
      </c>
      <c r="BS174">
        <v>40.125</v>
      </c>
      <c r="BT174">
        <v>39.5022142857143</v>
      </c>
      <c r="BU174">
        <v>38.0376428571428</v>
      </c>
      <c r="BV174">
        <v>37.625</v>
      </c>
      <c r="BW174">
        <v>1459.51357142857</v>
      </c>
      <c r="BX174">
        <v>40.4910714285714</v>
      </c>
      <c r="BY174">
        <v>0</v>
      </c>
      <c r="BZ174">
        <v>1558026790</v>
      </c>
      <c r="CA174">
        <v>2.25955</v>
      </c>
      <c r="CB174">
        <v>-0.433343601761257</v>
      </c>
      <c r="CC174">
        <v>31.8878631472542</v>
      </c>
      <c r="CD174">
        <v>7370.34615384615</v>
      </c>
      <c r="CE174">
        <v>15</v>
      </c>
      <c r="CF174">
        <v>1558024286.1</v>
      </c>
      <c r="CG174" t="s">
        <v>251</v>
      </c>
      <c r="CH174">
        <v>4</v>
      </c>
      <c r="CI174">
        <v>1.51</v>
      </c>
      <c r="CJ174">
        <v>0.029</v>
      </c>
      <c r="CK174">
        <v>400</v>
      </c>
      <c r="CL174">
        <v>13</v>
      </c>
      <c r="CM174">
        <v>0.05</v>
      </c>
      <c r="CN174">
        <v>0.03</v>
      </c>
      <c r="CO174">
        <v>-17.4805609756098</v>
      </c>
      <c r="CP174">
        <v>-0.373770731707345</v>
      </c>
      <c r="CQ174">
        <v>0.108508131375754</v>
      </c>
      <c r="CR174">
        <v>1</v>
      </c>
      <c r="CS174">
        <v>2.2029</v>
      </c>
      <c r="CT174">
        <v>0</v>
      </c>
      <c r="CU174">
        <v>0</v>
      </c>
      <c r="CV174">
        <v>0</v>
      </c>
      <c r="CW174">
        <v>0.593371878048781</v>
      </c>
      <c r="CX174">
        <v>-0.106798411149819</v>
      </c>
      <c r="CY174">
        <v>0.0106256173632868</v>
      </c>
      <c r="CZ174">
        <v>0</v>
      </c>
      <c r="DA174">
        <v>1</v>
      </c>
      <c r="DB174">
        <v>3</v>
      </c>
      <c r="DC174" t="s">
        <v>252</v>
      </c>
      <c r="DD174">
        <v>1.85562</v>
      </c>
      <c r="DE174">
        <v>1.85376</v>
      </c>
      <c r="DF174">
        <v>1.85476</v>
      </c>
      <c r="DG174">
        <v>1.85914</v>
      </c>
      <c r="DH174">
        <v>1.85354</v>
      </c>
      <c r="DI174">
        <v>1.85793</v>
      </c>
      <c r="DJ174">
        <v>1.85515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1.51</v>
      </c>
      <c r="DZ174">
        <v>0.029</v>
      </c>
      <c r="EA174">
        <v>2</v>
      </c>
      <c r="EB174">
        <v>455.287</v>
      </c>
      <c r="EC174">
        <v>541.29</v>
      </c>
      <c r="ED174">
        <v>17.7982</v>
      </c>
      <c r="EE174">
        <v>19.7862</v>
      </c>
      <c r="EF174">
        <v>29.9996</v>
      </c>
      <c r="EG174">
        <v>19.7382</v>
      </c>
      <c r="EH174">
        <v>19.7241</v>
      </c>
      <c r="EI174">
        <v>24.5049</v>
      </c>
      <c r="EJ174">
        <v>0</v>
      </c>
      <c r="EK174">
        <v>0</v>
      </c>
      <c r="EL174">
        <v>17.8356</v>
      </c>
      <c r="EM174">
        <v>527.5</v>
      </c>
      <c r="EN174">
        <v>14.1203</v>
      </c>
      <c r="EO174">
        <v>101.999</v>
      </c>
      <c r="EP174">
        <v>102.531</v>
      </c>
    </row>
    <row r="175" spans="1:146">
      <c r="A175">
        <v>159</v>
      </c>
      <c r="B175">
        <v>1558026787</v>
      </c>
      <c r="C175">
        <v>316</v>
      </c>
      <c r="D175" t="s">
        <v>573</v>
      </c>
      <c r="E175" t="s">
        <v>574</v>
      </c>
      <c r="H175">
        <v>1558026777.66071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-0.0411774065645216</v>
      </c>
      <c r="AF175">
        <v>0.0462252462076156</v>
      </c>
      <c r="AG175">
        <v>3.45479961973544</v>
      </c>
      <c r="AH175">
        <v>35</v>
      </c>
      <c r="AI175">
        <v>7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1558026777.66071</v>
      </c>
      <c r="AU175">
        <v>484.52825</v>
      </c>
      <c r="AV175">
        <v>502.0465</v>
      </c>
      <c r="AW175">
        <v>14.703125</v>
      </c>
      <c r="AX175">
        <v>14.1149821428571</v>
      </c>
      <c r="AY175">
        <v>500.009821428571</v>
      </c>
      <c r="AZ175">
        <v>99.2262178571429</v>
      </c>
      <c r="BA175">
        <v>0.0701705642857143</v>
      </c>
      <c r="BB175">
        <v>20.0151285714286</v>
      </c>
      <c r="BC175">
        <v>20.3968785714286</v>
      </c>
      <c r="BD175">
        <v>999.9</v>
      </c>
      <c r="BE175">
        <v>0</v>
      </c>
      <c r="BF175">
        <v>0</v>
      </c>
      <c r="BG175">
        <v>10007.5685714286</v>
      </c>
      <c r="BH175">
        <v>0</v>
      </c>
      <c r="BI175">
        <v>574.89</v>
      </c>
      <c r="BJ175">
        <v>1500.00142857143</v>
      </c>
      <c r="BK175">
        <v>0.973005035714286</v>
      </c>
      <c r="BL175">
        <v>0.0269948678571429</v>
      </c>
      <c r="BM175">
        <v>0</v>
      </c>
      <c r="BN175">
        <v>2.30601428571429</v>
      </c>
      <c r="BO175">
        <v>0</v>
      </c>
      <c r="BP175">
        <v>7370.34821428571</v>
      </c>
      <c r="BQ175">
        <v>13122.0321428571</v>
      </c>
      <c r="BR175">
        <v>38.062</v>
      </c>
      <c r="BS175">
        <v>40.125</v>
      </c>
      <c r="BT175">
        <v>39.5022142857143</v>
      </c>
      <c r="BU175">
        <v>38.0442857142857</v>
      </c>
      <c r="BV175">
        <v>37.625</v>
      </c>
      <c r="BW175">
        <v>1459.51</v>
      </c>
      <c r="BX175">
        <v>40.4914285714286</v>
      </c>
      <c r="BY175">
        <v>0</v>
      </c>
      <c r="BZ175">
        <v>1558026791.8</v>
      </c>
      <c r="CA175">
        <v>2.28350769230769</v>
      </c>
      <c r="CB175">
        <v>0.329497422237607</v>
      </c>
      <c r="CC175">
        <v>27.7329914432893</v>
      </c>
      <c r="CD175">
        <v>7370.92115384615</v>
      </c>
      <c r="CE175">
        <v>15</v>
      </c>
      <c r="CF175">
        <v>1558024286.1</v>
      </c>
      <c r="CG175" t="s">
        <v>251</v>
      </c>
      <c r="CH175">
        <v>4</v>
      </c>
      <c r="CI175">
        <v>1.51</v>
      </c>
      <c r="CJ175">
        <v>0.029</v>
      </c>
      <c r="CK175">
        <v>400</v>
      </c>
      <c r="CL175">
        <v>13</v>
      </c>
      <c r="CM175">
        <v>0.05</v>
      </c>
      <c r="CN175">
        <v>0.03</v>
      </c>
      <c r="CO175">
        <v>-17.5110902439024</v>
      </c>
      <c r="CP175">
        <v>-0.843487108013825</v>
      </c>
      <c r="CQ175">
        <v>0.14094981256077</v>
      </c>
      <c r="CR175">
        <v>0</v>
      </c>
      <c r="CS175">
        <v>2.3772</v>
      </c>
      <c r="CT175">
        <v>0</v>
      </c>
      <c r="CU175">
        <v>0</v>
      </c>
      <c r="CV175">
        <v>0</v>
      </c>
      <c r="CW175">
        <v>0.590188853658537</v>
      </c>
      <c r="CX175">
        <v>-0.107488013937275</v>
      </c>
      <c r="CY175">
        <v>0.0106813766824433</v>
      </c>
      <c r="CZ175">
        <v>0</v>
      </c>
      <c r="DA175">
        <v>0</v>
      </c>
      <c r="DB175">
        <v>3</v>
      </c>
      <c r="DC175" t="s">
        <v>398</v>
      </c>
      <c r="DD175">
        <v>1.85562</v>
      </c>
      <c r="DE175">
        <v>1.85378</v>
      </c>
      <c r="DF175">
        <v>1.85474</v>
      </c>
      <c r="DG175">
        <v>1.85916</v>
      </c>
      <c r="DH175">
        <v>1.85354</v>
      </c>
      <c r="DI175">
        <v>1.85792</v>
      </c>
      <c r="DJ175">
        <v>1.85515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1.51</v>
      </c>
      <c r="DZ175">
        <v>0.029</v>
      </c>
      <c r="EA175">
        <v>2</v>
      </c>
      <c r="EB175">
        <v>455.147</v>
      </c>
      <c r="EC175">
        <v>541.375</v>
      </c>
      <c r="ED175">
        <v>17.8026</v>
      </c>
      <c r="EE175">
        <v>19.7845</v>
      </c>
      <c r="EF175">
        <v>29.9996</v>
      </c>
      <c r="EG175">
        <v>19.7366</v>
      </c>
      <c r="EH175">
        <v>19.7224</v>
      </c>
      <c r="EI175">
        <v>24.6054</v>
      </c>
      <c r="EJ175">
        <v>0</v>
      </c>
      <c r="EK175">
        <v>0</v>
      </c>
      <c r="EL175">
        <v>17.8856</v>
      </c>
      <c r="EM175">
        <v>527.5</v>
      </c>
      <c r="EN175">
        <v>14.1203</v>
      </c>
      <c r="EO175">
        <v>101.999</v>
      </c>
      <c r="EP175">
        <v>102.531</v>
      </c>
    </row>
    <row r="176" spans="1:146">
      <c r="A176">
        <v>160</v>
      </c>
      <c r="B176">
        <v>1558026789</v>
      </c>
      <c r="C176">
        <v>318</v>
      </c>
      <c r="D176" t="s">
        <v>575</v>
      </c>
      <c r="E176" t="s">
        <v>576</v>
      </c>
      <c r="H176">
        <v>1558026779.66071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-0.0411843866762243</v>
      </c>
      <c r="AF176">
        <v>0.0462330819944933</v>
      </c>
      <c r="AG176">
        <v>3.45526317710642</v>
      </c>
      <c r="AH176">
        <v>35</v>
      </c>
      <c r="AI176">
        <v>7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1558026779.66071</v>
      </c>
      <c r="AU176">
        <v>487.861035714286</v>
      </c>
      <c r="AV176">
        <v>505.438785714286</v>
      </c>
      <c r="AW176">
        <v>14.6997428571429</v>
      </c>
      <c r="AX176">
        <v>14.1149321428571</v>
      </c>
      <c r="AY176">
        <v>500.018607142857</v>
      </c>
      <c r="AZ176">
        <v>99.2257928571429</v>
      </c>
      <c r="BA176">
        <v>0.0701496214285714</v>
      </c>
      <c r="BB176">
        <v>20.0055428571429</v>
      </c>
      <c r="BC176">
        <v>20.3931107142857</v>
      </c>
      <c r="BD176">
        <v>999.9</v>
      </c>
      <c r="BE176">
        <v>0</v>
      </c>
      <c r="BF176">
        <v>0</v>
      </c>
      <c r="BG176">
        <v>10009.3078571429</v>
      </c>
      <c r="BH176">
        <v>0</v>
      </c>
      <c r="BI176">
        <v>574.484857142857</v>
      </c>
      <c r="BJ176">
        <v>1500.00714285714</v>
      </c>
      <c r="BK176">
        <v>0.973005214285714</v>
      </c>
      <c r="BL176">
        <v>0.0269947071428571</v>
      </c>
      <c r="BM176">
        <v>0</v>
      </c>
      <c r="BN176">
        <v>2.31198928571429</v>
      </c>
      <c r="BO176">
        <v>0</v>
      </c>
      <c r="BP176">
        <v>7370.72464285714</v>
      </c>
      <c r="BQ176">
        <v>13122.0857142857</v>
      </c>
      <c r="BR176">
        <v>38.062</v>
      </c>
      <c r="BS176">
        <v>40.125</v>
      </c>
      <c r="BT176">
        <v>39.5022142857143</v>
      </c>
      <c r="BU176">
        <v>38.0509285714286</v>
      </c>
      <c r="BV176">
        <v>37.625</v>
      </c>
      <c r="BW176">
        <v>1459.51607142857</v>
      </c>
      <c r="BX176">
        <v>40.4910714285714</v>
      </c>
      <c r="BY176">
        <v>0</v>
      </c>
      <c r="BZ176">
        <v>1558026794.2</v>
      </c>
      <c r="CA176">
        <v>2.28459230769231</v>
      </c>
      <c r="CB176">
        <v>0.144403407334914</v>
      </c>
      <c r="CC176">
        <v>13.6748717238132</v>
      </c>
      <c r="CD176">
        <v>7371.42576923077</v>
      </c>
      <c r="CE176">
        <v>15</v>
      </c>
      <c r="CF176">
        <v>1558024286.1</v>
      </c>
      <c r="CG176" t="s">
        <v>251</v>
      </c>
      <c r="CH176">
        <v>4</v>
      </c>
      <c r="CI176">
        <v>1.51</v>
      </c>
      <c r="CJ176">
        <v>0.029</v>
      </c>
      <c r="CK176">
        <v>400</v>
      </c>
      <c r="CL176">
        <v>13</v>
      </c>
      <c r="CM176">
        <v>0.05</v>
      </c>
      <c r="CN176">
        <v>0.03</v>
      </c>
      <c r="CO176">
        <v>-17.5477853658537</v>
      </c>
      <c r="CP176">
        <v>-1.35849198606274</v>
      </c>
      <c r="CQ176">
        <v>0.176330696193227</v>
      </c>
      <c r="CR176">
        <v>0</v>
      </c>
      <c r="CS176">
        <v>2.1838</v>
      </c>
      <c r="CT176">
        <v>0</v>
      </c>
      <c r="CU176">
        <v>0</v>
      </c>
      <c r="CV176">
        <v>0</v>
      </c>
      <c r="CW176">
        <v>0.586825902439024</v>
      </c>
      <c r="CX176">
        <v>-0.104279665505231</v>
      </c>
      <c r="CY176">
        <v>0.0103825002787991</v>
      </c>
      <c r="CZ176">
        <v>0</v>
      </c>
      <c r="DA176">
        <v>0</v>
      </c>
      <c r="DB176">
        <v>3</v>
      </c>
      <c r="DC176" t="s">
        <v>398</v>
      </c>
      <c r="DD176">
        <v>1.85562</v>
      </c>
      <c r="DE176">
        <v>1.85378</v>
      </c>
      <c r="DF176">
        <v>1.85475</v>
      </c>
      <c r="DG176">
        <v>1.85916</v>
      </c>
      <c r="DH176">
        <v>1.85352</v>
      </c>
      <c r="DI176">
        <v>1.85792</v>
      </c>
      <c r="DJ176">
        <v>1.85515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1.51</v>
      </c>
      <c r="DZ176">
        <v>0.029</v>
      </c>
      <c r="EA176">
        <v>2</v>
      </c>
      <c r="EB176">
        <v>455.344</v>
      </c>
      <c r="EC176">
        <v>541.269</v>
      </c>
      <c r="ED176">
        <v>17.8115</v>
      </c>
      <c r="EE176">
        <v>19.7828</v>
      </c>
      <c r="EF176">
        <v>29.9995</v>
      </c>
      <c r="EG176">
        <v>19.7354</v>
      </c>
      <c r="EH176">
        <v>19.7207</v>
      </c>
      <c r="EI176">
        <v>24.7236</v>
      </c>
      <c r="EJ176">
        <v>0</v>
      </c>
      <c r="EK176">
        <v>0</v>
      </c>
      <c r="EL176">
        <v>17.8856</v>
      </c>
      <c r="EM176">
        <v>532.5</v>
      </c>
      <c r="EN176">
        <v>14.1203</v>
      </c>
      <c r="EO176">
        <v>101.999</v>
      </c>
      <c r="EP176">
        <v>102.53</v>
      </c>
    </row>
    <row r="177" spans="1:146">
      <c r="A177">
        <v>161</v>
      </c>
      <c r="B177">
        <v>1558026791</v>
      </c>
      <c r="C177">
        <v>320</v>
      </c>
      <c r="D177" t="s">
        <v>577</v>
      </c>
      <c r="E177" t="s">
        <v>578</v>
      </c>
      <c r="H177">
        <v>1558026781.66071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-0.0411699360283817</v>
      </c>
      <c r="AF177">
        <v>0.0462168598763437</v>
      </c>
      <c r="AG177">
        <v>3.45430346277572</v>
      </c>
      <c r="AH177">
        <v>35</v>
      </c>
      <c r="AI177">
        <v>7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1558026781.66071</v>
      </c>
      <c r="AU177">
        <v>491.195642857143</v>
      </c>
      <c r="AV177">
        <v>508.8145</v>
      </c>
      <c r="AW177">
        <v>14.6967535714286</v>
      </c>
      <c r="AX177">
        <v>14.1151285714286</v>
      </c>
      <c r="AY177">
        <v>500.024535714286</v>
      </c>
      <c r="AZ177">
        <v>99.2254964285714</v>
      </c>
      <c r="BA177">
        <v>0.0701491285714286</v>
      </c>
      <c r="BB177">
        <v>19.9956</v>
      </c>
      <c r="BC177">
        <v>20.3887285714286</v>
      </c>
      <c r="BD177">
        <v>999.9</v>
      </c>
      <c r="BE177">
        <v>0</v>
      </c>
      <c r="BF177">
        <v>0</v>
      </c>
      <c r="BG177">
        <v>10005.8257142857</v>
      </c>
      <c r="BH177">
        <v>0</v>
      </c>
      <c r="BI177">
        <v>573.94625</v>
      </c>
      <c r="BJ177">
        <v>1499.99392857143</v>
      </c>
      <c r="BK177">
        <v>0.973004857142857</v>
      </c>
      <c r="BL177">
        <v>0.0269950285714286</v>
      </c>
      <c r="BM177">
        <v>0</v>
      </c>
      <c r="BN177">
        <v>2.30886428571429</v>
      </c>
      <c r="BO177">
        <v>0</v>
      </c>
      <c r="BP177">
        <v>7370.95285714286</v>
      </c>
      <c r="BQ177">
        <v>13121.9642857143</v>
      </c>
      <c r="BR177">
        <v>38.062</v>
      </c>
      <c r="BS177">
        <v>40.1205</v>
      </c>
      <c r="BT177">
        <v>39.5022142857143</v>
      </c>
      <c r="BU177">
        <v>38.0575714285714</v>
      </c>
      <c r="BV177">
        <v>37.625</v>
      </c>
      <c r="BW177">
        <v>1459.50285714286</v>
      </c>
      <c r="BX177">
        <v>40.4910714285714</v>
      </c>
      <c r="BY177">
        <v>0</v>
      </c>
      <c r="BZ177">
        <v>1558026796</v>
      </c>
      <c r="CA177">
        <v>2.28980384615385</v>
      </c>
      <c r="CB177">
        <v>-0.277124795049004</v>
      </c>
      <c r="CC177">
        <v>-2.80307698969555</v>
      </c>
      <c r="CD177">
        <v>7371.735</v>
      </c>
      <c r="CE177">
        <v>15</v>
      </c>
      <c r="CF177">
        <v>1558024286.1</v>
      </c>
      <c r="CG177" t="s">
        <v>251</v>
      </c>
      <c r="CH177">
        <v>4</v>
      </c>
      <c r="CI177">
        <v>1.51</v>
      </c>
      <c r="CJ177">
        <v>0.029</v>
      </c>
      <c r="CK177">
        <v>400</v>
      </c>
      <c r="CL177">
        <v>13</v>
      </c>
      <c r="CM177">
        <v>0.05</v>
      </c>
      <c r="CN177">
        <v>0.03</v>
      </c>
      <c r="CO177">
        <v>-17.6087731707317</v>
      </c>
      <c r="CP177">
        <v>-1.58760209059264</v>
      </c>
      <c r="CQ177">
        <v>0.199192519969746</v>
      </c>
      <c r="CR177">
        <v>0</v>
      </c>
      <c r="CS177">
        <v>2.1375</v>
      </c>
      <c r="CT177">
        <v>0</v>
      </c>
      <c r="CU177">
        <v>0</v>
      </c>
      <c r="CV177">
        <v>0</v>
      </c>
      <c r="CW177">
        <v>0.583667024390244</v>
      </c>
      <c r="CX177">
        <v>-0.0983355052264897</v>
      </c>
      <c r="CY177">
        <v>0.00984268673782303</v>
      </c>
      <c r="CZ177">
        <v>1</v>
      </c>
      <c r="DA177">
        <v>1</v>
      </c>
      <c r="DB177">
        <v>3</v>
      </c>
      <c r="DC177" t="s">
        <v>252</v>
      </c>
      <c r="DD177">
        <v>1.85562</v>
      </c>
      <c r="DE177">
        <v>1.85378</v>
      </c>
      <c r="DF177">
        <v>1.85476</v>
      </c>
      <c r="DG177">
        <v>1.85914</v>
      </c>
      <c r="DH177">
        <v>1.8535</v>
      </c>
      <c r="DI177">
        <v>1.85792</v>
      </c>
      <c r="DJ177">
        <v>1.85513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1.51</v>
      </c>
      <c r="DZ177">
        <v>0.029</v>
      </c>
      <c r="EA177">
        <v>2</v>
      </c>
      <c r="EB177">
        <v>455.499</v>
      </c>
      <c r="EC177">
        <v>541.249</v>
      </c>
      <c r="ED177">
        <v>17.8347</v>
      </c>
      <c r="EE177">
        <v>19.7806</v>
      </c>
      <c r="EF177">
        <v>29.9994</v>
      </c>
      <c r="EG177">
        <v>19.734</v>
      </c>
      <c r="EH177">
        <v>19.7191</v>
      </c>
      <c r="EI177">
        <v>24.8679</v>
      </c>
      <c r="EJ177">
        <v>0</v>
      </c>
      <c r="EK177">
        <v>0</v>
      </c>
      <c r="EL177">
        <v>17.8856</v>
      </c>
      <c r="EM177">
        <v>537.5</v>
      </c>
      <c r="EN177">
        <v>14.1203</v>
      </c>
      <c r="EO177">
        <v>101.999</v>
      </c>
      <c r="EP177">
        <v>102.53</v>
      </c>
    </row>
    <row r="178" spans="1:146">
      <c r="A178">
        <v>162</v>
      </c>
      <c r="B178">
        <v>1558026793</v>
      </c>
      <c r="C178">
        <v>322</v>
      </c>
      <c r="D178" t="s">
        <v>579</v>
      </c>
      <c r="E178" t="s">
        <v>580</v>
      </c>
      <c r="H178">
        <v>1558026783.66071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-0.0411409586320935</v>
      </c>
      <c r="AF178">
        <v>0.0461843302104508</v>
      </c>
      <c r="AG178">
        <v>3.45237863114065</v>
      </c>
      <c r="AH178">
        <v>35</v>
      </c>
      <c r="AI178">
        <v>7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1558026783.66071</v>
      </c>
      <c r="AU178">
        <v>494.527892857143</v>
      </c>
      <c r="AV178">
        <v>512.163964285714</v>
      </c>
      <c r="AW178">
        <v>14.6941928571429</v>
      </c>
      <c r="AX178">
        <v>14.1155142857143</v>
      </c>
      <c r="AY178">
        <v>500.020357142857</v>
      </c>
      <c r="AZ178">
        <v>99.2253857142857</v>
      </c>
      <c r="BA178">
        <v>0.0701567392857143</v>
      </c>
      <c r="BB178">
        <v>19.9862107142857</v>
      </c>
      <c r="BC178">
        <v>20.3839285714286</v>
      </c>
      <c r="BD178">
        <v>999.9</v>
      </c>
      <c r="BE178">
        <v>0</v>
      </c>
      <c r="BF178">
        <v>0</v>
      </c>
      <c r="BG178">
        <v>9998.79428571429</v>
      </c>
      <c r="BH178">
        <v>0</v>
      </c>
      <c r="BI178">
        <v>573.432964285714</v>
      </c>
      <c r="BJ178">
        <v>1499.99892857143</v>
      </c>
      <c r="BK178">
        <v>0.973004857142857</v>
      </c>
      <c r="BL178">
        <v>0.0269950285714286</v>
      </c>
      <c r="BM178">
        <v>0</v>
      </c>
      <c r="BN178">
        <v>2.31748928571429</v>
      </c>
      <c r="BO178">
        <v>0</v>
      </c>
      <c r="BP178">
        <v>7371.18678571429</v>
      </c>
      <c r="BQ178">
        <v>13122.0071428571</v>
      </c>
      <c r="BR178">
        <v>38.062</v>
      </c>
      <c r="BS178">
        <v>40.1205</v>
      </c>
      <c r="BT178">
        <v>39.4977142857143</v>
      </c>
      <c r="BU178">
        <v>38.06875</v>
      </c>
      <c r="BV178">
        <v>37.625</v>
      </c>
      <c r="BW178">
        <v>1459.50785714286</v>
      </c>
      <c r="BX178">
        <v>40.4910714285714</v>
      </c>
      <c r="BY178">
        <v>0</v>
      </c>
      <c r="BZ178">
        <v>1558026797.8</v>
      </c>
      <c r="CA178">
        <v>2.30724615384615</v>
      </c>
      <c r="CB178">
        <v>-0.395924789470671</v>
      </c>
      <c r="CC178">
        <v>-12.0061539282383</v>
      </c>
      <c r="CD178">
        <v>7371.56538461539</v>
      </c>
      <c r="CE178">
        <v>15</v>
      </c>
      <c r="CF178">
        <v>1558024286.1</v>
      </c>
      <c r="CG178" t="s">
        <v>251</v>
      </c>
      <c r="CH178">
        <v>4</v>
      </c>
      <c r="CI178">
        <v>1.51</v>
      </c>
      <c r="CJ178">
        <v>0.029</v>
      </c>
      <c r="CK178">
        <v>400</v>
      </c>
      <c r="CL178">
        <v>13</v>
      </c>
      <c r="CM178">
        <v>0.05</v>
      </c>
      <c r="CN178">
        <v>0.03</v>
      </c>
      <c r="CO178">
        <v>-17.6207756097561</v>
      </c>
      <c r="CP178">
        <v>-1.57910801393727</v>
      </c>
      <c r="CQ178">
        <v>0.201724750625381</v>
      </c>
      <c r="CR178">
        <v>0</v>
      </c>
      <c r="CS178">
        <v>2.2599</v>
      </c>
      <c r="CT178">
        <v>0</v>
      </c>
      <c r="CU178">
        <v>0</v>
      </c>
      <c r="CV178">
        <v>0</v>
      </c>
      <c r="CW178">
        <v>0.580684902439024</v>
      </c>
      <c r="CX178">
        <v>-0.0875183832752607</v>
      </c>
      <c r="CY178">
        <v>0.0088385877384339</v>
      </c>
      <c r="CZ178">
        <v>1</v>
      </c>
      <c r="DA178">
        <v>1</v>
      </c>
      <c r="DB178">
        <v>3</v>
      </c>
      <c r="DC178" t="s">
        <v>252</v>
      </c>
      <c r="DD178">
        <v>1.85562</v>
      </c>
      <c r="DE178">
        <v>1.85377</v>
      </c>
      <c r="DF178">
        <v>1.85476</v>
      </c>
      <c r="DG178">
        <v>1.85914</v>
      </c>
      <c r="DH178">
        <v>1.85352</v>
      </c>
      <c r="DI178">
        <v>1.85792</v>
      </c>
      <c r="DJ178">
        <v>1.85513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1.51</v>
      </c>
      <c r="DZ178">
        <v>0.029</v>
      </c>
      <c r="EA178">
        <v>2</v>
      </c>
      <c r="EB178">
        <v>455.651</v>
      </c>
      <c r="EC178">
        <v>541.356</v>
      </c>
      <c r="ED178">
        <v>17.8606</v>
      </c>
      <c r="EE178">
        <v>19.7785</v>
      </c>
      <c r="EF178">
        <v>29.9995</v>
      </c>
      <c r="EG178">
        <v>19.7323</v>
      </c>
      <c r="EH178">
        <v>19.7179</v>
      </c>
      <c r="EI178">
        <v>24.9736</v>
      </c>
      <c r="EJ178">
        <v>0</v>
      </c>
      <c r="EK178">
        <v>0</v>
      </c>
      <c r="EL178">
        <v>17.9153</v>
      </c>
      <c r="EM178">
        <v>537.5</v>
      </c>
      <c r="EN178">
        <v>14.1203</v>
      </c>
      <c r="EO178">
        <v>101.999</v>
      </c>
      <c r="EP178">
        <v>102.53</v>
      </c>
    </row>
    <row r="179" spans="1:146">
      <c r="A179">
        <v>163</v>
      </c>
      <c r="B179">
        <v>1558026795</v>
      </c>
      <c r="C179">
        <v>324</v>
      </c>
      <c r="D179" t="s">
        <v>581</v>
      </c>
      <c r="E179" t="s">
        <v>582</v>
      </c>
      <c r="H179">
        <v>1558026785.66071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-0.0411365197153863</v>
      </c>
      <c r="AF179">
        <v>0.0461793471375765</v>
      </c>
      <c r="AG179">
        <v>3.45208373373617</v>
      </c>
      <c r="AH179">
        <v>35</v>
      </c>
      <c r="AI179">
        <v>7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1558026785.66071</v>
      </c>
      <c r="AU179">
        <v>497.855464285714</v>
      </c>
      <c r="AV179">
        <v>515.514357142857</v>
      </c>
      <c r="AW179">
        <v>14.692275</v>
      </c>
      <c r="AX179">
        <v>14.1159928571429</v>
      </c>
      <c r="AY179">
        <v>500.01575</v>
      </c>
      <c r="AZ179">
        <v>99.225525</v>
      </c>
      <c r="BA179">
        <v>0.0701550392857143</v>
      </c>
      <c r="BB179">
        <v>19.9776071428571</v>
      </c>
      <c r="BC179">
        <v>20.3778142857143</v>
      </c>
      <c r="BD179">
        <v>999.9</v>
      </c>
      <c r="BE179">
        <v>0</v>
      </c>
      <c r="BF179">
        <v>0</v>
      </c>
      <c r="BG179">
        <v>9997.70142857143</v>
      </c>
      <c r="BH179">
        <v>0</v>
      </c>
      <c r="BI179">
        <v>572.9655</v>
      </c>
      <c r="BJ179">
        <v>1500.0025</v>
      </c>
      <c r="BK179">
        <v>0.973004857142857</v>
      </c>
      <c r="BL179">
        <v>0.0269950285714286</v>
      </c>
      <c r="BM179">
        <v>0</v>
      </c>
      <c r="BN179">
        <v>2.354675</v>
      </c>
      <c r="BO179">
        <v>0</v>
      </c>
      <c r="BP179">
        <v>7371.26357142857</v>
      </c>
      <c r="BQ179">
        <v>13122.0392857143</v>
      </c>
      <c r="BR179">
        <v>38.062</v>
      </c>
      <c r="BS179">
        <v>40.1205</v>
      </c>
      <c r="BT179">
        <v>39.4955</v>
      </c>
      <c r="BU179">
        <v>38.0755</v>
      </c>
      <c r="BV179">
        <v>37.625</v>
      </c>
      <c r="BW179">
        <v>1459.51142857143</v>
      </c>
      <c r="BX179">
        <v>40.4910714285714</v>
      </c>
      <c r="BY179">
        <v>0</v>
      </c>
      <c r="BZ179">
        <v>1558026800.2</v>
      </c>
      <c r="CA179">
        <v>2.30795769230769</v>
      </c>
      <c r="CB179">
        <v>0.793398292417862</v>
      </c>
      <c r="CC179">
        <v>-19.5340171431925</v>
      </c>
      <c r="CD179">
        <v>7371.25653846154</v>
      </c>
      <c r="CE179">
        <v>15</v>
      </c>
      <c r="CF179">
        <v>1558024286.1</v>
      </c>
      <c r="CG179" t="s">
        <v>251</v>
      </c>
      <c r="CH179">
        <v>4</v>
      </c>
      <c r="CI179">
        <v>1.51</v>
      </c>
      <c r="CJ179">
        <v>0.029</v>
      </c>
      <c r="CK179">
        <v>400</v>
      </c>
      <c r="CL179">
        <v>13</v>
      </c>
      <c r="CM179">
        <v>0.05</v>
      </c>
      <c r="CN179">
        <v>0.03</v>
      </c>
      <c r="CO179">
        <v>-17.6238073170732</v>
      </c>
      <c r="CP179">
        <v>-1.15851010452959</v>
      </c>
      <c r="CQ179">
        <v>0.200751851906829</v>
      </c>
      <c r="CR179">
        <v>0</v>
      </c>
      <c r="CS179">
        <v>2.3025</v>
      </c>
      <c r="CT179">
        <v>0</v>
      </c>
      <c r="CU179">
        <v>0</v>
      </c>
      <c r="CV179">
        <v>0</v>
      </c>
      <c r="CW179">
        <v>0.577997268292683</v>
      </c>
      <c r="CX179">
        <v>-0.0720759512195102</v>
      </c>
      <c r="CY179">
        <v>0.00734500694855767</v>
      </c>
      <c r="CZ179">
        <v>1</v>
      </c>
      <c r="DA179">
        <v>1</v>
      </c>
      <c r="DB179">
        <v>3</v>
      </c>
      <c r="DC179" t="s">
        <v>252</v>
      </c>
      <c r="DD179">
        <v>1.85562</v>
      </c>
      <c r="DE179">
        <v>1.85377</v>
      </c>
      <c r="DF179">
        <v>1.85478</v>
      </c>
      <c r="DG179">
        <v>1.85916</v>
      </c>
      <c r="DH179">
        <v>1.85355</v>
      </c>
      <c r="DI179">
        <v>1.85793</v>
      </c>
      <c r="DJ179">
        <v>1.85515</v>
      </c>
      <c r="DK179">
        <v>1.85378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1.51</v>
      </c>
      <c r="DZ179">
        <v>0.029</v>
      </c>
      <c r="EA179">
        <v>2</v>
      </c>
      <c r="EB179">
        <v>455.775</v>
      </c>
      <c r="EC179">
        <v>541.341</v>
      </c>
      <c r="ED179">
        <v>17.8808</v>
      </c>
      <c r="EE179">
        <v>19.7768</v>
      </c>
      <c r="EF179">
        <v>29.9996</v>
      </c>
      <c r="EG179">
        <v>19.7306</v>
      </c>
      <c r="EH179">
        <v>19.7165</v>
      </c>
      <c r="EI179">
        <v>25.0965</v>
      </c>
      <c r="EJ179">
        <v>0</v>
      </c>
      <c r="EK179">
        <v>0</v>
      </c>
      <c r="EL179">
        <v>17.9153</v>
      </c>
      <c r="EM179">
        <v>542.5</v>
      </c>
      <c r="EN179">
        <v>14.1203</v>
      </c>
      <c r="EO179">
        <v>102</v>
      </c>
      <c r="EP179">
        <v>102.53</v>
      </c>
    </row>
    <row r="180" spans="1:146">
      <c r="A180">
        <v>164</v>
      </c>
      <c r="B180">
        <v>1558026797</v>
      </c>
      <c r="C180">
        <v>326</v>
      </c>
      <c r="D180" t="s">
        <v>583</v>
      </c>
      <c r="E180" t="s">
        <v>584</v>
      </c>
      <c r="H180">
        <v>1558026787.66071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-0.0411316742049918</v>
      </c>
      <c r="AF180">
        <v>0.0461739076276687</v>
      </c>
      <c r="AG180">
        <v>3.45176181199338</v>
      </c>
      <c r="AH180">
        <v>35</v>
      </c>
      <c r="AI180">
        <v>7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1558026787.66071</v>
      </c>
      <c r="AU180">
        <v>501.178321428571</v>
      </c>
      <c r="AV180">
        <v>518.862535714286</v>
      </c>
      <c r="AW180">
        <v>14.6911</v>
      </c>
      <c r="AX180">
        <v>14.1165535714286</v>
      </c>
      <c r="AY180">
        <v>500.013678571428</v>
      </c>
      <c r="AZ180">
        <v>99.2258178571428</v>
      </c>
      <c r="BA180">
        <v>0.070208675</v>
      </c>
      <c r="BB180">
        <v>19.9703928571429</v>
      </c>
      <c r="BC180">
        <v>20.3711714285714</v>
      </c>
      <c r="BD180">
        <v>999.9</v>
      </c>
      <c r="BE180">
        <v>0</v>
      </c>
      <c r="BF180">
        <v>0</v>
      </c>
      <c r="BG180">
        <v>9996.49428571429</v>
      </c>
      <c r="BH180">
        <v>0</v>
      </c>
      <c r="BI180">
        <v>572.383285714286</v>
      </c>
      <c r="BJ180">
        <v>1500.00821428571</v>
      </c>
      <c r="BK180">
        <v>0.973004857142857</v>
      </c>
      <c r="BL180">
        <v>0.0269950285714286</v>
      </c>
      <c r="BM180">
        <v>0</v>
      </c>
      <c r="BN180">
        <v>2.32965</v>
      </c>
      <c r="BO180">
        <v>0</v>
      </c>
      <c r="BP180">
        <v>7371.21678571429</v>
      </c>
      <c r="BQ180">
        <v>13122.0892857143</v>
      </c>
      <c r="BR180">
        <v>38.062</v>
      </c>
      <c r="BS180">
        <v>40.1205</v>
      </c>
      <c r="BT180">
        <v>39.48875</v>
      </c>
      <c r="BU180">
        <v>38.08225</v>
      </c>
      <c r="BV180">
        <v>37.625</v>
      </c>
      <c r="BW180">
        <v>1459.51714285714</v>
      </c>
      <c r="BX180">
        <v>40.4910714285714</v>
      </c>
      <c r="BY180">
        <v>0</v>
      </c>
      <c r="BZ180">
        <v>1558026802</v>
      </c>
      <c r="CA180">
        <v>2.29927307692308</v>
      </c>
      <c r="CB180">
        <v>0.671695720070037</v>
      </c>
      <c r="CC180">
        <v>-18.2273504199454</v>
      </c>
      <c r="CD180">
        <v>7370.85961538462</v>
      </c>
      <c r="CE180">
        <v>15</v>
      </c>
      <c r="CF180">
        <v>1558024286.1</v>
      </c>
      <c r="CG180" t="s">
        <v>251</v>
      </c>
      <c r="CH180">
        <v>4</v>
      </c>
      <c r="CI180">
        <v>1.51</v>
      </c>
      <c r="CJ180">
        <v>0.029</v>
      </c>
      <c r="CK180">
        <v>400</v>
      </c>
      <c r="CL180">
        <v>13</v>
      </c>
      <c r="CM180">
        <v>0.05</v>
      </c>
      <c r="CN180">
        <v>0.03</v>
      </c>
      <c r="CO180">
        <v>-17.6673170731707</v>
      </c>
      <c r="CP180">
        <v>-0.763172822299647</v>
      </c>
      <c r="CQ180">
        <v>0.173794143579849</v>
      </c>
      <c r="CR180">
        <v>0</v>
      </c>
      <c r="CS180">
        <v>2.0233</v>
      </c>
      <c r="CT180">
        <v>0</v>
      </c>
      <c r="CU180">
        <v>0</v>
      </c>
      <c r="CV180">
        <v>0</v>
      </c>
      <c r="CW180">
        <v>0.575848463414634</v>
      </c>
      <c r="CX180">
        <v>-0.0560190104529628</v>
      </c>
      <c r="CY180">
        <v>0.00581638545497602</v>
      </c>
      <c r="CZ180">
        <v>1</v>
      </c>
      <c r="DA180">
        <v>1</v>
      </c>
      <c r="DB180">
        <v>3</v>
      </c>
      <c r="DC180" t="s">
        <v>252</v>
      </c>
      <c r="DD180">
        <v>1.85562</v>
      </c>
      <c r="DE180">
        <v>1.85378</v>
      </c>
      <c r="DF180">
        <v>1.85479</v>
      </c>
      <c r="DG180">
        <v>1.85918</v>
      </c>
      <c r="DH180">
        <v>1.85354</v>
      </c>
      <c r="DI180">
        <v>1.85794</v>
      </c>
      <c r="DJ180">
        <v>1.85516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1.51</v>
      </c>
      <c r="DZ180">
        <v>0.029</v>
      </c>
      <c r="EA180">
        <v>2</v>
      </c>
      <c r="EB180">
        <v>455.624</v>
      </c>
      <c r="EC180">
        <v>541.552</v>
      </c>
      <c r="ED180">
        <v>17.9012</v>
      </c>
      <c r="EE180">
        <v>19.7752</v>
      </c>
      <c r="EF180">
        <v>29.9998</v>
      </c>
      <c r="EG180">
        <v>19.7293</v>
      </c>
      <c r="EH180">
        <v>19.7153</v>
      </c>
      <c r="EI180">
        <v>25.2394</v>
      </c>
      <c r="EJ180">
        <v>0</v>
      </c>
      <c r="EK180">
        <v>0</v>
      </c>
      <c r="EL180">
        <v>17.9481</v>
      </c>
      <c r="EM180">
        <v>547.5</v>
      </c>
      <c r="EN180">
        <v>14.1203</v>
      </c>
      <c r="EO180">
        <v>102.001</v>
      </c>
      <c r="EP180">
        <v>102.531</v>
      </c>
    </row>
    <row r="181" spans="1:146">
      <c r="A181">
        <v>165</v>
      </c>
      <c r="B181">
        <v>1558026799</v>
      </c>
      <c r="C181">
        <v>328</v>
      </c>
      <c r="D181" t="s">
        <v>585</v>
      </c>
      <c r="E181" t="s">
        <v>586</v>
      </c>
      <c r="H181">
        <v>1558026789.66071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-0.041106578445409</v>
      </c>
      <c r="AF181">
        <v>0.0461457354390276</v>
      </c>
      <c r="AG181">
        <v>3.45009431375156</v>
      </c>
      <c r="AH181">
        <v>35</v>
      </c>
      <c r="AI181">
        <v>7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1558026789.66071</v>
      </c>
      <c r="AU181">
        <v>504.499857142857</v>
      </c>
      <c r="AV181">
        <v>522.2</v>
      </c>
      <c r="AW181">
        <v>14.6905892857143</v>
      </c>
      <c r="AX181">
        <v>14.1172607142857</v>
      </c>
      <c r="AY181">
        <v>500.013214285714</v>
      </c>
      <c r="AZ181">
        <v>99.2259678571428</v>
      </c>
      <c r="BA181">
        <v>0.0703440607142857</v>
      </c>
      <c r="BB181">
        <v>19.9654</v>
      </c>
      <c r="BC181">
        <v>20.3654714285714</v>
      </c>
      <c r="BD181">
        <v>999.9</v>
      </c>
      <c r="BE181">
        <v>0</v>
      </c>
      <c r="BF181">
        <v>0</v>
      </c>
      <c r="BG181">
        <v>9990.38</v>
      </c>
      <c r="BH181">
        <v>0</v>
      </c>
      <c r="BI181">
        <v>571.60125</v>
      </c>
      <c r="BJ181">
        <v>1500.00321428571</v>
      </c>
      <c r="BK181">
        <v>0.973004678571429</v>
      </c>
      <c r="BL181">
        <v>0.0269951892857143</v>
      </c>
      <c r="BM181">
        <v>0</v>
      </c>
      <c r="BN181">
        <v>2.3008</v>
      </c>
      <c r="BO181">
        <v>0</v>
      </c>
      <c r="BP181">
        <v>7371.04214285714</v>
      </c>
      <c r="BQ181">
        <v>13122.05</v>
      </c>
      <c r="BR181">
        <v>38.062</v>
      </c>
      <c r="BS181">
        <v>40.1205</v>
      </c>
      <c r="BT181">
        <v>39.482</v>
      </c>
      <c r="BU181">
        <v>38.08225</v>
      </c>
      <c r="BV181">
        <v>37.625</v>
      </c>
      <c r="BW181">
        <v>1459.51214285714</v>
      </c>
      <c r="BX181">
        <v>40.4910714285714</v>
      </c>
      <c r="BY181">
        <v>0</v>
      </c>
      <c r="BZ181">
        <v>1558026803.8</v>
      </c>
      <c r="CA181">
        <v>2.29851538461538</v>
      </c>
      <c r="CB181">
        <v>-0.306837607379535</v>
      </c>
      <c r="CC181">
        <v>-15.4153846518979</v>
      </c>
      <c r="CD181">
        <v>7370.67461538462</v>
      </c>
      <c r="CE181">
        <v>15</v>
      </c>
      <c r="CF181">
        <v>1558024286.1</v>
      </c>
      <c r="CG181" t="s">
        <v>251</v>
      </c>
      <c r="CH181">
        <v>4</v>
      </c>
      <c r="CI181">
        <v>1.51</v>
      </c>
      <c r="CJ181">
        <v>0.029</v>
      </c>
      <c r="CK181">
        <v>400</v>
      </c>
      <c r="CL181">
        <v>13</v>
      </c>
      <c r="CM181">
        <v>0.05</v>
      </c>
      <c r="CN181">
        <v>0.03</v>
      </c>
      <c r="CO181">
        <v>-17.6845268292683</v>
      </c>
      <c r="CP181">
        <v>-0.537616724738575</v>
      </c>
      <c r="CQ181">
        <v>0.167738889747872</v>
      </c>
      <c r="CR181">
        <v>0</v>
      </c>
      <c r="CS181">
        <v>2.369</v>
      </c>
      <c r="CT181">
        <v>0</v>
      </c>
      <c r="CU181">
        <v>0</v>
      </c>
      <c r="CV181">
        <v>0</v>
      </c>
      <c r="CW181">
        <v>0.574350975609756</v>
      </c>
      <c r="CX181">
        <v>-0.0414589128919864</v>
      </c>
      <c r="CY181">
        <v>0.00458961572060447</v>
      </c>
      <c r="CZ181">
        <v>1</v>
      </c>
      <c r="DA181">
        <v>1</v>
      </c>
      <c r="DB181">
        <v>3</v>
      </c>
      <c r="DC181" t="s">
        <v>252</v>
      </c>
      <c r="DD181">
        <v>1.85562</v>
      </c>
      <c r="DE181">
        <v>1.85379</v>
      </c>
      <c r="DF181">
        <v>1.85481</v>
      </c>
      <c r="DG181">
        <v>1.85917</v>
      </c>
      <c r="DH181">
        <v>1.85354</v>
      </c>
      <c r="DI181">
        <v>1.85793</v>
      </c>
      <c r="DJ181">
        <v>1.85516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1.51</v>
      </c>
      <c r="DZ181">
        <v>0.029</v>
      </c>
      <c r="EA181">
        <v>2</v>
      </c>
      <c r="EB181">
        <v>455.459</v>
      </c>
      <c r="EC181">
        <v>541.728</v>
      </c>
      <c r="ED181">
        <v>17.917</v>
      </c>
      <c r="EE181">
        <v>19.7733</v>
      </c>
      <c r="EF181">
        <v>29.9998</v>
      </c>
      <c r="EG181">
        <v>19.728</v>
      </c>
      <c r="EH181">
        <v>19.714</v>
      </c>
      <c r="EI181">
        <v>25.345</v>
      </c>
      <c r="EJ181">
        <v>0</v>
      </c>
      <c r="EK181">
        <v>0</v>
      </c>
      <c r="EL181">
        <v>17.9481</v>
      </c>
      <c r="EM181">
        <v>547.5</v>
      </c>
      <c r="EN181">
        <v>14.1203</v>
      </c>
      <c r="EO181">
        <v>102</v>
      </c>
      <c r="EP181">
        <v>102.531</v>
      </c>
    </row>
    <row r="182" spans="1:146">
      <c r="A182">
        <v>166</v>
      </c>
      <c r="B182">
        <v>1558026801</v>
      </c>
      <c r="C182">
        <v>330</v>
      </c>
      <c r="D182" t="s">
        <v>587</v>
      </c>
      <c r="E182" t="s">
        <v>588</v>
      </c>
      <c r="H182">
        <v>1558026791.66071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-0.0411213853227843</v>
      </c>
      <c r="AF182">
        <v>0.0461623574560352</v>
      </c>
      <c r="AG182">
        <v>3.45107820514805</v>
      </c>
      <c r="AH182">
        <v>35</v>
      </c>
      <c r="AI182">
        <v>7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1558026791.66071</v>
      </c>
      <c r="AU182">
        <v>507.816428571429</v>
      </c>
      <c r="AV182">
        <v>525.547928571429</v>
      </c>
      <c r="AW182">
        <v>14.6905892857143</v>
      </c>
      <c r="AX182">
        <v>14.1180035714286</v>
      </c>
      <c r="AY182">
        <v>500.012357142857</v>
      </c>
      <c r="AZ182">
        <v>99.2260142857143</v>
      </c>
      <c r="BA182">
        <v>0.0704320928571428</v>
      </c>
      <c r="BB182">
        <v>19.9622142857143</v>
      </c>
      <c r="BC182">
        <v>20.361425</v>
      </c>
      <c r="BD182">
        <v>999.9</v>
      </c>
      <c r="BE182">
        <v>0</v>
      </c>
      <c r="BF182">
        <v>0</v>
      </c>
      <c r="BG182">
        <v>9993.97392857143</v>
      </c>
      <c r="BH182">
        <v>0</v>
      </c>
      <c r="BI182">
        <v>570.576714285714</v>
      </c>
      <c r="BJ182">
        <v>1500.01607142857</v>
      </c>
      <c r="BK182">
        <v>0.973004678571429</v>
      </c>
      <c r="BL182">
        <v>0.0269951892857143</v>
      </c>
      <c r="BM182">
        <v>0</v>
      </c>
      <c r="BN182">
        <v>2.31671785714286</v>
      </c>
      <c r="BO182">
        <v>0</v>
      </c>
      <c r="BP182">
        <v>7371.36214285714</v>
      </c>
      <c r="BQ182">
        <v>13122.1642857143</v>
      </c>
      <c r="BR182">
        <v>38.0553571428571</v>
      </c>
      <c r="BS182">
        <v>40.1205</v>
      </c>
      <c r="BT182">
        <v>39.47525</v>
      </c>
      <c r="BU182">
        <v>38.08225</v>
      </c>
      <c r="BV182">
        <v>37.625</v>
      </c>
      <c r="BW182">
        <v>1459.52464285714</v>
      </c>
      <c r="BX182">
        <v>40.4914285714286</v>
      </c>
      <c r="BY182">
        <v>0</v>
      </c>
      <c r="BZ182">
        <v>1558026806.2</v>
      </c>
      <c r="CA182">
        <v>2.29980384615385</v>
      </c>
      <c r="CB182">
        <v>-0.744297436477642</v>
      </c>
      <c r="CC182">
        <v>15.9152136990886</v>
      </c>
      <c r="CD182">
        <v>7371.12538461538</v>
      </c>
      <c r="CE182">
        <v>15</v>
      </c>
      <c r="CF182">
        <v>1558024286.1</v>
      </c>
      <c r="CG182" t="s">
        <v>251</v>
      </c>
      <c r="CH182">
        <v>4</v>
      </c>
      <c r="CI182">
        <v>1.51</v>
      </c>
      <c r="CJ182">
        <v>0.029</v>
      </c>
      <c r="CK182">
        <v>400</v>
      </c>
      <c r="CL182">
        <v>13</v>
      </c>
      <c r="CM182">
        <v>0.05</v>
      </c>
      <c r="CN182">
        <v>0.03</v>
      </c>
      <c r="CO182">
        <v>-17.6977</v>
      </c>
      <c r="CP182">
        <v>-0.266184668989645</v>
      </c>
      <c r="CQ182">
        <v>0.163582539768379</v>
      </c>
      <c r="CR182">
        <v>1</v>
      </c>
      <c r="CS182">
        <v>2.4361</v>
      </c>
      <c r="CT182">
        <v>0</v>
      </c>
      <c r="CU182">
        <v>0</v>
      </c>
      <c r="CV182">
        <v>0</v>
      </c>
      <c r="CW182">
        <v>0.573387292682927</v>
      </c>
      <c r="CX182">
        <v>-0.0266130104529607</v>
      </c>
      <c r="CY182">
        <v>0.00356954880146553</v>
      </c>
      <c r="CZ182">
        <v>1</v>
      </c>
      <c r="DA182">
        <v>2</v>
      </c>
      <c r="DB182">
        <v>3</v>
      </c>
      <c r="DC182" t="s">
        <v>261</v>
      </c>
      <c r="DD182">
        <v>1.85562</v>
      </c>
      <c r="DE182">
        <v>1.85379</v>
      </c>
      <c r="DF182">
        <v>1.85482</v>
      </c>
      <c r="DG182">
        <v>1.85916</v>
      </c>
      <c r="DH182">
        <v>1.85355</v>
      </c>
      <c r="DI182">
        <v>1.85791</v>
      </c>
      <c r="DJ182">
        <v>1.85516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1.51</v>
      </c>
      <c r="DZ182">
        <v>0.029</v>
      </c>
      <c r="EA182">
        <v>2</v>
      </c>
      <c r="EB182">
        <v>455.667</v>
      </c>
      <c r="EC182">
        <v>541.552</v>
      </c>
      <c r="ED182">
        <v>17.9343</v>
      </c>
      <c r="EE182">
        <v>19.7712</v>
      </c>
      <c r="EF182">
        <v>29.9997</v>
      </c>
      <c r="EG182">
        <v>19.7263</v>
      </c>
      <c r="EH182">
        <v>19.7124</v>
      </c>
      <c r="EI182">
        <v>25.4646</v>
      </c>
      <c r="EJ182">
        <v>0</v>
      </c>
      <c r="EK182">
        <v>0</v>
      </c>
      <c r="EL182">
        <v>17.9481</v>
      </c>
      <c r="EM182">
        <v>552.5</v>
      </c>
      <c r="EN182">
        <v>14.1203</v>
      </c>
      <c r="EO182">
        <v>102</v>
      </c>
      <c r="EP182">
        <v>102.531</v>
      </c>
    </row>
    <row r="183" spans="1:146">
      <c r="A183">
        <v>167</v>
      </c>
      <c r="B183">
        <v>1558026803</v>
      </c>
      <c r="C183">
        <v>332</v>
      </c>
      <c r="D183" t="s">
        <v>589</v>
      </c>
      <c r="E183" t="s">
        <v>590</v>
      </c>
      <c r="H183">
        <v>1558026793.66071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-0.0411435369356384</v>
      </c>
      <c r="AF183">
        <v>0.0461872245820517</v>
      </c>
      <c r="AG183">
        <v>3.45254991454336</v>
      </c>
      <c r="AH183">
        <v>35</v>
      </c>
      <c r="AI183">
        <v>7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1558026793.66071</v>
      </c>
      <c r="AU183">
        <v>511.131178571429</v>
      </c>
      <c r="AV183">
        <v>528.895571428571</v>
      </c>
      <c r="AW183">
        <v>14.6910571428571</v>
      </c>
      <c r="AX183">
        <v>14.1188607142857</v>
      </c>
      <c r="AY183">
        <v>500.013714285714</v>
      </c>
      <c r="AZ183">
        <v>99.2261</v>
      </c>
      <c r="BA183">
        <v>0.0704846714285714</v>
      </c>
      <c r="BB183">
        <v>19.9603928571429</v>
      </c>
      <c r="BC183">
        <v>20.3586142857143</v>
      </c>
      <c r="BD183">
        <v>999.9</v>
      </c>
      <c r="BE183">
        <v>0</v>
      </c>
      <c r="BF183">
        <v>0</v>
      </c>
      <c r="BG183">
        <v>9999.34892857143</v>
      </c>
      <c r="BH183">
        <v>0</v>
      </c>
      <c r="BI183">
        <v>569.553714285714</v>
      </c>
      <c r="BJ183">
        <v>1500.00107142857</v>
      </c>
      <c r="BK183">
        <v>0.973004678571429</v>
      </c>
      <c r="BL183">
        <v>0.0269951892857143</v>
      </c>
      <c r="BM183">
        <v>0</v>
      </c>
      <c r="BN183">
        <v>2.31416071428571</v>
      </c>
      <c r="BO183">
        <v>0</v>
      </c>
      <c r="BP183">
        <v>7372.00607142857</v>
      </c>
      <c r="BQ183">
        <v>13122.0357142857</v>
      </c>
      <c r="BR183">
        <v>38.0487142857143</v>
      </c>
      <c r="BS183">
        <v>40.1205</v>
      </c>
      <c r="BT183">
        <v>39.4685</v>
      </c>
      <c r="BU183">
        <v>38.08225</v>
      </c>
      <c r="BV183">
        <v>37.625</v>
      </c>
      <c r="BW183">
        <v>1459.51035714286</v>
      </c>
      <c r="BX183">
        <v>40.4907142857143</v>
      </c>
      <c r="BY183">
        <v>0</v>
      </c>
      <c r="BZ183">
        <v>1558026808</v>
      </c>
      <c r="CA183">
        <v>2.22810769230769</v>
      </c>
      <c r="CB183">
        <v>-0.82879317159323</v>
      </c>
      <c r="CC183">
        <v>36.9213674773043</v>
      </c>
      <c r="CD183">
        <v>7372.06807692308</v>
      </c>
      <c r="CE183">
        <v>15</v>
      </c>
      <c r="CF183">
        <v>1558024286.1</v>
      </c>
      <c r="CG183" t="s">
        <v>251</v>
      </c>
      <c r="CH183">
        <v>4</v>
      </c>
      <c r="CI183">
        <v>1.51</v>
      </c>
      <c r="CJ183">
        <v>0.029</v>
      </c>
      <c r="CK183">
        <v>400</v>
      </c>
      <c r="CL183">
        <v>13</v>
      </c>
      <c r="CM183">
        <v>0.05</v>
      </c>
      <c r="CN183">
        <v>0.03</v>
      </c>
      <c r="CO183">
        <v>-17.7479609756098</v>
      </c>
      <c r="CP183">
        <v>-0.0792104529616416</v>
      </c>
      <c r="CQ183">
        <v>0.145846497784902</v>
      </c>
      <c r="CR183">
        <v>1</v>
      </c>
      <c r="CS183">
        <v>1.758</v>
      </c>
      <c r="CT183">
        <v>0</v>
      </c>
      <c r="CU183">
        <v>0</v>
      </c>
      <c r="CV183">
        <v>0</v>
      </c>
      <c r="CW183">
        <v>0.572826292682927</v>
      </c>
      <c r="CX183">
        <v>-0.0109860836236928</v>
      </c>
      <c r="CY183">
        <v>0.00276279273909838</v>
      </c>
      <c r="CZ183">
        <v>1</v>
      </c>
      <c r="DA183">
        <v>2</v>
      </c>
      <c r="DB183">
        <v>3</v>
      </c>
      <c r="DC183" t="s">
        <v>261</v>
      </c>
      <c r="DD183">
        <v>1.85562</v>
      </c>
      <c r="DE183">
        <v>1.85379</v>
      </c>
      <c r="DF183">
        <v>1.8548</v>
      </c>
      <c r="DG183">
        <v>1.85915</v>
      </c>
      <c r="DH183">
        <v>1.85354</v>
      </c>
      <c r="DI183">
        <v>1.85792</v>
      </c>
      <c r="DJ183">
        <v>1.85516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1.51</v>
      </c>
      <c r="DZ183">
        <v>0.029</v>
      </c>
      <c r="EA183">
        <v>2</v>
      </c>
      <c r="EB183">
        <v>455.68</v>
      </c>
      <c r="EC183">
        <v>541.485</v>
      </c>
      <c r="ED183">
        <v>17.9511</v>
      </c>
      <c r="EE183">
        <v>19.7692</v>
      </c>
      <c r="EF183">
        <v>29.9998</v>
      </c>
      <c r="EG183">
        <v>19.7248</v>
      </c>
      <c r="EH183">
        <v>19.7111</v>
      </c>
      <c r="EI183">
        <v>25.6078</v>
      </c>
      <c r="EJ183">
        <v>0</v>
      </c>
      <c r="EK183">
        <v>0</v>
      </c>
      <c r="EL183">
        <v>17.9747</v>
      </c>
      <c r="EM183">
        <v>557.5</v>
      </c>
      <c r="EN183">
        <v>14.1203</v>
      </c>
      <c r="EO183">
        <v>101.999</v>
      </c>
      <c r="EP183">
        <v>102.531</v>
      </c>
    </row>
    <row r="184" spans="1:146">
      <c r="A184">
        <v>168</v>
      </c>
      <c r="B184">
        <v>1558026805</v>
      </c>
      <c r="C184">
        <v>334</v>
      </c>
      <c r="D184" t="s">
        <v>591</v>
      </c>
      <c r="E184" t="s">
        <v>592</v>
      </c>
      <c r="H184">
        <v>1558026795.66071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-0.0411615325390536</v>
      </c>
      <c r="AF184">
        <v>0.0462074262233867</v>
      </c>
      <c r="AG184">
        <v>3.4537453065845</v>
      </c>
      <c r="AH184">
        <v>35</v>
      </c>
      <c r="AI184">
        <v>7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1558026795.66071</v>
      </c>
      <c r="AU184">
        <v>514.448214285714</v>
      </c>
      <c r="AV184">
        <v>532.213857142857</v>
      </c>
      <c r="AW184">
        <v>14.6920785714286</v>
      </c>
      <c r="AX184">
        <v>14.1199285714286</v>
      </c>
      <c r="AY184">
        <v>500.016464285714</v>
      </c>
      <c r="AZ184">
        <v>99.2261035714286</v>
      </c>
      <c r="BA184">
        <v>0.0704859571428571</v>
      </c>
      <c r="BB184">
        <v>19.9597964285714</v>
      </c>
      <c r="BC184">
        <v>20.3560892857143</v>
      </c>
      <c r="BD184">
        <v>999.9</v>
      </c>
      <c r="BE184">
        <v>0</v>
      </c>
      <c r="BF184">
        <v>0</v>
      </c>
      <c r="BG184">
        <v>10003.7221428571</v>
      </c>
      <c r="BH184">
        <v>0</v>
      </c>
      <c r="BI184">
        <v>568.771</v>
      </c>
      <c r="BJ184">
        <v>1500.00214285714</v>
      </c>
      <c r="BK184">
        <v>0.973004857142857</v>
      </c>
      <c r="BL184">
        <v>0.0269950285714286</v>
      </c>
      <c r="BM184">
        <v>0</v>
      </c>
      <c r="BN184">
        <v>2.30889642857143</v>
      </c>
      <c r="BO184">
        <v>0</v>
      </c>
      <c r="BP184">
        <v>7372.5325</v>
      </c>
      <c r="BQ184">
        <v>13122.0464285714</v>
      </c>
      <c r="BR184">
        <v>38.0420714285714</v>
      </c>
      <c r="BS184">
        <v>40.1205</v>
      </c>
      <c r="BT184">
        <v>39.46175</v>
      </c>
      <c r="BU184">
        <v>38.08225</v>
      </c>
      <c r="BV184">
        <v>37.625</v>
      </c>
      <c r="BW184">
        <v>1459.51178571429</v>
      </c>
      <c r="BX184">
        <v>40.4903571428571</v>
      </c>
      <c r="BY184">
        <v>0</v>
      </c>
      <c r="BZ184">
        <v>1558026809.8</v>
      </c>
      <c r="CA184">
        <v>2.26167692307692</v>
      </c>
      <c r="CB184">
        <v>-0.709094032938161</v>
      </c>
      <c r="CC184">
        <v>48.2574359496546</v>
      </c>
      <c r="CD184">
        <v>7372.875</v>
      </c>
      <c r="CE184">
        <v>15</v>
      </c>
      <c r="CF184">
        <v>1558024286.1</v>
      </c>
      <c r="CG184" t="s">
        <v>251</v>
      </c>
      <c r="CH184">
        <v>4</v>
      </c>
      <c r="CI184">
        <v>1.51</v>
      </c>
      <c r="CJ184">
        <v>0.029</v>
      </c>
      <c r="CK184">
        <v>400</v>
      </c>
      <c r="CL184">
        <v>13</v>
      </c>
      <c r="CM184">
        <v>0.05</v>
      </c>
      <c r="CN184">
        <v>0.03</v>
      </c>
      <c r="CO184">
        <v>-17.7672975609756</v>
      </c>
      <c r="CP184">
        <v>0.0450313588849062</v>
      </c>
      <c r="CQ184">
        <v>0.1424237022748</v>
      </c>
      <c r="CR184">
        <v>1</v>
      </c>
      <c r="CS184">
        <v>2.1937</v>
      </c>
      <c r="CT184">
        <v>0</v>
      </c>
      <c r="CU184">
        <v>0</v>
      </c>
      <c r="CV184">
        <v>0</v>
      </c>
      <c r="CW184">
        <v>0.572527048780488</v>
      </c>
      <c r="CX184">
        <v>0.00427509407665697</v>
      </c>
      <c r="CY184">
        <v>0.00222865003381648</v>
      </c>
      <c r="CZ184">
        <v>1</v>
      </c>
      <c r="DA184">
        <v>2</v>
      </c>
      <c r="DB184">
        <v>3</v>
      </c>
      <c r="DC184" t="s">
        <v>261</v>
      </c>
      <c r="DD184">
        <v>1.85562</v>
      </c>
      <c r="DE184">
        <v>1.85379</v>
      </c>
      <c r="DF184">
        <v>1.85478</v>
      </c>
      <c r="DG184">
        <v>1.85918</v>
      </c>
      <c r="DH184">
        <v>1.85355</v>
      </c>
      <c r="DI184">
        <v>1.85792</v>
      </c>
      <c r="DJ184">
        <v>1.85516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1.51</v>
      </c>
      <c r="DZ184">
        <v>0.029</v>
      </c>
      <c r="EA184">
        <v>2</v>
      </c>
      <c r="EB184">
        <v>455.459</v>
      </c>
      <c r="EC184">
        <v>541.562</v>
      </c>
      <c r="ED184">
        <v>17.9636</v>
      </c>
      <c r="EE184">
        <v>19.7675</v>
      </c>
      <c r="EF184">
        <v>29.9998</v>
      </c>
      <c r="EG184">
        <v>19.7235</v>
      </c>
      <c r="EH184">
        <v>19.7102</v>
      </c>
      <c r="EI184">
        <v>25.7132</v>
      </c>
      <c r="EJ184">
        <v>0</v>
      </c>
      <c r="EK184">
        <v>0</v>
      </c>
      <c r="EL184">
        <v>17.9747</v>
      </c>
      <c r="EM184">
        <v>557.5</v>
      </c>
      <c r="EN184">
        <v>14.1203</v>
      </c>
      <c r="EO184">
        <v>102</v>
      </c>
      <c r="EP184">
        <v>102.532</v>
      </c>
    </row>
    <row r="185" spans="1:146">
      <c r="A185">
        <v>169</v>
      </c>
      <c r="B185">
        <v>1558026807</v>
      </c>
      <c r="C185">
        <v>336</v>
      </c>
      <c r="D185" t="s">
        <v>593</v>
      </c>
      <c r="E185" t="s">
        <v>594</v>
      </c>
      <c r="H185">
        <v>1558026797.66071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-0.0411724554274629</v>
      </c>
      <c r="AF185">
        <v>0.0462196881225237</v>
      </c>
      <c r="AG185">
        <v>3.45447079256303</v>
      </c>
      <c r="AH185">
        <v>35</v>
      </c>
      <c r="AI185">
        <v>7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1558026797.66071</v>
      </c>
      <c r="AU185">
        <v>517.759214285714</v>
      </c>
      <c r="AV185">
        <v>535.518964285714</v>
      </c>
      <c r="AW185">
        <v>14.6934785714286</v>
      </c>
      <c r="AX185">
        <v>14.12095</v>
      </c>
      <c r="AY185">
        <v>500.015642857143</v>
      </c>
      <c r="AZ185">
        <v>99.2261142857143</v>
      </c>
      <c r="BA185">
        <v>0.0704635428571428</v>
      </c>
      <c r="BB185">
        <v>19.9606571428571</v>
      </c>
      <c r="BC185">
        <v>20.3538857142857</v>
      </c>
      <c r="BD185">
        <v>999.9</v>
      </c>
      <c r="BE185">
        <v>0</v>
      </c>
      <c r="BF185">
        <v>0</v>
      </c>
      <c r="BG185">
        <v>10006.3757142857</v>
      </c>
      <c r="BH185">
        <v>0</v>
      </c>
      <c r="BI185">
        <v>568.221392857143</v>
      </c>
      <c r="BJ185">
        <v>1499.99642857143</v>
      </c>
      <c r="BK185">
        <v>0.973004678571429</v>
      </c>
      <c r="BL185">
        <v>0.0269951892857143</v>
      </c>
      <c r="BM185">
        <v>0</v>
      </c>
      <c r="BN185">
        <v>2.31100714285714</v>
      </c>
      <c r="BO185">
        <v>0</v>
      </c>
      <c r="BP185">
        <v>7373.44357142857</v>
      </c>
      <c r="BQ185">
        <v>13121.9928571429</v>
      </c>
      <c r="BR185">
        <v>38.0354285714286</v>
      </c>
      <c r="BS185">
        <v>40.116</v>
      </c>
      <c r="BT185">
        <v>39.455</v>
      </c>
      <c r="BU185">
        <v>38.08225</v>
      </c>
      <c r="BV185">
        <v>37.62275</v>
      </c>
      <c r="BW185">
        <v>1459.50607142857</v>
      </c>
      <c r="BX185">
        <v>40.4903571428571</v>
      </c>
      <c r="BY185">
        <v>0</v>
      </c>
      <c r="BZ185">
        <v>1558026812.2</v>
      </c>
      <c r="CA185">
        <v>2.28119615384615</v>
      </c>
      <c r="CB185">
        <v>-0.346519669012498</v>
      </c>
      <c r="CC185">
        <v>54.8673504437913</v>
      </c>
      <c r="CD185">
        <v>7374.32115384615</v>
      </c>
      <c r="CE185">
        <v>15</v>
      </c>
      <c r="CF185">
        <v>1558024286.1</v>
      </c>
      <c r="CG185" t="s">
        <v>251</v>
      </c>
      <c r="CH185">
        <v>4</v>
      </c>
      <c r="CI185">
        <v>1.51</v>
      </c>
      <c r="CJ185">
        <v>0.029</v>
      </c>
      <c r="CK185">
        <v>400</v>
      </c>
      <c r="CL185">
        <v>13</v>
      </c>
      <c r="CM185">
        <v>0.05</v>
      </c>
      <c r="CN185">
        <v>0.03</v>
      </c>
      <c r="CO185">
        <v>-17.7651195121951</v>
      </c>
      <c r="CP185">
        <v>0.046860627177518</v>
      </c>
      <c r="CQ185">
        <v>0.144584557451412</v>
      </c>
      <c r="CR185">
        <v>1</v>
      </c>
      <c r="CS185">
        <v>2.333</v>
      </c>
      <c r="CT185">
        <v>0</v>
      </c>
      <c r="CU185">
        <v>0</v>
      </c>
      <c r="CV185">
        <v>0</v>
      </c>
      <c r="CW185">
        <v>0.572560975609756</v>
      </c>
      <c r="CX185">
        <v>0.0170333519163747</v>
      </c>
      <c r="CY185">
        <v>0.00226733929688744</v>
      </c>
      <c r="CZ185">
        <v>1</v>
      </c>
      <c r="DA185">
        <v>2</v>
      </c>
      <c r="DB185">
        <v>3</v>
      </c>
      <c r="DC185" t="s">
        <v>261</v>
      </c>
      <c r="DD185">
        <v>1.85562</v>
      </c>
      <c r="DE185">
        <v>1.85378</v>
      </c>
      <c r="DF185">
        <v>1.85478</v>
      </c>
      <c r="DG185">
        <v>1.85917</v>
      </c>
      <c r="DH185">
        <v>1.85354</v>
      </c>
      <c r="DI185">
        <v>1.85791</v>
      </c>
      <c r="DJ185">
        <v>1.85516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1.51</v>
      </c>
      <c r="DZ185">
        <v>0.029</v>
      </c>
      <c r="EA185">
        <v>2</v>
      </c>
      <c r="EB185">
        <v>455.587</v>
      </c>
      <c r="EC185">
        <v>541.391</v>
      </c>
      <c r="ED185">
        <v>17.9771</v>
      </c>
      <c r="EE185">
        <v>19.7658</v>
      </c>
      <c r="EF185">
        <v>29.9999</v>
      </c>
      <c r="EG185">
        <v>19.7221</v>
      </c>
      <c r="EH185">
        <v>19.709</v>
      </c>
      <c r="EI185">
        <v>25.8335</v>
      </c>
      <c r="EJ185">
        <v>0</v>
      </c>
      <c r="EK185">
        <v>0</v>
      </c>
      <c r="EL185">
        <v>17.9945</v>
      </c>
      <c r="EM185">
        <v>562.5</v>
      </c>
      <c r="EN185">
        <v>14.1203</v>
      </c>
      <c r="EO185">
        <v>102</v>
      </c>
      <c r="EP185">
        <v>102.533</v>
      </c>
    </row>
    <row r="186" spans="1:146">
      <c r="A186">
        <v>170</v>
      </c>
      <c r="B186">
        <v>1558026809</v>
      </c>
      <c r="C186">
        <v>338</v>
      </c>
      <c r="D186" t="s">
        <v>595</v>
      </c>
      <c r="E186" t="s">
        <v>596</v>
      </c>
      <c r="H186">
        <v>1558026799.66071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-0.0411741709290361</v>
      </c>
      <c r="AF186">
        <v>0.0462216139233258</v>
      </c>
      <c r="AG186">
        <v>3.45458472823964</v>
      </c>
      <c r="AH186">
        <v>35</v>
      </c>
      <c r="AI186">
        <v>7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1558026799.66071</v>
      </c>
      <c r="AU186">
        <v>521.062107142857</v>
      </c>
      <c r="AV186">
        <v>538.827142857143</v>
      </c>
      <c r="AW186">
        <v>14.6950892857143</v>
      </c>
      <c r="AX186">
        <v>14.1219214285714</v>
      </c>
      <c r="AY186">
        <v>500.015892857143</v>
      </c>
      <c r="AZ186">
        <v>99.2262821428571</v>
      </c>
      <c r="BA186">
        <v>0.0704380964285714</v>
      </c>
      <c r="BB186">
        <v>19.9629928571429</v>
      </c>
      <c r="BC186">
        <v>20.3518321428571</v>
      </c>
      <c r="BD186">
        <v>999.9</v>
      </c>
      <c r="BE186">
        <v>0</v>
      </c>
      <c r="BF186">
        <v>0</v>
      </c>
      <c r="BG186">
        <v>10006.7757142857</v>
      </c>
      <c r="BH186">
        <v>0</v>
      </c>
      <c r="BI186">
        <v>567.812714285714</v>
      </c>
      <c r="BJ186">
        <v>1500.01571428571</v>
      </c>
      <c r="BK186">
        <v>0.973004678571429</v>
      </c>
      <c r="BL186">
        <v>0.0269951892857143</v>
      </c>
      <c r="BM186">
        <v>0</v>
      </c>
      <c r="BN186">
        <v>2.34458214285714</v>
      </c>
      <c r="BO186">
        <v>0</v>
      </c>
      <c r="BP186">
        <v>7374.26928571429</v>
      </c>
      <c r="BQ186">
        <v>13122.1642857143</v>
      </c>
      <c r="BR186">
        <v>38.031</v>
      </c>
      <c r="BS186">
        <v>40.11825</v>
      </c>
      <c r="BT186">
        <v>39.44825</v>
      </c>
      <c r="BU186">
        <v>38.08225</v>
      </c>
      <c r="BV186">
        <v>37.62275</v>
      </c>
      <c r="BW186">
        <v>1459.52464285714</v>
      </c>
      <c r="BX186">
        <v>40.4910714285714</v>
      </c>
      <c r="BY186">
        <v>0</v>
      </c>
      <c r="BZ186">
        <v>1558026814</v>
      </c>
      <c r="CA186">
        <v>2.28730769230769</v>
      </c>
      <c r="CB186">
        <v>0.11017434420634</v>
      </c>
      <c r="CC186">
        <v>46.4194870771609</v>
      </c>
      <c r="CD186">
        <v>7375.29576923077</v>
      </c>
      <c r="CE186">
        <v>15</v>
      </c>
      <c r="CF186">
        <v>1558024286.1</v>
      </c>
      <c r="CG186" t="s">
        <v>251</v>
      </c>
      <c r="CH186">
        <v>4</v>
      </c>
      <c r="CI186">
        <v>1.51</v>
      </c>
      <c r="CJ186">
        <v>0.029</v>
      </c>
      <c r="CK186">
        <v>400</v>
      </c>
      <c r="CL186">
        <v>13</v>
      </c>
      <c r="CM186">
        <v>0.05</v>
      </c>
      <c r="CN186">
        <v>0.03</v>
      </c>
      <c r="CO186">
        <v>-17.7846365853659</v>
      </c>
      <c r="CP186">
        <v>-0.433446689895478</v>
      </c>
      <c r="CQ186">
        <v>0.161761624916595</v>
      </c>
      <c r="CR186">
        <v>1</v>
      </c>
      <c r="CS186">
        <v>2.3249</v>
      </c>
      <c r="CT186">
        <v>0</v>
      </c>
      <c r="CU186">
        <v>0</v>
      </c>
      <c r="CV186">
        <v>0</v>
      </c>
      <c r="CW186">
        <v>0.572924878048781</v>
      </c>
      <c r="CX186">
        <v>0.0243653519163774</v>
      </c>
      <c r="CY186">
        <v>0.00257018321635165</v>
      </c>
      <c r="CZ186">
        <v>1</v>
      </c>
      <c r="DA186">
        <v>2</v>
      </c>
      <c r="DB186">
        <v>3</v>
      </c>
      <c r="DC186" t="s">
        <v>261</v>
      </c>
      <c r="DD186">
        <v>1.85562</v>
      </c>
      <c r="DE186">
        <v>1.85377</v>
      </c>
      <c r="DF186">
        <v>1.85478</v>
      </c>
      <c r="DG186">
        <v>1.85916</v>
      </c>
      <c r="DH186">
        <v>1.85352</v>
      </c>
      <c r="DI186">
        <v>1.85791</v>
      </c>
      <c r="DJ186">
        <v>1.85516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1.51</v>
      </c>
      <c r="DZ186">
        <v>0.029</v>
      </c>
      <c r="EA186">
        <v>2</v>
      </c>
      <c r="EB186">
        <v>455.689</v>
      </c>
      <c r="EC186">
        <v>541.322</v>
      </c>
      <c r="ED186">
        <v>17.9853</v>
      </c>
      <c r="EE186">
        <v>19.7644</v>
      </c>
      <c r="EF186">
        <v>29.9998</v>
      </c>
      <c r="EG186">
        <v>19.7211</v>
      </c>
      <c r="EH186">
        <v>19.7075</v>
      </c>
      <c r="EI186">
        <v>25.9783</v>
      </c>
      <c r="EJ186">
        <v>0</v>
      </c>
      <c r="EK186">
        <v>0</v>
      </c>
      <c r="EL186">
        <v>17.9945</v>
      </c>
      <c r="EM186">
        <v>567.5</v>
      </c>
      <c r="EN186">
        <v>14.1203</v>
      </c>
      <c r="EO186">
        <v>102</v>
      </c>
      <c r="EP186">
        <v>102.534</v>
      </c>
    </row>
    <row r="187" spans="1:146">
      <c r="A187">
        <v>171</v>
      </c>
      <c r="B187">
        <v>1558026811</v>
      </c>
      <c r="C187">
        <v>340</v>
      </c>
      <c r="D187" t="s">
        <v>597</v>
      </c>
      <c r="E187" t="s">
        <v>598</v>
      </c>
      <c r="H187">
        <v>1558026801.66071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-0.0411672337123101</v>
      </c>
      <c r="AF187">
        <v>0.0462138262898174</v>
      </c>
      <c r="AG187">
        <v>3.45412398036148</v>
      </c>
      <c r="AH187">
        <v>35</v>
      </c>
      <c r="AI187">
        <v>7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1558026801.66071</v>
      </c>
      <c r="AU187">
        <v>524.362</v>
      </c>
      <c r="AV187">
        <v>542.144142857143</v>
      </c>
      <c r="AW187">
        <v>14.6968428571429</v>
      </c>
      <c r="AX187">
        <v>14.1229321428571</v>
      </c>
      <c r="AY187">
        <v>500.017142857143</v>
      </c>
      <c r="AZ187">
        <v>99.2263821428571</v>
      </c>
      <c r="BA187">
        <v>0.0704042464285714</v>
      </c>
      <c r="BB187">
        <v>19.9663678571429</v>
      </c>
      <c r="BC187">
        <v>20.3507642857143</v>
      </c>
      <c r="BD187">
        <v>999.9</v>
      </c>
      <c r="BE187">
        <v>0</v>
      </c>
      <c r="BF187">
        <v>0</v>
      </c>
      <c r="BG187">
        <v>10005.0796428571</v>
      </c>
      <c r="BH187">
        <v>0</v>
      </c>
      <c r="BI187">
        <v>567.576</v>
      </c>
      <c r="BJ187">
        <v>1500.02392857143</v>
      </c>
      <c r="BK187">
        <v>0.973004857142857</v>
      </c>
      <c r="BL187">
        <v>0.0269950285714286</v>
      </c>
      <c r="BM187">
        <v>0</v>
      </c>
      <c r="BN187">
        <v>2.340475</v>
      </c>
      <c r="BO187">
        <v>0</v>
      </c>
      <c r="BP187">
        <v>7375.27678571429</v>
      </c>
      <c r="BQ187">
        <v>13122.2392857143</v>
      </c>
      <c r="BR187">
        <v>38.0243571428571</v>
      </c>
      <c r="BS187">
        <v>40.11375</v>
      </c>
      <c r="BT187">
        <v>39.44375</v>
      </c>
      <c r="BU187">
        <v>38.07775</v>
      </c>
      <c r="BV187">
        <v>37.616</v>
      </c>
      <c r="BW187">
        <v>1459.53285714286</v>
      </c>
      <c r="BX187">
        <v>40.4910714285714</v>
      </c>
      <c r="BY187">
        <v>0</v>
      </c>
      <c r="BZ187">
        <v>1558026815.8</v>
      </c>
      <c r="CA187">
        <v>2.25945</v>
      </c>
      <c r="CB187">
        <v>0.78400340054009</v>
      </c>
      <c r="CC187">
        <v>37.2656410425873</v>
      </c>
      <c r="CD187">
        <v>7376.35307692308</v>
      </c>
      <c r="CE187">
        <v>15</v>
      </c>
      <c r="CF187">
        <v>1558024286.1</v>
      </c>
      <c r="CG187" t="s">
        <v>251</v>
      </c>
      <c r="CH187">
        <v>4</v>
      </c>
      <c r="CI187">
        <v>1.51</v>
      </c>
      <c r="CJ187">
        <v>0.029</v>
      </c>
      <c r="CK187">
        <v>400</v>
      </c>
      <c r="CL187">
        <v>13</v>
      </c>
      <c r="CM187">
        <v>0.05</v>
      </c>
      <c r="CN187">
        <v>0.03</v>
      </c>
      <c r="CO187">
        <v>-17.7785853658537</v>
      </c>
      <c r="CP187">
        <v>-1.02404320557484</v>
      </c>
      <c r="CQ187">
        <v>0.156475146566983</v>
      </c>
      <c r="CR187">
        <v>0</v>
      </c>
      <c r="CS187">
        <v>2.5516</v>
      </c>
      <c r="CT187">
        <v>0</v>
      </c>
      <c r="CU187">
        <v>0</v>
      </c>
      <c r="CV187">
        <v>0</v>
      </c>
      <c r="CW187">
        <v>0.573505195121951</v>
      </c>
      <c r="CX187">
        <v>0.0268198536585354</v>
      </c>
      <c r="CY187">
        <v>0.00272477660054967</v>
      </c>
      <c r="CZ187">
        <v>1</v>
      </c>
      <c r="DA187">
        <v>1</v>
      </c>
      <c r="DB187">
        <v>3</v>
      </c>
      <c r="DC187" t="s">
        <v>252</v>
      </c>
      <c r="DD187">
        <v>1.85562</v>
      </c>
      <c r="DE187">
        <v>1.85376</v>
      </c>
      <c r="DF187">
        <v>1.85477</v>
      </c>
      <c r="DG187">
        <v>1.85917</v>
      </c>
      <c r="DH187">
        <v>1.85351</v>
      </c>
      <c r="DI187">
        <v>1.85791</v>
      </c>
      <c r="DJ187">
        <v>1.85516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1.51</v>
      </c>
      <c r="DZ187">
        <v>0.029</v>
      </c>
      <c r="EA187">
        <v>2</v>
      </c>
      <c r="EB187">
        <v>455.703</v>
      </c>
      <c r="EC187">
        <v>541.496</v>
      </c>
      <c r="ED187">
        <v>17.9952</v>
      </c>
      <c r="EE187">
        <v>19.7625</v>
      </c>
      <c r="EF187">
        <v>29.9998</v>
      </c>
      <c r="EG187">
        <v>19.7196</v>
      </c>
      <c r="EH187">
        <v>19.7061</v>
      </c>
      <c r="EI187">
        <v>26.0842</v>
      </c>
      <c r="EJ187">
        <v>0</v>
      </c>
      <c r="EK187">
        <v>0</v>
      </c>
      <c r="EL187">
        <v>17.9945</v>
      </c>
      <c r="EM187">
        <v>567.5</v>
      </c>
      <c r="EN187">
        <v>14.1203</v>
      </c>
      <c r="EO187">
        <v>102.001</v>
      </c>
      <c r="EP187">
        <v>102.535</v>
      </c>
    </row>
    <row r="188" spans="1:146">
      <c r="A188">
        <v>172</v>
      </c>
      <c r="B188">
        <v>1558026813</v>
      </c>
      <c r="C188">
        <v>342</v>
      </c>
      <c r="D188" t="s">
        <v>599</v>
      </c>
      <c r="E188" t="s">
        <v>600</v>
      </c>
      <c r="H188">
        <v>1558026803.66071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-0.0411425579630128</v>
      </c>
      <c r="AF188">
        <v>0.0461861255995168</v>
      </c>
      <c r="AG188">
        <v>3.45248487928263</v>
      </c>
      <c r="AH188">
        <v>35</v>
      </c>
      <c r="AI188">
        <v>7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1558026803.66071</v>
      </c>
      <c r="AU188">
        <v>527.663571428571</v>
      </c>
      <c r="AV188">
        <v>545.479357142857</v>
      </c>
      <c r="AW188">
        <v>14.6986607142857</v>
      </c>
      <c r="AX188">
        <v>14.1238892857143</v>
      </c>
      <c r="AY188">
        <v>500.008714285714</v>
      </c>
      <c r="AZ188">
        <v>99.226475</v>
      </c>
      <c r="BA188">
        <v>0.0704260535714286</v>
      </c>
      <c r="BB188">
        <v>19.9705571428571</v>
      </c>
      <c r="BC188">
        <v>20.3514392857143</v>
      </c>
      <c r="BD188">
        <v>999.9</v>
      </c>
      <c r="BE188">
        <v>0</v>
      </c>
      <c r="BF188">
        <v>0</v>
      </c>
      <c r="BG188">
        <v>9999.07321428571</v>
      </c>
      <c r="BH188">
        <v>0</v>
      </c>
      <c r="BI188">
        <v>567.546428571429</v>
      </c>
      <c r="BJ188">
        <v>1500.01392857143</v>
      </c>
      <c r="BK188">
        <v>0.973004678571429</v>
      </c>
      <c r="BL188">
        <v>0.0269951892857143</v>
      </c>
      <c r="BM188">
        <v>0</v>
      </c>
      <c r="BN188">
        <v>2.32851785714286</v>
      </c>
      <c r="BO188">
        <v>0</v>
      </c>
      <c r="BP188">
        <v>7376.40821428572</v>
      </c>
      <c r="BQ188">
        <v>13122.1535714286</v>
      </c>
      <c r="BR188">
        <v>38.0221428571429</v>
      </c>
      <c r="BS188">
        <v>40.10925</v>
      </c>
      <c r="BT188">
        <v>39.43925</v>
      </c>
      <c r="BU188">
        <v>38.071</v>
      </c>
      <c r="BV188">
        <v>37.61375</v>
      </c>
      <c r="BW188">
        <v>1459.52285714286</v>
      </c>
      <c r="BX188">
        <v>40.4910714285714</v>
      </c>
      <c r="BY188">
        <v>0</v>
      </c>
      <c r="BZ188">
        <v>1558026818.2</v>
      </c>
      <c r="CA188">
        <v>2.27581538461539</v>
      </c>
      <c r="CB188">
        <v>0.640061521442684</v>
      </c>
      <c r="CC188">
        <v>21.5032478259229</v>
      </c>
      <c r="CD188">
        <v>7377.975</v>
      </c>
      <c r="CE188">
        <v>15</v>
      </c>
      <c r="CF188">
        <v>1558024286.1</v>
      </c>
      <c r="CG188" t="s">
        <v>251</v>
      </c>
      <c r="CH188">
        <v>4</v>
      </c>
      <c r="CI188">
        <v>1.51</v>
      </c>
      <c r="CJ188">
        <v>0.029</v>
      </c>
      <c r="CK188">
        <v>400</v>
      </c>
      <c r="CL188">
        <v>13</v>
      </c>
      <c r="CM188">
        <v>0.05</v>
      </c>
      <c r="CN188">
        <v>0.03</v>
      </c>
      <c r="CO188">
        <v>-17.7812390243902</v>
      </c>
      <c r="CP188">
        <v>-1.0253686411151</v>
      </c>
      <c r="CQ188">
        <v>0.155424356753435</v>
      </c>
      <c r="CR188">
        <v>0</v>
      </c>
      <c r="CS188">
        <v>2.2948</v>
      </c>
      <c r="CT188">
        <v>0</v>
      </c>
      <c r="CU188">
        <v>0</v>
      </c>
      <c r="CV188">
        <v>0</v>
      </c>
      <c r="CW188">
        <v>0.574268073170732</v>
      </c>
      <c r="CX188">
        <v>0.0272772961672477</v>
      </c>
      <c r="CY188">
        <v>0.00275948799059822</v>
      </c>
      <c r="CZ188">
        <v>1</v>
      </c>
      <c r="DA188">
        <v>1</v>
      </c>
      <c r="DB188">
        <v>3</v>
      </c>
      <c r="DC188" t="s">
        <v>252</v>
      </c>
      <c r="DD188">
        <v>1.85562</v>
      </c>
      <c r="DE188">
        <v>1.85378</v>
      </c>
      <c r="DF188">
        <v>1.85475</v>
      </c>
      <c r="DG188">
        <v>1.85916</v>
      </c>
      <c r="DH188">
        <v>1.85351</v>
      </c>
      <c r="DI188">
        <v>1.85791</v>
      </c>
      <c r="DJ188">
        <v>1.85515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1.51</v>
      </c>
      <c r="DZ188">
        <v>0.029</v>
      </c>
      <c r="EA188">
        <v>2</v>
      </c>
      <c r="EB188">
        <v>455.8</v>
      </c>
      <c r="EC188">
        <v>541.468</v>
      </c>
      <c r="ED188">
        <v>18.003</v>
      </c>
      <c r="EE188">
        <v>19.7608</v>
      </c>
      <c r="EF188">
        <v>29.9997</v>
      </c>
      <c r="EG188">
        <v>19.7181</v>
      </c>
      <c r="EH188">
        <v>19.7052</v>
      </c>
      <c r="EI188">
        <v>26.2047</v>
      </c>
      <c r="EJ188">
        <v>0</v>
      </c>
      <c r="EK188">
        <v>0</v>
      </c>
      <c r="EL188">
        <v>18.0055</v>
      </c>
      <c r="EM188">
        <v>572.5</v>
      </c>
      <c r="EN188">
        <v>14.1203</v>
      </c>
      <c r="EO188">
        <v>102.002</v>
      </c>
      <c r="EP188">
        <v>102.535</v>
      </c>
    </row>
    <row r="189" spans="1:146">
      <c r="A189">
        <v>173</v>
      </c>
      <c r="B189">
        <v>1558026815</v>
      </c>
      <c r="C189">
        <v>344</v>
      </c>
      <c r="D189" t="s">
        <v>601</v>
      </c>
      <c r="E189" t="s">
        <v>602</v>
      </c>
      <c r="H189">
        <v>1558026805.66071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-0.0411265747438625</v>
      </c>
      <c r="AF189">
        <v>0.0461681830358137</v>
      </c>
      <c r="AG189">
        <v>3.45142300443592</v>
      </c>
      <c r="AH189">
        <v>35</v>
      </c>
      <c r="AI189">
        <v>7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1558026805.66071</v>
      </c>
      <c r="AU189">
        <v>530.968642857143</v>
      </c>
      <c r="AV189">
        <v>548.816357142857</v>
      </c>
      <c r="AW189">
        <v>14.7006785714286</v>
      </c>
      <c r="AX189">
        <v>14.1247857142857</v>
      </c>
      <c r="AY189">
        <v>500.000464285714</v>
      </c>
      <c r="AZ189">
        <v>99.2267</v>
      </c>
      <c r="BA189">
        <v>0.070466575</v>
      </c>
      <c r="BB189">
        <v>19.9752142857143</v>
      </c>
      <c r="BC189">
        <v>20.3533642857143</v>
      </c>
      <c r="BD189">
        <v>999.9</v>
      </c>
      <c r="BE189">
        <v>0</v>
      </c>
      <c r="BF189">
        <v>0</v>
      </c>
      <c r="BG189">
        <v>9995.16607142857</v>
      </c>
      <c r="BH189">
        <v>0</v>
      </c>
      <c r="BI189">
        <v>567.648035714286</v>
      </c>
      <c r="BJ189">
        <v>1500.00178571429</v>
      </c>
      <c r="BK189">
        <v>0.9730045</v>
      </c>
      <c r="BL189">
        <v>0.02699535</v>
      </c>
      <c r="BM189">
        <v>0</v>
      </c>
      <c r="BN189">
        <v>2.30384285714286</v>
      </c>
      <c r="BO189">
        <v>0</v>
      </c>
      <c r="BP189">
        <v>7377.7025</v>
      </c>
      <c r="BQ189">
        <v>13122.0428571429</v>
      </c>
      <c r="BR189">
        <v>38.0199285714286</v>
      </c>
      <c r="BS189">
        <v>40.1025</v>
      </c>
      <c r="BT189">
        <v>39.437</v>
      </c>
      <c r="BU189">
        <v>38.06425</v>
      </c>
      <c r="BV189">
        <v>37.60925</v>
      </c>
      <c r="BW189">
        <v>1459.51071428571</v>
      </c>
      <c r="BX189">
        <v>40.4910714285714</v>
      </c>
      <c r="BY189">
        <v>0</v>
      </c>
      <c r="BZ189">
        <v>1558026820</v>
      </c>
      <c r="CA189">
        <v>2.28113846153846</v>
      </c>
      <c r="CB189">
        <v>0.401046137801372</v>
      </c>
      <c r="CC189">
        <v>16.5764102308798</v>
      </c>
      <c r="CD189">
        <v>7379.29461538462</v>
      </c>
      <c r="CE189">
        <v>15</v>
      </c>
      <c r="CF189">
        <v>1558024286.1</v>
      </c>
      <c r="CG189" t="s">
        <v>251</v>
      </c>
      <c r="CH189">
        <v>4</v>
      </c>
      <c r="CI189">
        <v>1.51</v>
      </c>
      <c r="CJ189">
        <v>0.029</v>
      </c>
      <c r="CK189">
        <v>400</v>
      </c>
      <c r="CL189">
        <v>13</v>
      </c>
      <c r="CM189">
        <v>0.05</v>
      </c>
      <c r="CN189">
        <v>0.03</v>
      </c>
      <c r="CO189">
        <v>-17.8332682926829</v>
      </c>
      <c r="CP189">
        <v>-0.835990243902493</v>
      </c>
      <c r="CQ189">
        <v>0.135102890220252</v>
      </c>
      <c r="CR189">
        <v>0</v>
      </c>
      <c r="CS189">
        <v>2.3292</v>
      </c>
      <c r="CT189">
        <v>0</v>
      </c>
      <c r="CU189">
        <v>0</v>
      </c>
      <c r="CV189">
        <v>0</v>
      </c>
      <c r="CW189">
        <v>0.575277634146341</v>
      </c>
      <c r="CX189">
        <v>0.0290036864111508</v>
      </c>
      <c r="CY189">
        <v>0.00294405567083579</v>
      </c>
      <c r="CZ189">
        <v>1</v>
      </c>
      <c r="DA189">
        <v>1</v>
      </c>
      <c r="DB189">
        <v>3</v>
      </c>
      <c r="DC189" t="s">
        <v>252</v>
      </c>
      <c r="DD189">
        <v>1.85562</v>
      </c>
      <c r="DE189">
        <v>1.85377</v>
      </c>
      <c r="DF189">
        <v>1.85476</v>
      </c>
      <c r="DG189">
        <v>1.85914</v>
      </c>
      <c r="DH189">
        <v>1.8535</v>
      </c>
      <c r="DI189">
        <v>1.85792</v>
      </c>
      <c r="DJ189">
        <v>1.85515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1.51</v>
      </c>
      <c r="DZ189">
        <v>0.029</v>
      </c>
      <c r="EA189">
        <v>2</v>
      </c>
      <c r="EB189">
        <v>455.608</v>
      </c>
      <c r="EC189">
        <v>541.506</v>
      </c>
      <c r="ED189">
        <v>18.0073</v>
      </c>
      <c r="EE189">
        <v>19.7591</v>
      </c>
      <c r="EF189">
        <v>29.9998</v>
      </c>
      <c r="EG189">
        <v>19.7168</v>
      </c>
      <c r="EH189">
        <v>19.704</v>
      </c>
      <c r="EI189">
        <v>26.3471</v>
      </c>
      <c r="EJ189">
        <v>0</v>
      </c>
      <c r="EK189">
        <v>0</v>
      </c>
      <c r="EL189">
        <v>18.0055</v>
      </c>
      <c r="EM189">
        <v>577.5</v>
      </c>
      <c r="EN189">
        <v>14.1203</v>
      </c>
      <c r="EO189">
        <v>102.002</v>
      </c>
      <c r="EP189">
        <v>102.534</v>
      </c>
    </row>
    <row r="190" spans="1:146">
      <c r="A190">
        <v>174</v>
      </c>
      <c r="B190">
        <v>1558026817</v>
      </c>
      <c r="C190">
        <v>346</v>
      </c>
      <c r="D190" t="s">
        <v>603</v>
      </c>
      <c r="E190" t="s">
        <v>604</v>
      </c>
      <c r="H190">
        <v>1558026807.66071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-0.0411212653440707</v>
      </c>
      <c r="AF190">
        <v>0.0461622227694185</v>
      </c>
      <c r="AG190">
        <v>3.45107023325853</v>
      </c>
      <c r="AH190">
        <v>35</v>
      </c>
      <c r="AI190">
        <v>7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1558026807.66071</v>
      </c>
      <c r="AU190">
        <v>534.274857142857</v>
      </c>
      <c r="AV190">
        <v>552.148178571429</v>
      </c>
      <c r="AW190">
        <v>14.7027107142857</v>
      </c>
      <c r="AX190">
        <v>14.1256714285714</v>
      </c>
      <c r="AY190">
        <v>499.998678571429</v>
      </c>
      <c r="AZ190">
        <v>99.2271857142857</v>
      </c>
      <c r="BA190">
        <v>0.0705128107142857</v>
      </c>
      <c r="BB190">
        <v>19.9797892857143</v>
      </c>
      <c r="BC190">
        <v>20.3569964285714</v>
      </c>
      <c r="BD190">
        <v>999.9</v>
      </c>
      <c r="BE190">
        <v>0</v>
      </c>
      <c r="BF190">
        <v>0</v>
      </c>
      <c r="BG190">
        <v>9993.82678571429</v>
      </c>
      <c r="BH190">
        <v>0</v>
      </c>
      <c r="BI190">
        <v>567.840642857143</v>
      </c>
      <c r="BJ190">
        <v>1499.99857142857</v>
      </c>
      <c r="BK190">
        <v>0.9730045</v>
      </c>
      <c r="BL190">
        <v>0.02699535</v>
      </c>
      <c r="BM190">
        <v>0</v>
      </c>
      <c r="BN190">
        <v>2.32441785714286</v>
      </c>
      <c r="BO190">
        <v>0</v>
      </c>
      <c r="BP190">
        <v>7380.01214285714</v>
      </c>
      <c r="BQ190">
        <v>13122.0107142857</v>
      </c>
      <c r="BR190">
        <v>38.0132857142857</v>
      </c>
      <c r="BS190">
        <v>40.09575</v>
      </c>
      <c r="BT190">
        <v>39.437</v>
      </c>
      <c r="BU190">
        <v>38.062</v>
      </c>
      <c r="BV190">
        <v>37.6025</v>
      </c>
      <c r="BW190">
        <v>1459.5075</v>
      </c>
      <c r="BX190">
        <v>40.4910714285714</v>
      </c>
      <c r="BY190">
        <v>0</v>
      </c>
      <c r="BZ190">
        <v>1558026821.8</v>
      </c>
      <c r="CA190">
        <v>2.27684615384615</v>
      </c>
      <c r="CB190">
        <v>0.0298324694009187</v>
      </c>
      <c r="CC190">
        <v>40.5524785663673</v>
      </c>
      <c r="CD190">
        <v>7380.93384615385</v>
      </c>
      <c r="CE190">
        <v>15</v>
      </c>
      <c r="CF190">
        <v>1558024286.1</v>
      </c>
      <c r="CG190" t="s">
        <v>251</v>
      </c>
      <c r="CH190">
        <v>4</v>
      </c>
      <c r="CI190">
        <v>1.51</v>
      </c>
      <c r="CJ190">
        <v>0.029</v>
      </c>
      <c r="CK190">
        <v>400</v>
      </c>
      <c r="CL190">
        <v>13</v>
      </c>
      <c r="CM190">
        <v>0.05</v>
      </c>
      <c r="CN190">
        <v>0.03</v>
      </c>
      <c r="CO190">
        <v>-17.8586609756098</v>
      </c>
      <c r="CP190">
        <v>-0.853032752613364</v>
      </c>
      <c r="CQ190">
        <v>0.13635735846959</v>
      </c>
      <c r="CR190">
        <v>0</v>
      </c>
      <c r="CS190">
        <v>2.4316</v>
      </c>
      <c r="CT190">
        <v>0</v>
      </c>
      <c r="CU190">
        <v>0</v>
      </c>
      <c r="CV190">
        <v>0</v>
      </c>
      <c r="CW190">
        <v>0.576402024390244</v>
      </c>
      <c r="CX190">
        <v>0.0298354494773536</v>
      </c>
      <c r="CY190">
        <v>0.0030369054410603</v>
      </c>
      <c r="CZ190">
        <v>1</v>
      </c>
      <c r="DA190">
        <v>1</v>
      </c>
      <c r="DB190">
        <v>3</v>
      </c>
      <c r="DC190" t="s">
        <v>252</v>
      </c>
      <c r="DD190">
        <v>1.85562</v>
      </c>
      <c r="DE190">
        <v>1.85377</v>
      </c>
      <c r="DF190">
        <v>1.85476</v>
      </c>
      <c r="DG190">
        <v>1.85914</v>
      </c>
      <c r="DH190">
        <v>1.8535</v>
      </c>
      <c r="DI190">
        <v>1.85793</v>
      </c>
      <c r="DJ190">
        <v>1.85515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1.51</v>
      </c>
      <c r="DZ190">
        <v>0.029</v>
      </c>
      <c r="EA190">
        <v>2</v>
      </c>
      <c r="EB190">
        <v>455.511</v>
      </c>
      <c r="EC190">
        <v>541.595</v>
      </c>
      <c r="ED190">
        <v>18.012</v>
      </c>
      <c r="EE190">
        <v>19.7574</v>
      </c>
      <c r="EF190">
        <v>29.9999</v>
      </c>
      <c r="EG190">
        <v>19.7154</v>
      </c>
      <c r="EH190">
        <v>19.7027</v>
      </c>
      <c r="EI190">
        <v>26.4539</v>
      </c>
      <c r="EJ190">
        <v>0</v>
      </c>
      <c r="EK190">
        <v>0</v>
      </c>
      <c r="EL190">
        <v>18.0073</v>
      </c>
      <c r="EM190">
        <v>577.5</v>
      </c>
      <c r="EN190">
        <v>14.1203</v>
      </c>
      <c r="EO190">
        <v>102.003</v>
      </c>
      <c r="EP190">
        <v>102.535</v>
      </c>
    </row>
    <row r="191" spans="1:146">
      <c r="A191">
        <v>175</v>
      </c>
      <c r="B191">
        <v>1558026819</v>
      </c>
      <c r="C191">
        <v>348</v>
      </c>
      <c r="D191" t="s">
        <v>605</v>
      </c>
      <c r="E191" t="s">
        <v>606</v>
      </c>
      <c r="H191">
        <v>1558026809.66071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-0.0411374780592085</v>
      </c>
      <c r="AF191">
        <v>0.0461804229624725</v>
      </c>
      <c r="AG191">
        <v>3.45214740179514</v>
      </c>
      <c r="AH191">
        <v>35</v>
      </c>
      <c r="AI191">
        <v>7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1558026809.66071</v>
      </c>
      <c r="AU191">
        <v>537.580071428572</v>
      </c>
      <c r="AV191">
        <v>555.485785714286</v>
      </c>
      <c r="AW191">
        <v>14.7046571428571</v>
      </c>
      <c r="AX191">
        <v>14.1265607142857</v>
      </c>
      <c r="AY191">
        <v>500.003</v>
      </c>
      <c r="AZ191">
        <v>99.2279571428571</v>
      </c>
      <c r="BA191">
        <v>0.0705427142857143</v>
      </c>
      <c r="BB191">
        <v>19.9842357142857</v>
      </c>
      <c r="BC191">
        <v>20.361325</v>
      </c>
      <c r="BD191">
        <v>999.9</v>
      </c>
      <c r="BE191">
        <v>0</v>
      </c>
      <c r="BF191">
        <v>0</v>
      </c>
      <c r="BG191">
        <v>9997.68928571428</v>
      </c>
      <c r="BH191">
        <v>0</v>
      </c>
      <c r="BI191">
        <v>568.109928571429</v>
      </c>
      <c r="BJ191">
        <v>1500.01142857143</v>
      </c>
      <c r="BK191">
        <v>0.973004678571429</v>
      </c>
      <c r="BL191">
        <v>0.0269951892857143</v>
      </c>
      <c r="BM191">
        <v>0</v>
      </c>
      <c r="BN191">
        <v>2.33325357142857</v>
      </c>
      <c r="BO191">
        <v>0</v>
      </c>
      <c r="BP191">
        <v>7382.36464285714</v>
      </c>
      <c r="BQ191">
        <v>13122.125</v>
      </c>
      <c r="BR191">
        <v>38.0110714285714</v>
      </c>
      <c r="BS191">
        <v>40.089</v>
      </c>
      <c r="BT191">
        <v>39.437</v>
      </c>
      <c r="BU191">
        <v>38.062</v>
      </c>
      <c r="BV191">
        <v>37.59575</v>
      </c>
      <c r="BW191">
        <v>1459.52</v>
      </c>
      <c r="BX191">
        <v>40.4914285714286</v>
      </c>
      <c r="BY191">
        <v>0</v>
      </c>
      <c r="BZ191">
        <v>1558026824.2</v>
      </c>
      <c r="CA191">
        <v>2.29674615384615</v>
      </c>
      <c r="CB191">
        <v>-0.670885470578143</v>
      </c>
      <c r="CC191">
        <v>78.521367544537</v>
      </c>
      <c r="CD191">
        <v>7383.45730769231</v>
      </c>
      <c r="CE191">
        <v>15</v>
      </c>
      <c r="CF191">
        <v>1558024286.1</v>
      </c>
      <c r="CG191" t="s">
        <v>251</v>
      </c>
      <c r="CH191">
        <v>4</v>
      </c>
      <c r="CI191">
        <v>1.51</v>
      </c>
      <c r="CJ191">
        <v>0.029</v>
      </c>
      <c r="CK191">
        <v>400</v>
      </c>
      <c r="CL191">
        <v>13</v>
      </c>
      <c r="CM191">
        <v>0.05</v>
      </c>
      <c r="CN191">
        <v>0.03</v>
      </c>
      <c r="CO191">
        <v>-17.876656097561</v>
      </c>
      <c r="CP191">
        <v>-0.724540766550484</v>
      </c>
      <c r="CQ191">
        <v>0.13402032253753</v>
      </c>
      <c r="CR191">
        <v>0</v>
      </c>
      <c r="CS191">
        <v>2.454</v>
      </c>
      <c r="CT191">
        <v>0</v>
      </c>
      <c r="CU191">
        <v>0</v>
      </c>
      <c r="CV191">
        <v>0</v>
      </c>
      <c r="CW191">
        <v>0.577503146341463</v>
      </c>
      <c r="CX191">
        <v>0.0297136097560974</v>
      </c>
      <c r="CY191">
        <v>0.00302332789957362</v>
      </c>
      <c r="CZ191">
        <v>1</v>
      </c>
      <c r="DA191">
        <v>1</v>
      </c>
      <c r="DB191">
        <v>3</v>
      </c>
      <c r="DC191" t="s">
        <v>252</v>
      </c>
      <c r="DD191">
        <v>1.85562</v>
      </c>
      <c r="DE191">
        <v>1.85377</v>
      </c>
      <c r="DF191">
        <v>1.85476</v>
      </c>
      <c r="DG191">
        <v>1.85914</v>
      </c>
      <c r="DH191">
        <v>1.85352</v>
      </c>
      <c r="DI191">
        <v>1.85793</v>
      </c>
      <c r="DJ191">
        <v>1.85515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1.51</v>
      </c>
      <c r="DZ191">
        <v>0.029</v>
      </c>
      <c r="EA191">
        <v>2</v>
      </c>
      <c r="EB191">
        <v>455.541</v>
      </c>
      <c r="EC191">
        <v>541.62</v>
      </c>
      <c r="ED191">
        <v>18.015</v>
      </c>
      <c r="EE191">
        <v>19.7558</v>
      </c>
      <c r="EF191">
        <v>29.9999</v>
      </c>
      <c r="EG191">
        <v>19.7141</v>
      </c>
      <c r="EH191">
        <v>19.7019</v>
      </c>
      <c r="EI191">
        <v>26.5743</v>
      </c>
      <c r="EJ191">
        <v>0</v>
      </c>
      <c r="EK191">
        <v>0</v>
      </c>
      <c r="EL191">
        <v>18.0073</v>
      </c>
      <c r="EM191">
        <v>582.5</v>
      </c>
      <c r="EN191">
        <v>14.1203</v>
      </c>
      <c r="EO191">
        <v>102.003</v>
      </c>
      <c r="EP191">
        <v>102.536</v>
      </c>
    </row>
    <row r="192" spans="1:146">
      <c r="A192">
        <v>176</v>
      </c>
      <c r="B192">
        <v>1558026821</v>
      </c>
      <c r="C192">
        <v>350</v>
      </c>
      <c r="D192" t="s">
        <v>607</v>
      </c>
      <c r="E192" t="s">
        <v>608</v>
      </c>
      <c r="H192">
        <v>1558026811.66071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-0.041150837081043</v>
      </c>
      <c r="AF192">
        <v>0.0461954196347963</v>
      </c>
      <c r="AG192">
        <v>3.45303486217496</v>
      </c>
      <c r="AH192">
        <v>35</v>
      </c>
      <c r="AI192">
        <v>7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1558026811.66071</v>
      </c>
      <c r="AU192">
        <v>540.886607142857</v>
      </c>
      <c r="AV192">
        <v>558.817928571429</v>
      </c>
      <c r="AW192">
        <v>14.7065785714286</v>
      </c>
      <c r="AX192">
        <v>14.1274142857143</v>
      </c>
      <c r="AY192">
        <v>500.0075</v>
      </c>
      <c r="AZ192">
        <v>99.2287035714286</v>
      </c>
      <c r="BA192">
        <v>0.0705670785714286</v>
      </c>
      <c r="BB192">
        <v>19.9887178571429</v>
      </c>
      <c r="BC192">
        <v>20.36475</v>
      </c>
      <c r="BD192">
        <v>999.9</v>
      </c>
      <c r="BE192">
        <v>0</v>
      </c>
      <c r="BF192">
        <v>0</v>
      </c>
      <c r="BG192">
        <v>10000.8607142857</v>
      </c>
      <c r="BH192">
        <v>0</v>
      </c>
      <c r="BI192">
        <v>568.56175</v>
      </c>
      <c r="BJ192">
        <v>1500.02357142857</v>
      </c>
      <c r="BK192">
        <v>0.973004857142857</v>
      </c>
      <c r="BL192">
        <v>0.0269950285714286</v>
      </c>
      <c r="BM192">
        <v>0</v>
      </c>
      <c r="BN192">
        <v>2.32268214285714</v>
      </c>
      <c r="BO192">
        <v>0</v>
      </c>
      <c r="BP192">
        <v>7383.92678571429</v>
      </c>
      <c r="BQ192">
        <v>13122.2321428571</v>
      </c>
      <c r="BR192">
        <v>38.0155</v>
      </c>
      <c r="BS192">
        <v>40.08225</v>
      </c>
      <c r="BT192">
        <v>39.437</v>
      </c>
      <c r="BU192">
        <v>38.062</v>
      </c>
      <c r="BV192">
        <v>37.589</v>
      </c>
      <c r="BW192">
        <v>1459.53178571429</v>
      </c>
      <c r="BX192">
        <v>40.4917857142857</v>
      </c>
      <c r="BY192">
        <v>0</v>
      </c>
      <c r="BZ192">
        <v>1558026826</v>
      </c>
      <c r="CA192">
        <v>2.29026538461538</v>
      </c>
      <c r="CB192">
        <v>-0.577952137827715</v>
      </c>
      <c r="CC192">
        <v>83.6451280220533</v>
      </c>
      <c r="CD192">
        <v>7385.26153846154</v>
      </c>
      <c r="CE192">
        <v>15</v>
      </c>
      <c r="CF192">
        <v>1558024286.1</v>
      </c>
      <c r="CG192" t="s">
        <v>251</v>
      </c>
      <c r="CH192">
        <v>4</v>
      </c>
      <c r="CI192">
        <v>1.51</v>
      </c>
      <c r="CJ192">
        <v>0.029</v>
      </c>
      <c r="CK192">
        <v>400</v>
      </c>
      <c r="CL192">
        <v>13</v>
      </c>
      <c r="CM192">
        <v>0.05</v>
      </c>
      <c r="CN192">
        <v>0.03</v>
      </c>
      <c r="CO192">
        <v>-17.9262780487805</v>
      </c>
      <c r="CP192">
        <v>-0.650774216027883</v>
      </c>
      <c r="CQ192">
        <v>0.125550146452489</v>
      </c>
      <c r="CR192">
        <v>0</v>
      </c>
      <c r="CS192">
        <v>2.2669</v>
      </c>
      <c r="CT192">
        <v>0</v>
      </c>
      <c r="CU192">
        <v>0</v>
      </c>
      <c r="CV192">
        <v>0</v>
      </c>
      <c r="CW192">
        <v>0.578639121951219</v>
      </c>
      <c r="CX192">
        <v>0.03153006271777</v>
      </c>
      <c r="CY192">
        <v>0.00321659797707197</v>
      </c>
      <c r="CZ192">
        <v>1</v>
      </c>
      <c r="DA192">
        <v>1</v>
      </c>
      <c r="DB192">
        <v>3</v>
      </c>
      <c r="DC192" t="s">
        <v>252</v>
      </c>
      <c r="DD192">
        <v>1.85562</v>
      </c>
      <c r="DE192">
        <v>1.85377</v>
      </c>
      <c r="DF192">
        <v>1.85477</v>
      </c>
      <c r="DG192">
        <v>1.85916</v>
      </c>
      <c r="DH192">
        <v>1.85352</v>
      </c>
      <c r="DI192">
        <v>1.85793</v>
      </c>
      <c r="DJ192">
        <v>1.85515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1.51</v>
      </c>
      <c r="DZ192">
        <v>0.029</v>
      </c>
      <c r="EA192">
        <v>2</v>
      </c>
      <c r="EB192">
        <v>455.629</v>
      </c>
      <c r="EC192">
        <v>541.697</v>
      </c>
      <c r="ED192">
        <v>18.0155</v>
      </c>
      <c r="EE192">
        <v>19.7546</v>
      </c>
      <c r="EF192">
        <v>29.9999</v>
      </c>
      <c r="EG192">
        <v>19.713</v>
      </c>
      <c r="EH192">
        <v>19.701</v>
      </c>
      <c r="EI192">
        <v>26.7184</v>
      </c>
      <c r="EJ192">
        <v>0</v>
      </c>
      <c r="EK192">
        <v>0</v>
      </c>
      <c r="EL192">
        <v>18.0073</v>
      </c>
      <c r="EM192">
        <v>587.5</v>
      </c>
      <c r="EN192">
        <v>14.1203</v>
      </c>
      <c r="EO192">
        <v>102.003</v>
      </c>
      <c r="EP192">
        <v>102.537</v>
      </c>
    </row>
    <row r="193" spans="1:146">
      <c r="A193">
        <v>177</v>
      </c>
      <c r="B193">
        <v>1558026823</v>
      </c>
      <c r="C193">
        <v>352</v>
      </c>
      <c r="D193" t="s">
        <v>609</v>
      </c>
      <c r="E193" t="s">
        <v>610</v>
      </c>
      <c r="H193">
        <v>1558026813.66071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-0.0411307045691676</v>
      </c>
      <c r="AF193">
        <v>0.0461728191265112</v>
      </c>
      <c r="AG193">
        <v>3.45169739062109</v>
      </c>
      <c r="AH193">
        <v>35</v>
      </c>
      <c r="AI193">
        <v>7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1558026813.66071</v>
      </c>
      <c r="AU193">
        <v>544.193928571429</v>
      </c>
      <c r="AV193">
        <v>562.139642857143</v>
      </c>
      <c r="AW193">
        <v>14.7084285714286</v>
      </c>
      <c r="AX193">
        <v>14.1281321428571</v>
      </c>
      <c r="AY193">
        <v>500.011821428571</v>
      </c>
      <c r="AZ193">
        <v>99.2292785714286</v>
      </c>
      <c r="BA193">
        <v>0.0706054214285714</v>
      </c>
      <c r="BB193">
        <v>19.9933464285714</v>
      </c>
      <c r="BC193">
        <v>20.3673642857143</v>
      </c>
      <c r="BD193">
        <v>999.9</v>
      </c>
      <c r="BE193">
        <v>0</v>
      </c>
      <c r="BF193">
        <v>0</v>
      </c>
      <c r="BG193">
        <v>9995.91</v>
      </c>
      <c r="BH193">
        <v>0</v>
      </c>
      <c r="BI193">
        <v>569.186178571429</v>
      </c>
      <c r="BJ193">
        <v>1500.01071428571</v>
      </c>
      <c r="BK193">
        <v>0.973004678571429</v>
      </c>
      <c r="BL193">
        <v>0.0269951892857143</v>
      </c>
      <c r="BM193">
        <v>0</v>
      </c>
      <c r="BN193">
        <v>2.31851785714286</v>
      </c>
      <c r="BO193">
        <v>0</v>
      </c>
      <c r="BP193">
        <v>7385.37892857143</v>
      </c>
      <c r="BQ193">
        <v>13122.1214285714</v>
      </c>
      <c r="BR193">
        <v>38.0221428571429</v>
      </c>
      <c r="BS193">
        <v>40.0755</v>
      </c>
      <c r="BT193">
        <v>39.437</v>
      </c>
      <c r="BU193">
        <v>38.062</v>
      </c>
      <c r="BV193">
        <v>37.589</v>
      </c>
      <c r="BW193">
        <v>1459.51892857143</v>
      </c>
      <c r="BX193">
        <v>40.4917857142857</v>
      </c>
      <c r="BY193">
        <v>0</v>
      </c>
      <c r="BZ193">
        <v>1558026827.8</v>
      </c>
      <c r="CA193">
        <v>2.27524615384615</v>
      </c>
      <c r="CB193">
        <v>-0.494400002901972</v>
      </c>
      <c r="CC193">
        <v>84.5097436637725</v>
      </c>
      <c r="CD193">
        <v>7386.66576923077</v>
      </c>
      <c r="CE193">
        <v>15</v>
      </c>
      <c r="CF193">
        <v>1558024286.1</v>
      </c>
      <c r="CG193" t="s">
        <v>251</v>
      </c>
      <c r="CH193">
        <v>4</v>
      </c>
      <c r="CI193">
        <v>1.51</v>
      </c>
      <c r="CJ193">
        <v>0.029</v>
      </c>
      <c r="CK193">
        <v>400</v>
      </c>
      <c r="CL193">
        <v>13</v>
      </c>
      <c r="CM193">
        <v>0.05</v>
      </c>
      <c r="CN193">
        <v>0.03</v>
      </c>
      <c r="CO193">
        <v>-17.9382634146341</v>
      </c>
      <c r="CP193">
        <v>-0.736532404181304</v>
      </c>
      <c r="CQ193">
        <v>0.129248851966591</v>
      </c>
      <c r="CR193">
        <v>0</v>
      </c>
      <c r="CS193">
        <v>2.1131</v>
      </c>
      <c r="CT193">
        <v>0</v>
      </c>
      <c r="CU193">
        <v>0</v>
      </c>
      <c r="CV193">
        <v>0</v>
      </c>
      <c r="CW193">
        <v>0.579744073170732</v>
      </c>
      <c r="CX193">
        <v>0.0349571080139412</v>
      </c>
      <c r="CY193">
        <v>0.00354252526293722</v>
      </c>
      <c r="CZ193">
        <v>1</v>
      </c>
      <c r="DA193">
        <v>1</v>
      </c>
      <c r="DB193">
        <v>3</v>
      </c>
      <c r="DC193" t="s">
        <v>252</v>
      </c>
      <c r="DD193">
        <v>1.85562</v>
      </c>
      <c r="DE193">
        <v>1.85378</v>
      </c>
      <c r="DF193">
        <v>1.85476</v>
      </c>
      <c r="DG193">
        <v>1.85918</v>
      </c>
      <c r="DH193">
        <v>1.85351</v>
      </c>
      <c r="DI193">
        <v>1.85792</v>
      </c>
      <c r="DJ193">
        <v>1.85515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1.51</v>
      </c>
      <c r="DZ193">
        <v>0.029</v>
      </c>
      <c r="EA193">
        <v>2</v>
      </c>
      <c r="EB193">
        <v>455.478</v>
      </c>
      <c r="EC193">
        <v>542.052</v>
      </c>
      <c r="ED193">
        <v>18.0149</v>
      </c>
      <c r="EE193">
        <v>19.7532</v>
      </c>
      <c r="EF193">
        <v>29.9999</v>
      </c>
      <c r="EG193">
        <v>19.7117</v>
      </c>
      <c r="EH193">
        <v>19.7002</v>
      </c>
      <c r="EI193">
        <v>26.8236</v>
      </c>
      <c r="EJ193">
        <v>0</v>
      </c>
      <c r="EK193">
        <v>0</v>
      </c>
      <c r="EL193">
        <v>17.9505</v>
      </c>
      <c r="EM193">
        <v>587.5</v>
      </c>
      <c r="EN193">
        <v>14.1203</v>
      </c>
      <c r="EO193">
        <v>102.003</v>
      </c>
      <c r="EP193">
        <v>102.537</v>
      </c>
    </row>
    <row r="194" spans="1:146">
      <c r="A194">
        <v>178</v>
      </c>
      <c r="B194">
        <v>1558026825</v>
      </c>
      <c r="C194">
        <v>354</v>
      </c>
      <c r="D194" t="s">
        <v>611</v>
      </c>
      <c r="E194" t="s">
        <v>612</v>
      </c>
      <c r="H194">
        <v>1558026815.66071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-0.0410969787089672</v>
      </c>
      <c r="AF194">
        <v>0.0461349588938886</v>
      </c>
      <c r="AG194">
        <v>3.4494563629093</v>
      </c>
      <c r="AH194">
        <v>35</v>
      </c>
      <c r="AI194">
        <v>7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1558026815.66071</v>
      </c>
      <c r="AU194">
        <v>547.499285714286</v>
      </c>
      <c r="AV194">
        <v>565.473464285714</v>
      </c>
      <c r="AW194">
        <v>14.7102035714286</v>
      </c>
      <c r="AX194">
        <v>14.1287857142857</v>
      </c>
      <c r="AY194">
        <v>500.005678571429</v>
      </c>
      <c r="AZ194">
        <v>99.2294357142857</v>
      </c>
      <c r="BA194">
        <v>0.0706582464285714</v>
      </c>
      <c r="BB194">
        <v>19.9978714285714</v>
      </c>
      <c r="BC194">
        <v>20.3703964285714</v>
      </c>
      <c r="BD194">
        <v>999.9</v>
      </c>
      <c r="BE194">
        <v>0</v>
      </c>
      <c r="BF194">
        <v>0</v>
      </c>
      <c r="BG194">
        <v>9987.69785714286</v>
      </c>
      <c r="BH194">
        <v>0</v>
      </c>
      <c r="BI194">
        <v>569.96925</v>
      </c>
      <c r="BJ194">
        <v>1500.02321428571</v>
      </c>
      <c r="BK194">
        <v>0.973004857142857</v>
      </c>
      <c r="BL194">
        <v>0.0269950285714286</v>
      </c>
      <c r="BM194">
        <v>0</v>
      </c>
      <c r="BN194">
        <v>2.30019285714286</v>
      </c>
      <c r="BO194">
        <v>0</v>
      </c>
      <c r="BP194">
        <v>7387.16357142857</v>
      </c>
      <c r="BQ194">
        <v>13122.2357142857</v>
      </c>
      <c r="BR194">
        <v>38.0221428571429</v>
      </c>
      <c r="BS194">
        <v>40.071</v>
      </c>
      <c r="BT194">
        <v>39.437</v>
      </c>
      <c r="BU194">
        <v>38.0419285714286</v>
      </c>
      <c r="BV194">
        <v>37.59125</v>
      </c>
      <c r="BW194">
        <v>1459.53107142857</v>
      </c>
      <c r="BX194">
        <v>40.4921428571429</v>
      </c>
      <c r="BY194">
        <v>0</v>
      </c>
      <c r="BZ194">
        <v>1558026830.2</v>
      </c>
      <c r="CA194">
        <v>2.25168846153846</v>
      </c>
      <c r="CB194">
        <v>-0.143449579962335</v>
      </c>
      <c r="CC194">
        <v>70.415042708972</v>
      </c>
      <c r="CD194">
        <v>7389.26153846154</v>
      </c>
      <c r="CE194">
        <v>15</v>
      </c>
      <c r="CF194">
        <v>1558024286.1</v>
      </c>
      <c r="CG194" t="s">
        <v>251</v>
      </c>
      <c r="CH194">
        <v>4</v>
      </c>
      <c r="CI194">
        <v>1.51</v>
      </c>
      <c r="CJ194">
        <v>0.029</v>
      </c>
      <c r="CK194">
        <v>400</v>
      </c>
      <c r="CL194">
        <v>13</v>
      </c>
      <c r="CM194">
        <v>0.05</v>
      </c>
      <c r="CN194">
        <v>0.03</v>
      </c>
      <c r="CO194">
        <v>-17.946343902439</v>
      </c>
      <c r="CP194">
        <v>-0.661536585366022</v>
      </c>
      <c r="CQ194">
        <v>0.130139964145138</v>
      </c>
      <c r="CR194">
        <v>0</v>
      </c>
      <c r="CS194">
        <v>2.4849</v>
      </c>
      <c r="CT194">
        <v>0</v>
      </c>
      <c r="CU194">
        <v>0</v>
      </c>
      <c r="CV194">
        <v>0</v>
      </c>
      <c r="CW194">
        <v>0.580835414634146</v>
      </c>
      <c r="CX194">
        <v>0.0374047526132467</v>
      </c>
      <c r="CY194">
        <v>0.00375735436227251</v>
      </c>
      <c r="CZ194">
        <v>1</v>
      </c>
      <c r="DA194">
        <v>1</v>
      </c>
      <c r="DB194">
        <v>3</v>
      </c>
      <c r="DC194" t="s">
        <v>252</v>
      </c>
      <c r="DD194">
        <v>1.85562</v>
      </c>
      <c r="DE194">
        <v>1.85378</v>
      </c>
      <c r="DF194">
        <v>1.85477</v>
      </c>
      <c r="DG194">
        <v>1.85916</v>
      </c>
      <c r="DH194">
        <v>1.85352</v>
      </c>
      <c r="DI194">
        <v>1.85792</v>
      </c>
      <c r="DJ194">
        <v>1.85513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1.51</v>
      </c>
      <c r="DZ194">
        <v>0.029</v>
      </c>
      <c r="EA194">
        <v>2</v>
      </c>
      <c r="EB194">
        <v>455.177</v>
      </c>
      <c r="EC194">
        <v>541.99</v>
      </c>
      <c r="ED194">
        <v>18.0022</v>
      </c>
      <c r="EE194">
        <v>19.7515</v>
      </c>
      <c r="EF194">
        <v>29.9999</v>
      </c>
      <c r="EG194">
        <v>19.7108</v>
      </c>
      <c r="EH194">
        <v>19.6993</v>
      </c>
      <c r="EI194">
        <v>26.9441</v>
      </c>
      <c r="EJ194">
        <v>0</v>
      </c>
      <c r="EK194">
        <v>0</v>
      </c>
      <c r="EL194">
        <v>17.9505</v>
      </c>
      <c r="EM194">
        <v>592.5</v>
      </c>
      <c r="EN194">
        <v>14.1203</v>
      </c>
      <c r="EO194">
        <v>102.002</v>
      </c>
      <c r="EP194">
        <v>102.536</v>
      </c>
    </row>
    <row r="195" spans="1:146">
      <c r="A195">
        <v>179</v>
      </c>
      <c r="B195">
        <v>1558026827</v>
      </c>
      <c r="C195">
        <v>356</v>
      </c>
      <c r="D195" t="s">
        <v>613</v>
      </c>
      <c r="E195" t="s">
        <v>614</v>
      </c>
      <c r="H195">
        <v>1558026817.66071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-0.0411037998224377</v>
      </c>
      <c r="AF195">
        <v>0.0461426161913216</v>
      </c>
      <c r="AG195">
        <v>3.44990966551325</v>
      </c>
      <c r="AH195">
        <v>35</v>
      </c>
      <c r="AI195">
        <v>7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1558026817.66071</v>
      </c>
      <c r="AU195">
        <v>550.810035714286</v>
      </c>
      <c r="AV195">
        <v>568.808</v>
      </c>
      <c r="AW195">
        <v>14.7118071428571</v>
      </c>
      <c r="AX195">
        <v>14.1293535714286</v>
      </c>
      <c r="AY195">
        <v>500.001071428571</v>
      </c>
      <c r="AZ195">
        <v>99.2292285714286</v>
      </c>
      <c r="BA195">
        <v>0.0706761821428571</v>
      </c>
      <c r="BB195">
        <v>20.0013714285714</v>
      </c>
      <c r="BC195">
        <v>20.3748535714286</v>
      </c>
      <c r="BD195">
        <v>999.9</v>
      </c>
      <c r="BE195">
        <v>0</v>
      </c>
      <c r="BF195">
        <v>0</v>
      </c>
      <c r="BG195">
        <v>9989.37642857143</v>
      </c>
      <c r="BH195">
        <v>0</v>
      </c>
      <c r="BI195">
        <v>571.01575</v>
      </c>
      <c r="BJ195">
        <v>1500.01607142857</v>
      </c>
      <c r="BK195">
        <v>0.973004678571429</v>
      </c>
      <c r="BL195">
        <v>0.0269951892857143</v>
      </c>
      <c r="BM195">
        <v>0</v>
      </c>
      <c r="BN195">
        <v>2.26537857142857</v>
      </c>
      <c r="BO195">
        <v>0</v>
      </c>
      <c r="BP195">
        <v>7389.04321428572</v>
      </c>
      <c r="BQ195">
        <v>13122.1714285714</v>
      </c>
      <c r="BR195">
        <v>38.0199285714286</v>
      </c>
      <c r="BS195">
        <v>40.0665</v>
      </c>
      <c r="BT195">
        <v>39.437</v>
      </c>
      <c r="BU195">
        <v>37.9973214285714</v>
      </c>
      <c r="BV195">
        <v>37.59125</v>
      </c>
      <c r="BW195">
        <v>1459.52357142857</v>
      </c>
      <c r="BX195">
        <v>40.4925</v>
      </c>
      <c r="BY195">
        <v>0</v>
      </c>
      <c r="BZ195">
        <v>1558026832</v>
      </c>
      <c r="CA195">
        <v>2.2602</v>
      </c>
      <c r="CB195">
        <v>0.171664955561372</v>
      </c>
      <c r="CC195">
        <v>60.7442734043404</v>
      </c>
      <c r="CD195">
        <v>7391.40192307692</v>
      </c>
      <c r="CE195">
        <v>15</v>
      </c>
      <c r="CF195">
        <v>1558024286.1</v>
      </c>
      <c r="CG195" t="s">
        <v>251</v>
      </c>
      <c r="CH195">
        <v>4</v>
      </c>
      <c r="CI195">
        <v>1.51</v>
      </c>
      <c r="CJ195">
        <v>0.029</v>
      </c>
      <c r="CK195">
        <v>400</v>
      </c>
      <c r="CL195">
        <v>13</v>
      </c>
      <c r="CM195">
        <v>0.05</v>
      </c>
      <c r="CN195">
        <v>0.03</v>
      </c>
      <c r="CO195">
        <v>-17.993887804878</v>
      </c>
      <c r="CP195">
        <v>-0.606834146341446</v>
      </c>
      <c r="CQ195">
        <v>0.123790661602802</v>
      </c>
      <c r="CR195">
        <v>0</v>
      </c>
      <c r="CS195">
        <v>2.5378</v>
      </c>
      <c r="CT195">
        <v>0</v>
      </c>
      <c r="CU195">
        <v>0</v>
      </c>
      <c r="CV195">
        <v>0</v>
      </c>
      <c r="CW195">
        <v>0.58182656097561</v>
      </c>
      <c r="CX195">
        <v>0.0371951080139379</v>
      </c>
      <c r="CY195">
        <v>0.00375057897350874</v>
      </c>
      <c r="CZ195">
        <v>1</v>
      </c>
      <c r="DA195">
        <v>1</v>
      </c>
      <c r="DB195">
        <v>3</v>
      </c>
      <c r="DC195" t="s">
        <v>252</v>
      </c>
      <c r="DD195">
        <v>1.85562</v>
      </c>
      <c r="DE195">
        <v>1.85378</v>
      </c>
      <c r="DF195">
        <v>1.85479</v>
      </c>
      <c r="DG195">
        <v>1.85916</v>
      </c>
      <c r="DH195">
        <v>1.85352</v>
      </c>
      <c r="DI195">
        <v>1.85791</v>
      </c>
      <c r="DJ195">
        <v>1.85513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1.51</v>
      </c>
      <c r="DZ195">
        <v>0.029</v>
      </c>
      <c r="EA195">
        <v>2</v>
      </c>
      <c r="EB195">
        <v>455.296</v>
      </c>
      <c r="EC195">
        <v>541.582</v>
      </c>
      <c r="ED195">
        <v>17.9797</v>
      </c>
      <c r="EE195">
        <v>19.7505</v>
      </c>
      <c r="EF195">
        <v>29.9999</v>
      </c>
      <c r="EG195">
        <v>19.7101</v>
      </c>
      <c r="EH195">
        <v>19.6986</v>
      </c>
      <c r="EI195">
        <v>27.0852</v>
      </c>
      <c r="EJ195">
        <v>0</v>
      </c>
      <c r="EK195">
        <v>0</v>
      </c>
      <c r="EL195">
        <v>17.9376</v>
      </c>
      <c r="EM195">
        <v>597.5</v>
      </c>
      <c r="EN195">
        <v>14.1203</v>
      </c>
      <c r="EO195">
        <v>102.003</v>
      </c>
      <c r="EP195">
        <v>102.536</v>
      </c>
    </row>
    <row r="196" spans="1:146">
      <c r="A196">
        <v>180</v>
      </c>
      <c r="B196">
        <v>1558026829</v>
      </c>
      <c r="C196">
        <v>358</v>
      </c>
      <c r="D196" t="s">
        <v>615</v>
      </c>
      <c r="E196" t="s">
        <v>616</v>
      </c>
      <c r="H196">
        <v>1558026819.66071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-0.0411346346313307</v>
      </c>
      <c r="AF196">
        <v>0.0461772309655816</v>
      </c>
      <c r="AG196">
        <v>3.45195849573269</v>
      </c>
      <c r="AH196">
        <v>35</v>
      </c>
      <c r="AI196">
        <v>7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1558026819.66071</v>
      </c>
      <c r="AU196">
        <v>554.128107142857</v>
      </c>
      <c r="AV196">
        <v>572.141928571428</v>
      </c>
      <c r="AW196">
        <v>14.7131071428571</v>
      </c>
      <c r="AX196">
        <v>14.1299821428571</v>
      </c>
      <c r="AY196">
        <v>500.008607142857</v>
      </c>
      <c r="AZ196">
        <v>99.2289535714286</v>
      </c>
      <c r="BA196">
        <v>0.0706821535714286</v>
      </c>
      <c r="BB196">
        <v>20.0031</v>
      </c>
      <c r="BC196">
        <v>20.3798035714286</v>
      </c>
      <c r="BD196">
        <v>999.9</v>
      </c>
      <c r="BE196">
        <v>0</v>
      </c>
      <c r="BF196">
        <v>0</v>
      </c>
      <c r="BG196">
        <v>9996.89785714286</v>
      </c>
      <c r="BH196">
        <v>0</v>
      </c>
      <c r="BI196">
        <v>571.988678571429</v>
      </c>
      <c r="BJ196">
        <v>1500.02142857143</v>
      </c>
      <c r="BK196">
        <v>0.973004142857143</v>
      </c>
      <c r="BL196">
        <v>0.0269956714285714</v>
      </c>
      <c r="BM196">
        <v>0</v>
      </c>
      <c r="BN196">
        <v>2.25021785714286</v>
      </c>
      <c r="BO196">
        <v>0</v>
      </c>
      <c r="BP196">
        <v>7390.76321428572</v>
      </c>
      <c r="BQ196">
        <v>13122.2178571429</v>
      </c>
      <c r="BR196">
        <v>38.0154285714286</v>
      </c>
      <c r="BS196">
        <v>40.06425</v>
      </c>
      <c r="BT196">
        <v>39.437</v>
      </c>
      <c r="BU196">
        <v>37.9505</v>
      </c>
      <c r="BV196">
        <v>37.59575</v>
      </c>
      <c r="BW196">
        <v>1459.52785714286</v>
      </c>
      <c r="BX196">
        <v>40.4935714285714</v>
      </c>
      <c r="BY196">
        <v>0</v>
      </c>
      <c r="BZ196">
        <v>1558026833.8</v>
      </c>
      <c r="CA196">
        <v>2.23315</v>
      </c>
      <c r="CB196">
        <v>-0.171258116247016</v>
      </c>
      <c r="CC196">
        <v>34.5835897578985</v>
      </c>
      <c r="CD196">
        <v>7392.98576923077</v>
      </c>
      <c r="CE196">
        <v>15</v>
      </c>
      <c r="CF196">
        <v>1558024286.1</v>
      </c>
      <c r="CG196" t="s">
        <v>251</v>
      </c>
      <c r="CH196">
        <v>4</v>
      </c>
      <c r="CI196">
        <v>1.51</v>
      </c>
      <c r="CJ196">
        <v>0.029</v>
      </c>
      <c r="CK196">
        <v>400</v>
      </c>
      <c r="CL196">
        <v>13</v>
      </c>
      <c r="CM196">
        <v>0.05</v>
      </c>
      <c r="CN196">
        <v>0.03</v>
      </c>
      <c r="CO196">
        <v>-18.0092902439024</v>
      </c>
      <c r="CP196">
        <v>-0.801397212543564</v>
      </c>
      <c r="CQ196">
        <v>0.130969854667583</v>
      </c>
      <c r="CR196">
        <v>0</v>
      </c>
      <c r="CS196">
        <v>2.2632</v>
      </c>
      <c r="CT196">
        <v>0</v>
      </c>
      <c r="CU196">
        <v>0</v>
      </c>
      <c r="CV196">
        <v>0</v>
      </c>
      <c r="CW196">
        <v>0.582511073170732</v>
      </c>
      <c r="CX196">
        <v>0.0298410731707325</v>
      </c>
      <c r="CY196">
        <v>0.00334914032937791</v>
      </c>
      <c r="CZ196">
        <v>1</v>
      </c>
      <c r="DA196">
        <v>1</v>
      </c>
      <c r="DB196">
        <v>3</v>
      </c>
      <c r="DC196" t="s">
        <v>252</v>
      </c>
      <c r="DD196">
        <v>1.85562</v>
      </c>
      <c r="DE196">
        <v>1.85377</v>
      </c>
      <c r="DF196">
        <v>1.8548</v>
      </c>
      <c r="DG196">
        <v>1.85915</v>
      </c>
      <c r="DH196">
        <v>1.85352</v>
      </c>
      <c r="DI196">
        <v>1.85791</v>
      </c>
      <c r="DJ196">
        <v>1.85515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1.51</v>
      </c>
      <c r="DZ196">
        <v>0.029</v>
      </c>
      <c r="EA196">
        <v>2</v>
      </c>
      <c r="EB196">
        <v>455.645</v>
      </c>
      <c r="EC196">
        <v>541.444</v>
      </c>
      <c r="ED196">
        <v>17.9563</v>
      </c>
      <c r="EE196">
        <v>19.7489</v>
      </c>
      <c r="EF196">
        <v>30.0001</v>
      </c>
      <c r="EG196">
        <v>19.7086</v>
      </c>
      <c r="EH196">
        <v>19.6972</v>
      </c>
      <c r="EI196">
        <v>27.1903</v>
      </c>
      <c r="EJ196">
        <v>0</v>
      </c>
      <c r="EK196">
        <v>0</v>
      </c>
      <c r="EL196">
        <v>17.9376</v>
      </c>
      <c r="EM196">
        <v>597.5</v>
      </c>
      <c r="EN196">
        <v>14.1203</v>
      </c>
      <c r="EO196">
        <v>102.004</v>
      </c>
      <c r="EP196">
        <v>102.536</v>
      </c>
    </row>
    <row r="197" spans="1:146">
      <c r="A197">
        <v>181</v>
      </c>
      <c r="B197">
        <v>1558026831</v>
      </c>
      <c r="C197">
        <v>360</v>
      </c>
      <c r="D197" t="s">
        <v>617</v>
      </c>
      <c r="E197" t="s">
        <v>618</v>
      </c>
      <c r="H197">
        <v>1558026821.66071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-0.0411527581613919</v>
      </c>
      <c r="AF197">
        <v>0.0461975762157838</v>
      </c>
      <c r="AG197">
        <v>3.45316247436089</v>
      </c>
      <c r="AH197">
        <v>35</v>
      </c>
      <c r="AI197">
        <v>7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1558026821.66071</v>
      </c>
      <c r="AU197">
        <v>557.439285714286</v>
      </c>
      <c r="AV197">
        <v>575.490035714286</v>
      </c>
      <c r="AW197">
        <v>14.7138928571429</v>
      </c>
      <c r="AX197">
        <v>14.1306392857143</v>
      </c>
      <c r="AY197">
        <v>500.020535714286</v>
      </c>
      <c r="AZ197">
        <v>99.2288214285714</v>
      </c>
      <c r="BA197">
        <v>0.070688175</v>
      </c>
      <c r="BB197">
        <v>20.0026785714286</v>
      </c>
      <c r="BC197">
        <v>20.3839214285714</v>
      </c>
      <c r="BD197">
        <v>999.9</v>
      </c>
      <c r="BE197">
        <v>0</v>
      </c>
      <c r="BF197">
        <v>0</v>
      </c>
      <c r="BG197">
        <v>10001.3157142857</v>
      </c>
      <c r="BH197">
        <v>0</v>
      </c>
      <c r="BI197">
        <v>572.648964285714</v>
      </c>
      <c r="BJ197">
        <v>1500.01964285714</v>
      </c>
      <c r="BK197">
        <v>0.9730035</v>
      </c>
      <c r="BL197">
        <v>0.0269963142857143</v>
      </c>
      <c r="BM197">
        <v>0</v>
      </c>
      <c r="BN197">
        <v>2.241675</v>
      </c>
      <c r="BO197">
        <v>0</v>
      </c>
      <c r="BP197">
        <v>7391.87571428571</v>
      </c>
      <c r="BQ197">
        <v>13122.1964285714</v>
      </c>
      <c r="BR197">
        <v>38.0064642857143</v>
      </c>
      <c r="BS197">
        <v>40.062</v>
      </c>
      <c r="BT197">
        <v>39.437</v>
      </c>
      <c r="BU197">
        <v>37.9081071428571</v>
      </c>
      <c r="BV197">
        <v>37.60025</v>
      </c>
      <c r="BW197">
        <v>1459.525</v>
      </c>
      <c r="BX197">
        <v>40.4946428571429</v>
      </c>
      <c r="BY197">
        <v>0</v>
      </c>
      <c r="BZ197">
        <v>1558026836.2</v>
      </c>
      <c r="CA197">
        <v>2.25385384615385</v>
      </c>
      <c r="CB197">
        <v>-0.184888894205715</v>
      </c>
      <c r="CC197">
        <v>-9.11111118694016</v>
      </c>
      <c r="CD197">
        <v>7393.75692307692</v>
      </c>
      <c r="CE197">
        <v>15</v>
      </c>
      <c r="CF197">
        <v>1558024286.1</v>
      </c>
      <c r="CG197" t="s">
        <v>251</v>
      </c>
      <c r="CH197">
        <v>4</v>
      </c>
      <c r="CI197">
        <v>1.51</v>
      </c>
      <c r="CJ197">
        <v>0.029</v>
      </c>
      <c r="CK197">
        <v>400</v>
      </c>
      <c r="CL197">
        <v>13</v>
      </c>
      <c r="CM197">
        <v>0.05</v>
      </c>
      <c r="CN197">
        <v>0.03</v>
      </c>
      <c r="CO197">
        <v>-18.0211634146341</v>
      </c>
      <c r="CP197">
        <v>-0.891273867595559</v>
      </c>
      <c r="CQ197">
        <v>0.134604736183295</v>
      </c>
      <c r="CR197">
        <v>0</v>
      </c>
      <c r="CS197">
        <v>2.5644</v>
      </c>
      <c r="CT197">
        <v>0</v>
      </c>
      <c r="CU197">
        <v>0</v>
      </c>
      <c r="CV197">
        <v>0</v>
      </c>
      <c r="CW197">
        <v>0.58276356097561</v>
      </c>
      <c r="CX197">
        <v>0.0146093101045341</v>
      </c>
      <c r="CY197">
        <v>0.00303241662502786</v>
      </c>
      <c r="CZ197">
        <v>1</v>
      </c>
      <c r="DA197">
        <v>1</v>
      </c>
      <c r="DB197">
        <v>3</v>
      </c>
      <c r="DC197" t="s">
        <v>252</v>
      </c>
      <c r="DD197">
        <v>1.85562</v>
      </c>
      <c r="DE197">
        <v>1.85376</v>
      </c>
      <c r="DF197">
        <v>1.85477</v>
      </c>
      <c r="DG197">
        <v>1.85914</v>
      </c>
      <c r="DH197">
        <v>1.85352</v>
      </c>
      <c r="DI197">
        <v>1.85791</v>
      </c>
      <c r="DJ197">
        <v>1.85515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1.51</v>
      </c>
      <c r="DZ197">
        <v>0.029</v>
      </c>
      <c r="EA197">
        <v>2</v>
      </c>
      <c r="EB197">
        <v>455.397</v>
      </c>
      <c r="EC197">
        <v>541.534</v>
      </c>
      <c r="ED197">
        <v>17.944</v>
      </c>
      <c r="EE197">
        <v>19.7474</v>
      </c>
      <c r="EF197">
        <v>30.0001</v>
      </c>
      <c r="EG197">
        <v>19.7074</v>
      </c>
      <c r="EH197">
        <v>19.6959</v>
      </c>
      <c r="EI197">
        <v>27.3107</v>
      </c>
      <c r="EJ197">
        <v>0</v>
      </c>
      <c r="EK197">
        <v>0</v>
      </c>
      <c r="EL197">
        <v>17.9376</v>
      </c>
      <c r="EM197">
        <v>602.5</v>
      </c>
      <c r="EN197">
        <v>14.1203</v>
      </c>
      <c r="EO197">
        <v>102.004</v>
      </c>
      <c r="EP197">
        <v>102.536</v>
      </c>
    </row>
    <row r="198" spans="1:146">
      <c r="A198">
        <v>182</v>
      </c>
      <c r="B198">
        <v>1558026833</v>
      </c>
      <c r="C198">
        <v>362</v>
      </c>
      <c r="D198" t="s">
        <v>619</v>
      </c>
      <c r="E198" t="s">
        <v>620</v>
      </c>
      <c r="H198">
        <v>1558026823.66071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-0.0411782857551203</v>
      </c>
      <c r="AF198">
        <v>0.0462262331760839</v>
      </c>
      <c r="AG198">
        <v>3.45485800929707</v>
      </c>
      <c r="AH198">
        <v>35</v>
      </c>
      <c r="AI198">
        <v>7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1558026823.66071</v>
      </c>
      <c r="AU198">
        <v>560.751321428571</v>
      </c>
      <c r="AV198">
        <v>578.8345</v>
      </c>
      <c r="AW198">
        <v>14.7140107142857</v>
      </c>
      <c r="AX198">
        <v>14.1312</v>
      </c>
      <c r="AY198">
        <v>500.029535714286</v>
      </c>
      <c r="AZ198">
        <v>99.2288428571429</v>
      </c>
      <c r="BA198">
        <v>0.0706267285714286</v>
      </c>
      <c r="BB198">
        <v>20.0004821428571</v>
      </c>
      <c r="BC198">
        <v>20.3864785714286</v>
      </c>
      <c r="BD198">
        <v>999.9</v>
      </c>
      <c r="BE198">
        <v>0</v>
      </c>
      <c r="BF198">
        <v>0</v>
      </c>
      <c r="BG198">
        <v>10007.5175</v>
      </c>
      <c r="BH198">
        <v>0</v>
      </c>
      <c r="BI198">
        <v>573.140035714286</v>
      </c>
      <c r="BJ198">
        <v>1500.04285714286</v>
      </c>
      <c r="BK198">
        <v>0.973003035714286</v>
      </c>
      <c r="BL198">
        <v>0.0269967964285714</v>
      </c>
      <c r="BM198">
        <v>0</v>
      </c>
      <c r="BN198">
        <v>2.24272142857143</v>
      </c>
      <c r="BO198">
        <v>0</v>
      </c>
      <c r="BP198">
        <v>7392.76285714286</v>
      </c>
      <c r="BQ198">
        <v>13122.4</v>
      </c>
      <c r="BR198">
        <v>37.9952857142857</v>
      </c>
      <c r="BS198">
        <v>40.062</v>
      </c>
      <c r="BT198">
        <v>39.437</v>
      </c>
      <c r="BU198">
        <v>37.8746785714286</v>
      </c>
      <c r="BV198">
        <v>37.598</v>
      </c>
      <c r="BW198">
        <v>1459.54642857143</v>
      </c>
      <c r="BX198">
        <v>40.4964285714286</v>
      </c>
      <c r="BY198">
        <v>0</v>
      </c>
      <c r="BZ198">
        <v>1558026838</v>
      </c>
      <c r="CA198">
        <v>2.24336923076923</v>
      </c>
      <c r="CB198">
        <v>0.342933326607671</v>
      </c>
      <c r="CC198">
        <v>-22.5056410634451</v>
      </c>
      <c r="CD198">
        <v>7393.11423076923</v>
      </c>
      <c r="CE198">
        <v>15</v>
      </c>
      <c r="CF198">
        <v>1558024286.1</v>
      </c>
      <c r="CG198" t="s">
        <v>251</v>
      </c>
      <c r="CH198">
        <v>4</v>
      </c>
      <c r="CI198">
        <v>1.51</v>
      </c>
      <c r="CJ198">
        <v>0.029</v>
      </c>
      <c r="CK198">
        <v>400</v>
      </c>
      <c r="CL198">
        <v>13</v>
      </c>
      <c r="CM198">
        <v>0.05</v>
      </c>
      <c r="CN198">
        <v>0.03</v>
      </c>
      <c r="CO198">
        <v>-18.0717975609756</v>
      </c>
      <c r="CP198">
        <v>-0.82561881533115</v>
      </c>
      <c r="CQ198">
        <v>0.126608485223687</v>
      </c>
      <c r="CR198">
        <v>0</v>
      </c>
      <c r="CS198">
        <v>2.3029</v>
      </c>
      <c r="CT198">
        <v>0</v>
      </c>
      <c r="CU198">
        <v>0</v>
      </c>
      <c r="CV198">
        <v>0</v>
      </c>
      <c r="CW198">
        <v>0.582625926829268</v>
      </c>
      <c r="CX198">
        <v>-0.00568097560975973</v>
      </c>
      <c r="CY198">
        <v>0.00330689560700389</v>
      </c>
      <c r="CZ198">
        <v>1</v>
      </c>
      <c r="DA198">
        <v>1</v>
      </c>
      <c r="DB198">
        <v>3</v>
      </c>
      <c r="DC198" t="s">
        <v>252</v>
      </c>
      <c r="DD198">
        <v>1.85562</v>
      </c>
      <c r="DE198">
        <v>1.85377</v>
      </c>
      <c r="DF198">
        <v>1.85477</v>
      </c>
      <c r="DG198">
        <v>1.85915</v>
      </c>
      <c r="DH198">
        <v>1.85353</v>
      </c>
      <c r="DI198">
        <v>1.85792</v>
      </c>
      <c r="DJ198">
        <v>1.85515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1.51</v>
      </c>
      <c r="DZ198">
        <v>0.029</v>
      </c>
      <c r="EA198">
        <v>2</v>
      </c>
      <c r="EB198">
        <v>455.289</v>
      </c>
      <c r="EC198">
        <v>541.559</v>
      </c>
      <c r="ED198">
        <v>17.9347</v>
      </c>
      <c r="EE198">
        <v>19.7461</v>
      </c>
      <c r="EF198">
        <v>30</v>
      </c>
      <c r="EG198">
        <v>19.7062</v>
      </c>
      <c r="EH198">
        <v>19.6951</v>
      </c>
      <c r="EI198">
        <v>27.4494</v>
      </c>
      <c r="EJ198">
        <v>0</v>
      </c>
      <c r="EK198">
        <v>0</v>
      </c>
      <c r="EL198">
        <v>17.9446</v>
      </c>
      <c r="EM198">
        <v>607.5</v>
      </c>
      <c r="EN198">
        <v>14.1203</v>
      </c>
      <c r="EO198">
        <v>102.004</v>
      </c>
      <c r="EP198">
        <v>102.537</v>
      </c>
    </row>
    <row r="199" spans="1:146">
      <c r="A199">
        <v>183</v>
      </c>
      <c r="B199">
        <v>1558026835</v>
      </c>
      <c r="C199">
        <v>364</v>
      </c>
      <c r="D199" t="s">
        <v>621</v>
      </c>
      <c r="E199" t="s">
        <v>622</v>
      </c>
      <c r="H199">
        <v>1558026825.66071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-0.0411992030934436</v>
      </c>
      <c r="AF199">
        <v>0.0462497147208114</v>
      </c>
      <c r="AG199">
        <v>3.45624706314629</v>
      </c>
      <c r="AH199">
        <v>35</v>
      </c>
      <c r="AI199">
        <v>7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1558026825.66071</v>
      </c>
      <c r="AU199">
        <v>564.071714285714</v>
      </c>
      <c r="AV199">
        <v>582.18125</v>
      </c>
      <c r="AW199">
        <v>14.7136285714286</v>
      </c>
      <c r="AX199">
        <v>14.1317607142857</v>
      </c>
      <c r="AY199">
        <v>500.029535714286</v>
      </c>
      <c r="AZ199">
        <v>99.2287857142857</v>
      </c>
      <c r="BA199">
        <v>0.07050525</v>
      </c>
      <c r="BB199">
        <v>19.9972428571429</v>
      </c>
      <c r="BC199">
        <v>20.3869928571429</v>
      </c>
      <c r="BD199">
        <v>999.9</v>
      </c>
      <c r="BE199">
        <v>0</v>
      </c>
      <c r="BF199">
        <v>0</v>
      </c>
      <c r="BG199">
        <v>10012.6067857143</v>
      </c>
      <c r="BH199">
        <v>0</v>
      </c>
      <c r="BI199">
        <v>573.517464285714</v>
      </c>
      <c r="BJ199">
        <v>1500.02535714286</v>
      </c>
      <c r="BK199">
        <v>0.973002214285714</v>
      </c>
      <c r="BL199">
        <v>0.0269976</v>
      </c>
      <c r="BM199">
        <v>0</v>
      </c>
      <c r="BN199">
        <v>2.24651785714286</v>
      </c>
      <c r="BO199">
        <v>0</v>
      </c>
      <c r="BP199">
        <v>7392.64964285714</v>
      </c>
      <c r="BQ199">
        <v>13122.2464285714</v>
      </c>
      <c r="BR199">
        <v>37.9863214285714</v>
      </c>
      <c r="BS199">
        <v>40.062</v>
      </c>
      <c r="BT199">
        <v>39.437</v>
      </c>
      <c r="BU199">
        <v>37.8456785714286</v>
      </c>
      <c r="BV199">
        <v>37.598</v>
      </c>
      <c r="BW199">
        <v>1459.52785714286</v>
      </c>
      <c r="BX199">
        <v>40.4975</v>
      </c>
      <c r="BY199">
        <v>0</v>
      </c>
      <c r="BZ199">
        <v>1558026839.8</v>
      </c>
      <c r="CA199">
        <v>2.24405769230769</v>
      </c>
      <c r="CB199">
        <v>-0.00760683949435486</v>
      </c>
      <c r="CC199">
        <v>-29.0400000654488</v>
      </c>
      <c r="CD199">
        <v>7392.09615384615</v>
      </c>
      <c r="CE199">
        <v>15</v>
      </c>
      <c r="CF199">
        <v>1558024286.1</v>
      </c>
      <c r="CG199" t="s">
        <v>251</v>
      </c>
      <c r="CH199">
        <v>4</v>
      </c>
      <c r="CI199">
        <v>1.51</v>
      </c>
      <c r="CJ199">
        <v>0.029</v>
      </c>
      <c r="CK199">
        <v>400</v>
      </c>
      <c r="CL199">
        <v>13</v>
      </c>
      <c r="CM199">
        <v>0.05</v>
      </c>
      <c r="CN199">
        <v>0.03</v>
      </c>
      <c r="CO199">
        <v>-18.0986170731707</v>
      </c>
      <c r="CP199">
        <v>-0.960206968641119</v>
      </c>
      <c r="CQ199">
        <v>0.134573193254278</v>
      </c>
      <c r="CR199">
        <v>0</v>
      </c>
      <c r="CS199">
        <v>1.9343</v>
      </c>
      <c r="CT199">
        <v>0</v>
      </c>
      <c r="CU199">
        <v>0</v>
      </c>
      <c r="CV199">
        <v>0</v>
      </c>
      <c r="CW199">
        <v>0.581993243902439</v>
      </c>
      <c r="CX199">
        <v>-0.0261232682926851</v>
      </c>
      <c r="CY199">
        <v>0.00428924334552109</v>
      </c>
      <c r="CZ199">
        <v>1</v>
      </c>
      <c r="DA199">
        <v>1</v>
      </c>
      <c r="DB199">
        <v>3</v>
      </c>
      <c r="DC199" t="s">
        <v>252</v>
      </c>
      <c r="DD199">
        <v>1.85562</v>
      </c>
      <c r="DE199">
        <v>1.85377</v>
      </c>
      <c r="DF199">
        <v>1.85478</v>
      </c>
      <c r="DG199">
        <v>1.85916</v>
      </c>
      <c r="DH199">
        <v>1.85352</v>
      </c>
      <c r="DI199">
        <v>1.85793</v>
      </c>
      <c r="DJ199">
        <v>1.85515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1.51</v>
      </c>
      <c r="DZ199">
        <v>0.029</v>
      </c>
      <c r="EA199">
        <v>2</v>
      </c>
      <c r="EB199">
        <v>455.625</v>
      </c>
      <c r="EC199">
        <v>541.683</v>
      </c>
      <c r="ED199">
        <v>17.9319</v>
      </c>
      <c r="EE199">
        <v>19.7447</v>
      </c>
      <c r="EF199">
        <v>30</v>
      </c>
      <c r="EG199">
        <v>19.705</v>
      </c>
      <c r="EH199">
        <v>19.6939</v>
      </c>
      <c r="EI199">
        <v>27.5493</v>
      </c>
      <c r="EJ199">
        <v>0</v>
      </c>
      <c r="EK199">
        <v>0</v>
      </c>
      <c r="EL199">
        <v>17.9446</v>
      </c>
      <c r="EM199">
        <v>607.5</v>
      </c>
      <c r="EN199">
        <v>14.1203</v>
      </c>
      <c r="EO199">
        <v>102.004</v>
      </c>
      <c r="EP199">
        <v>102.536</v>
      </c>
    </row>
    <row r="200" spans="1:146">
      <c r="A200">
        <v>184</v>
      </c>
      <c r="B200">
        <v>1558026837</v>
      </c>
      <c r="C200">
        <v>366</v>
      </c>
      <c r="D200" t="s">
        <v>623</v>
      </c>
      <c r="E200" t="s">
        <v>624</v>
      </c>
      <c r="H200">
        <v>1558026827.66071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-0.0411925375469192</v>
      </c>
      <c r="AF200">
        <v>0.0462422320609038</v>
      </c>
      <c r="AG200">
        <v>3.45580445175747</v>
      </c>
      <c r="AH200">
        <v>35</v>
      </c>
      <c r="AI200">
        <v>7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1558026827.66071</v>
      </c>
      <c r="AU200">
        <v>567.392821428571</v>
      </c>
      <c r="AV200">
        <v>585.546892857143</v>
      </c>
      <c r="AW200">
        <v>14.7129892857143</v>
      </c>
      <c r="AX200">
        <v>14.1322607142857</v>
      </c>
      <c r="AY200">
        <v>500.027214285714</v>
      </c>
      <c r="AZ200">
        <v>99.2284714285714</v>
      </c>
      <c r="BA200">
        <v>0.0703780678571429</v>
      </c>
      <c r="BB200">
        <v>19.9930571428571</v>
      </c>
      <c r="BC200">
        <v>20.3857785714286</v>
      </c>
      <c r="BD200">
        <v>999.9</v>
      </c>
      <c r="BE200">
        <v>0</v>
      </c>
      <c r="BF200">
        <v>0</v>
      </c>
      <c r="BG200">
        <v>10011.0185714286</v>
      </c>
      <c r="BH200">
        <v>0</v>
      </c>
      <c r="BI200">
        <v>574.030178571429</v>
      </c>
      <c r="BJ200">
        <v>1500.03142857143</v>
      </c>
      <c r="BK200">
        <v>0.973002035714286</v>
      </c>
      <c r="BL200">
        <v>0.0269977607142857</v>
      </c>
      <c r="BM200">
        <v>0</v>
      </c>
      <c r="BN200">
        <v>2.25203571428571</v>
      </c>
      <c r="BO200">
        <v>0</v>
      </c>
      <c r="BP200">
        <v>7391.77714285714</v>
      </c>
      <c r="BQ200">
        <v>13122.2964285714</v>
      </c>
      <c r="BR200">
        <v>37.9795714285714</v>
      </c>
      <c r="BS200">
        <v>40.062</v>
      </c>
      <c r="BT200">
        <v>39.437</v>
      </c>
      <c r="BU200">
        <v>37.8188928571429</v>
      </c>
      <c r="BV200">
        <v>37.598</v>
      </c>
      <c r="BW200">
        <v>1459.53321428571</v>
      </c>
      <c r="BX200">
        <v>40.4982142857143</v>
      </c>
      <c r="BY200">
        <v>0</v>
      </c>
      <c r="BZ200">
        <v>1558026842.2</v>
      </c>
      <c r="CA200">
        <v>2.25716923076923</v>
      </c>
      <c r="CB200">
        <v>0.648929916408608</v>
      </c>
      <c r="CC200">
        <v>-37.652649662312</v>
      </c>
      <c r="CD200">
        <v>7391.29692307692</v>
      </c>
      <c r="CE200">
        <v>15</v>
      </c>
      <c r="CF200">
        <v>1558024286.1</v>
      </c>
      <c r="CG200" t="s">
        <v>251</v>
      </c>
      <c r="CH200">
        <v>4</v>
      </c>
      <c r="CI200">
        <v>1.51</v>
      </c>
      <c r="CJ200">
        <v>0.029</v>
      </c>
      <c r="CK200">
        <v>400</v>
      </c>
      <c r="CL200">
        <v>13</v>
      </c>
      <c r="CM200">
        <v>0.05</v>
      </c>
      <c r="CN200">
        <v>0.03</v>
      </c>
      <c r="CO200">
        <v>-18.1238975609756</v>
      </c>
      <c r="CP200">
        <v>-1.07240069686411</v>
      </c>
      <c r="CQ200">
        <v>0.142316797918099</v>
      </c>
      <c r="CR200">
        <v>0</v>
      </c>
      <c r="CS200">
        <v>2.3855</v>
      </c>
      <c r="CT200">
        <v>0</v>
      </c>
      <c r="CU200">
        <v>0</v>
      </c>
      <c r="CV200">
        <v>0</v>
      </c>
      <c r="CW200">
        <v>0.581010804878049</v>
      </c>
      <c r="CX200">
        <v>-0.0422302996515686</v>
      </c>
      <c r="CY200">
        <v>0.00525610927801309</v>
      </c>
      <c r="CZ200">
        <v>1</v>
      </c>
      <c r="DA200">
        <v>1</v>
      </c>
      <c r="DB200">
        <v>3</v>
      </c>
      <c r="DC200" t="s">
        <v>252</v>
      </c>
      <c r="DD200">
        <v>1.85562</v>
      </c>
      <c r="DE200">
        <v>1.85377</v>
      </c>
      <c r="DF200">
        <v>1.85479</v>
      </c>
      <c r="DG200">
        <v>1.85918</v>
      </c>
      <c r="DH200">
        <v>1.85354</v>
      </c>
      <c r="DI200">
        <v>1.85793</v>
      </c>
      <c r="DJ200">
        <v>1.85515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1.51</v>
      </c>
      <c r="DZ200">
        <v>0.029</v>
      </c>
      <c r="EA200">
        <v>2</v>
      </c>
      <c r="EB200">
        <v>455.938</v>
      </c>
      <c r="EC200">
        <v>541.633</v>
      </c>
      <c r="ED200">
        <v>17.9334</v>
      </c>
      <c r="EE200">
        <v>19.7434</v>
      </c>
      <c r="EF200">
        <v>30</v>
      </c>
      <c r="EG200">
        <v>19.704</v>
      </c>
      <c r="EH200">
        <v>19.6926</v>
      </c>
      <c r="EI200">
        <v>27.6698</v>
      </c>
      <c r="EJ200">
        <v>0</v>
      </c>
      <c r="EK200">
        <v>0</v>
      </c>
      <c r="EL200">
        <v>17.9681</v>
      </c>
      <c r="EM200">
        <v>612.5</v>
      </c>
      <c r="EN200">
        <v>14.1203</v>
      </c>
      <c r="EO200">
        <v>102.003</v>
      </c>
      <c r="EP200">
        <v>102.536</v>
      </c>
    </row>
    <row r="201" spans="1:146">
      <c r="A201">
        <v>185</v>
      </c>
      <c r="B201">
        <v>1558026839</v>
      </c>
      <c r="C201">
        <v>368</v>
      </c>
      <c r="D201" t="s">
        <v>625</v>
      </c>
      <c r="E201" t="s">
        <v>626</v>
      </c>
      <c r="H201">
        <v>1558026829.66071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-0.0411736423097277</v>
      </c>
      <c r="AF201">
        <v>0.0462210205018426</v>
      </c>
      <c r="AG201">
        <v>3.45454961996512</v>
      </c>
      <c r="AH201">
        <v>35</v>
      </c>
      <c r="AI201">
        <v>7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1558026829.66071</v>
      </c>
      <c r="AU201">
        <v>570.721821428571</v>
      </c>
      <c r="AV201">
        <v>588.904607142857</v>
      </c>
      <c r="AW201">
        <v>14.7120535714286</v>
      </c>
      <c r="AX201">
        <v>14.1326821428571</v>
      </c>
      <c r="AY201">
        <v>500.021642857143</v>
      </c>
      <c r="AZ201">
        <v>99.2280892857143</v>
      </c>
      <c r="BA201">
        <v>0.0702881428571429</v>
      </c>
      <c r="BB201">
        <v>19.9881107142857</v>
      </c>
      <c r="BC201">
        <v>20.3843535714286</v>
      </c>
      <c r="BD201">
        <v>999.9</v>
      </c>
      <c r="BE201">
        <v>0</v>
      </c>
      <c r="BF201">
        <v>0</v>
      </c>
      <c r="BG201">
        <v>10006.465</v>
      </c>
      <c r="BH201">
        <v>0</v>
      </c>
      <c r="BI201">
        <v>574.608964285714</v>
      </c>
      <c r="BJ201">
        <v>1500.00642857143</v>
      </c>
      <c r="BK201">
        <v>0.973001571428572</v>
      </c>
      <c r="BL201">
        <v>0.0269982428571429</v>
      </c>
      <c r="BM201">
        <v>0</v>
      </c>
      <c r="BN201">
        <v>2.25630357142857</v>
      </c>
      <c r="BO201">
        <v>0</v>
      </c>
      <c r="BP201">
        <v>7391.21785714286</v>
      </c>
      <c r="BQ201">
        <v>13122.0714285714</v>
      </c>
      <c r="BR201">
        <v>37.9706071428571</v>
      </c>
      <c r="BS201">
        <v>40.062</v>
      </c>
      <c r="BT201">
        <v>39.437</v>
      </c>
      <c r="BU201">
        <v>37.7921071428571</v>
      </c>
      <c r="BV201">
        <v>37.598</v>
      </c>
      <c r="BW201">
        <v>1459.50785714286</v>
      </c>
      <c r="BX201">
        <v>40.4985714285714</v>
      </c>
      <c r="BY201">
        <v>0</v>
      </c>
      <c r="BZ201">
        <v>1558026844</v>
      </c>
      <c r="CA201">
        <v>2.27356538461538</v>
      </c>
      <c r="CB201">
        <v>-0.112249569691213</v>
      </c>
      <c r="CC201">
        <v>-49.4639315733842</v>
      </c>
      <c r="CD201">
        <v>7390.63461538462</v>
      </c>
      <c r="CE201">
        <v>15</v>
      </c>
      <c r="CF201">
        <v>1558024286.1</v>
      </c>
      <c r="CG201" t="s">
        <v>251</v>
      </c>
      <c r="CH201">
        <v>4</v>
      </c>
      <c r="CI201">
        <v>1.51</v>
      </c>
      <c r="CJ201">
        <v>0.029</v>
      </c>
      <c r="CK201">
        <v>400</v>
      </c>
      <c r="CL201">
        <v>13</v>
      </c>
      <c r="CM201">
        <v>0.05</v>
      </c>
      <c r="CN201">
        <v>0.03</v>
      </c>
      <c r="CO201">
        <v>-18.175143902439</v>
      </c>
      <c r="CP201">
        <v>-1.03408013937286</v>
      </c>
      <c r="CQ201">
        <v>0.138317256473766</v>
      </c>
      <c r="CR201">
        <v>0</v>
      </c>
      <c r="CS201">
        <v>2.1535</v>
      </c>
      <c r="CT201">
        <v>0</v>
      </c>
      <c r="CU201">
        <v>0</v>
      </c>
      <c r="CV201">
        <v>0</v>
      </c>
      <c r="CW201">
        <v>0.579943902439024</v>
      </c>
      <c r="CX201">
        <v>-0.0550649268292675</v>
      </c>
      <c r="CY201">
        <v>0.00596392344998753</v>
      </c>
      <c r="CZ201">
        <v>1</v>
      </c>
      <c r="DA201">
        <v>1</v>
      </c>
      <c r="DB201">
        <v>3</v>
      </c>
      <c r="DC201" t="s">
        <v>252</v>
      </c>
      <c r="DD201">
        <v>1.85563</v>
      </c>
      <c r="DE201">
        <v>1.85378</v>
      </c>
      <c r="DF201">
        <v>1.85479</v>
      </c>
      <c r="DG201">
        <v>1.85917</v>
      </c>
      <c r="DH201">
        <v>1.85354</v>
      </c>
      <c r="DI201">
        <v>1.85794</v>
      </c>
      <c r="DJ201">
        <v>1.85516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1.51</v>
      </c>
      <c r="DZ201">
        <v>0.029</v>
      </c>
      <c r="EA201">
        <v>2</v>
      </c>
      <c r="EB201">
        <v>455.844</v>
      </c>
      <c r="EC201">
        <v>541.66</v>
      </c>
      <c r="ED201">
        <v>17.937</v>
      </c>
      <c r="EE201">
        <v>19.7424</v>
      </c>
      <c r="EF201">
        <v>29.9999</v>
      </c>
      <c r="EG201">
        <v>19.703</v>
      </c>
      <c r="EH201">
        <v>19.6919</v>
      </c>
      <c r="EI201">
        <v>27.8112</v>
      </c>
      <c r="EJ201">
        <v>0</v>
      </c>
      <c r="EK201">
        <v>0</v>
      </c>
      <c r="EL201">
        <v>17.9681</v>
      </c>
      <c r="EM201">
        <v>617.5</v>
      </c>
      <c r="EN201">
        <v>14.1203</v>
      </c>
      <c r="EO201">
        <v>102.003</v>
      </c>
      <c r="EP201">
        <v>102.536</v>
      </c>
    </row>
    <row r="202" spans="1:146">
      <c r="A202">
        <v>186</v>
      </c>
      <c r="B202">
        <v>1558026841</v>
      </c>
      <c r="C202">
        <v>370</v>
      </c>
      <c r="D202" t="s">
        <v>627</v>
      </c>
      <c r="E202" t="s">
        <v>628</v>
      </c>
      <c r="H202">
        <v>1558026831.66071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-0.0411592610034153</v>
      </c>
      <c r="AF202">
        <v>0.0462048762256353</v>
      </c>
      <c r="AG202">
        <v>3.45359442542972</v>
      </c>
      <c r="AH202">
        <v>35</v>
      </c>
      <c r="AI202">
        <v>7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1558026831.66071</v>
      </c>
      <c r="AU202">
        <v>574.051892857143</v>
      </c>
      <c r="AV202">
        <v>592.246285714286</v>
      </c>
      <c r="AW202">
        <v>14.7107392857143</v>
      </c>
      <c r="AX202">
        <v>14.133</v>
      </c>
      <c r="AY202">
        <v>500.012464285714</v>
      </c>
      <c r="AZ202">
        <v>99.2279642857143</v>
      </c>
      <c r="BA202">
        <v>0.0701991678571428</v>
      </c>
      <c r="BB202">
        <v>19.9825321428571</v>
      </c>
      <c r="BC202">
        <v>20.3835714285714</v>
      </c>
      <c r="BD202">
        <v>999.9</v>
      </c>
      <c r="BE202">
        <v>0</v>
      </c>
      <c r="BF202">
        <v>0</v>
      </c>
      <c r="BG202">
        <v>10002.9825</v>
      </c>
      <c r="BH202">
        <v>0</v>
      </c>
      <c r="BI202">
        <v>574.884035714286</v>
      </c>
      <c r="BJ202">
        <v>1500.00571428571</v>
      </c>
      <c r="BK202">
        <v>0.973001214285714</v>
      </c>
      <c r="BL202">
        <v>0.0269985642857143</v>
      </c>
      <c r="BM202">
        <v>0</v>
      </c>
      <c r="BN202">
        <v>2.26831428571429</v>
      </c>
      <c r="BO202">
        <v>0</v>
      </c>
      <c r="BP202">
        <v>7387.91928571429</v>
      </c>
      <c r="BQ202">
        <v>13122.0642857143</v>
      </c>
      <c r="BR202">
        <v>37.9572142857143</v>
      </c>
      <c r="BS202">
        <v>40.062</v>
      </c>
      <c r="BT202">
        <v>39.437</v>
      </c>
      <c r="BU202">
        <v>37.7720714285714</v>
      </c>
      <c r="BV202">
        <v>37.5935</v>
      </c>
      <c r="BW202">
        <v>1459.50607142857</v>
      </c>
      <c r="BX202">
        <v>40.4996428571429</v>
      </c>
      <c r="BY202">
        <v>0</v>
      </c>
      <c r="BZ202">
        <v>1558026845.8</v>
      </c>
      <c r="CA202">
        <v>2.27840769230769</v>
      </c>
      <c r="CB202">
        <v>0.438167527097196</v>
      </c>
      <c r="CC202">
        <v>-105.265982850575</v>
      </c>
      <c r="CD202">
        <v>7386.74884615385</v>
      </c>
      <c r="CE202">
        <v>15</v>
      </c>
      <c r="CF202">
        <v>1558024286.1</v>
      </c>
      <c r="CG202" t="s">
        <v>251</v>
      </c>
      <c r="CH202">
        <v>4</v>
      </c>
      <c r="CI202">
        <v>1.51</v>
      </c>
      <c r="CJ202">
        <v>0.029</v>
      </c>
      <c r="CK202">
        <v>400</v>
      </c>
      <c r="CL202">
        <v>13</v>
      </c>
      <c r="CM202">
        <v>0.05</v>
      </c>
      <c r="CN202">
        <v>0.03</v>
      </c>
      <c r="CO202">
        <v>-18.1828829268293</v>
      </c>
      <c r="CP202">
        <v>-0.985695470383252</v>
      </c>
      <c r="CQ202">
        <v>0.139949896787908</v>
      </c>
      <c r="CR202">
        <v>0</v>
      </c>
      <c r="CS202">
        <v>2.4455</v>
      </c>
      <c r="CT202">
        <v>0</v>
      </c>
      <c r="CU202">
        <v>0</v>
      </c>
      <c r="CV202">
        <v>0</v>
      </c>
      <c r="CW202">
        <v>0.578622341463415</v>
      </c>
      <c r="CX202">
        <v>-0.0624971080139388</v>
      </c>
      <c r="CY202">
        <v>0.00642315707121129</v>
      </c>
      <c r="CZ202">
        <v>1</v>
      </c>
      <c r="DA202">
        <v>1</v>
      </c>
      <c r="DB202">
        <v>3</v>
      </c>
      <c r="DC202" t="s">
        <v>252</v>
      </c>
      <c r="DD202">
        <v>1.85563</v>
      </c>
      <c r="DE202">
        <v>1.85379</v>
      </c>
      <c r="DF202">
        <v>1.85479</v>
      </c>
      <c r="DG202">
        <v>1.85917</v>
      </c>
      <c r="DH202">
        <v>1.85354</v>
      </c>
      <c r="DI202">
        <v>1.85795</v>
      </c>
      <c r="DJ202">
        <v>1.85516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1.51</v>
      </c>
      <c r="DZ202">
        <v>0.029</v>
      </c>
      <c r="EA202">
        <v>2</v>
      </c>
      <c r="EB202">
        <v>455.915</v>
      </c>
      <c r="EC202">
        <v>541.591</v>
      </c>
      <c r="ED202">
        <v>17.9467</v>
      </c>
      <c r="EE202">
        <v>19.7405</v>
      </c>
      <c r="EF202">
        <v>29.9999</v>
      </c>
      <c r="EG202">
        <v>19.7016</v>
      </c>
      <c r="EH202">
        <v>19.6905</v>
      </c>
      <c r="EI202">
        <v>27.9156</v>
      </c>
      <c r="EJ202">
        <v>0</v>
      </c>
      <c r="EK202">
        <v>0</v>
      </c>
      <c r="EL202">
        <v>17.9681</v>
      </c>
      <c r="EM202">
        <v>617.5</v>
      </c>
      <c r="EN202">
        <v>14.1203</v>
      </c>
      <c r="EO202">
        <v>102.004</v>
      </c>
      <c r="EP202">
        <v>102.536</v>
      </c>
    </row>
    <row r="203" spans="1:146">
      <c r="A203">
        <v>187</v>
      </c>
      <c r="B203">
        <v>1558026843</v>
      </c>
      <c r="C203">
        <v>372</v>
      </c>
      <c r="D203" t="s">
        <v>629</v>
      </c>
      <c r="E203" t="s">
        <v>630</v>
      </c>
      <c r="H203">
        <v>1558026833.66071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-0.0411634059464833</v>
      </c>
      <c r="AF203">
        <v>0.0462095292873461</v>
      </c>
      <c r="AG203">
        <v>3.45386974090173</v>
      </c>
      <c r="AH203">
        <v>35</v>
      </c>
      <c r="AI203">
        <v>7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1558026833.66071</v>
      </c>
      <c r="AU203">
        <v>577.377642857143</v>
      </c>
      <c r="AV203">
        <v>595.596892857143</v>
      </c>
      <c r="AW203">
        <v>14.7092821428571</v>
      </c>
      <c r="AX203">
        <v>14.1333285714286</v>
      </c>
      <c r="AY203">
        <v>500.019107142857</v>
      </c>
      <c r="AZ203">
        <v>99.2282178571429</v>
      </c>
      <c r="BA203">
        <v>0.0700249428571429</v>
      </c>
      <c r="BB203">
        <v>19.9761607142857</v>
      </c>
      <c r="BC203">
        <v>20.3817214285714</v>
      </c>
      <c r="BD203">
        <v>999.9</v>
      </c>
      <c r="BE203">
        <v>0</v>
      </c>
      <c r="BF203">
        <v>0</v>
      </c>
      <c r="BG203">
        <v>10003.9642857143</v>
      </c>
      <c r="BH203">
        <v>0</v>
      </c>
      <c r="BI203">
        <v>574.880607142857</v>
      </c>
      <c r="BJ203">
        <v>1499.99714285714</v>
      </c>
      <c r="BK203">
        <v>0.973000857142857</v>
      </c>
      <c r="BL203">
        <v>0.0269988857142857</v>
      </c>
      <c r="BM203">
        <v>0</v>
      </c>
      <c r="BN203">
        <v>2.27698571428571</v>
      </c>
      <c r="BO203">
        <v>0</v>
      </c>
      <c r="BP203">
        <v>7376.32</v>
      </c>
      <c r="BQ203">
        <v>13121.9892857143</v>
      </c>
      <c r="BR203">
        <v>37.94825</v>
      </c>
      <c r="BS203">
        <v>40.0597857142857</v>
      </c>
      <c r="BT203">
        <v>39.4325714285714</v>
      </c>
      <c r="BU203">
        <v>37.7631785714286</v>
      </c>
      <c r="BV203">
        <v>37.58675</v>
      </c>
      <c r="BW203">
        <v>1459.49642857143</v>
      </c>
      <c r="BX203">
        <v>40.5003571428571</v>
      </c>
      <c r="BY203">
        <v>0</v>
      </c>
      <c r="BZ203">
        <v>1558026848.2</v>
      </c>
      <c r="CA203">
        <v>2.28190384615385</v>
      </c>
      <c r="CB203">
        <v>0.104064948921508</v>
      </c>
      <c r="CC203">
        <v>-389.593504346645</v>
      </c>
      <c r="CD203">
        <v>7368.72269230769</v>
      </c>
      <c r="CE203">
        <v>15</v>
      </c>
      <c r="CF203">
        <v>1558024286.1</v>
      </c>
      <c r="CG203" t="s">
        <v>251</v>
      </c>
      <c r="CH203">
        <v>4</v>
      </c>
      <c r="CI203">
        <v>1.51</v>
      </c>
      <c r="CJ203">
        <v>0.029</v>
      </c>
      <c r="CK203">
        <v>400</v>
      </c>
      <c r="CL203">
        <v>13</v>
      </c>
      <c r="CM203">
        <v>0.05</v>
      </c>
      <c r="CN203">
        <v>0.03</v>
      </c>
      <c r="CO203">
        <v>-18.1879829268293</v>
      </c>
      <c r="CP203">
        <v>-0.691593031358843</v>
      </c>
      <c r="CQ203">
        <v>0.138654888125842</v>
      </c>
      <c r="CR203">
        <v>0</v>
      </c>
      <c r="CS203">
        <v>2.5646</v>
      </c>
      <c r="CT203">
        <v>0</v>
      </c>
      <c r="CU203">
        <v>0</v>
      </c>
      <c r="CV203">
        <v>0</v>
      </c>
      <c r="CW203">
        <v>0.577098975609756</v>
      </c>
      <c r="CX203">
        <v>-0.0627208222996404</v>
      </c>
      <c r="CY203">
        <v>0.00643620693662909</v>
      </c>
      <c r="CZ203">
        <v>1</v>
      </c>
      <c r="DA203">
        <v>1</v>
      </c>
      <c r="DB203">
        <v>3</v>
      </c>
      <c r="DC203" t="s">
        <v>252</v>
      </c>
      <c r="DD203">
        <v>1.85562</v>
      </c>
      <c r="DE203">
        <v>1.85379</v>
      </c>
      <c r="DF203">
        <v>1.8548</v>
      </c>
      <c r="DG203">
        <v>1.85918</v>
      </c>
      <c r="DH203">
        <v>1.85355</v>
      </c>
      <c r="DI203">
        <v>1.85795</v>
      </c>
      <c r="DJ203">
        <v>1.85516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1.51</v>
      </c>
      <c r="DZ203">
        <v>0.029</v>
      </c>
      <c r="EA203">
        <v>2</v>
      </c>
      <c r="EB203">
        <v>455.921</v>
      </c>
      <c r="EC203">
        <v>541.803</v>
      </c>
      <c r="ED203">
        <v>17.9581</v>
      </c>
      <c r="EE203">
        <v>19.7389</v>
      </c>
      <c r="EF203">
        <v>29.9999</v>
      </c>
      <c r="EG203">
        <v>19.7006</v>
      </c>
      <c r="EH203">
        <v>19.6892</v>
      </c>
      <c r="EI203">
        <v>28.0342</v>
      </c>
      <c r="EJ203">
        <v>0</v>
      </c>
      <c r="EK203">
        <v>0</v>
      </c>
      <c r="EL203">
        <v>17.9978</v>
      </c>
      <c r="EM203">
        <v>622.5</v>
      </c>
      <c r="EN203">
        <v>14.1203</v>
      </c>
      <c r="EO203">
        <v>102.005</v>
      </c>
      <c r="EP203">
        <v>102.535</v>
      </c>
    </row>
    <row r="204" spans="1:146">
      <c r="A204">
        <v>188</v>
      </c>
      <c r="B204">
        <v>1558026845</v>
      </c>
      <c r="C204">
        <v>374</v>
      </c>
      <c r="D204" t="s">
        <v>631</v>
      </c>
      <c r="E204" t="s">
        <v>632</v>
      </c>
      <c r="H204">
        <v>1558026835.66071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-0.0411670739399887</v>
      </c>
      <c r="AF204">
        <v>0.0462136469313898</v>
      </c>
      <c r="AG204">
        <v>3.45411336847752</v>
      </c>
      <c r="AH204">
        <v>35</v>
      </c>
      <c r="AI204">
        <v>7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1558026835.66071</v>
      </c>
      <c r="AU204">
        <v>580.704</v>
      </c>
      <c r="AV204">
        <v>598.944142857143</v>
      </c>
      <c r="AW204">
        <v>14.7078464285714</v>
      </c>
      <c r="AX204">
        <v>14.1337142857143</v>
      </c>
      <c r="AY204">
        <v>500.0285</v>
      </c>
      <c r="AZ204">
        <v>99.2286571428572</v>
      </c>
      <c r="BA204">
        <v>0.0699068928571429</v>
      </c>
      <c r="BB204">
        <v>19.9698392857143</v>
      </c>
      <c r="BC204">
        <v>20.3775607142857</v>
      </c>
      <c r="BD204">
        <v>999.9</v>
      </c>
      <c r="BE204">
        <v>0</v>
      </c>
      <c r="BF204">
        <v>0</v>
      </c>
      <c r="BG204">
        <v>10004.8114285714</v>
      </c>
      <c r="BH204">
        <v>0</v>
      </c>
      <c r="BI204">
        <v>574.036392857143</v>
      </c>
      <c r="BJ204">
        <v>1499.99142857143</v>
      </c>
      <c r="BK204">
        <v>0.973000857142857</v>
      </c>
      <c r="BL204">
        <v>0.0269988857142857</v>
      </c>
      <c r="BM204">
        <v>0</v>
      </c>
      <c r="BN204">
        <v>2.282825</v>
      </c>
      <c r="BO204">
        <v>0</v>
      </c>
      <c r="BP204">
        <v>7366.29214285714</v>
      </c>
      <c r="BQ204">
        <v>13121.9392857143</v>
      </c>
      <c r="BR204">
        <v>37.9415</v>
      </c>
      <c r="BS204">
        <v>40.0597857142857</v>
      </c>
      <c r="BT204">
        <v>39.4259285714286</v>
      </c>
      <c r="BU204">
        <v>37.7810714285714</v>
      </c>
      <c r="BV204">
        <v>37.58</v>
      </c>
      <c r="BW204">
        <v>1459.49071428571</v>
      </c>
      <c r="BX204">
        <v>40.4992857142857</v>
      </c>
      <c r="BY204">
        <v>0</v>
      </c>
      <c r="BZ204">
        <v>1558026850</v>
      </c>
      <c r="CA204">
        <v>2.29471538461538</v>
      </c>
      <c r="CB204">
        <v>-0.0191316322695707</v>
      </c>
      <c r="CC204">
        <v>-444.214699596713</v>
      </c>
      <c r="CD204">
        <v>7359.77923076923</v>
      </c>
      <c r="CE204">
        <v>15</v>
      </c>
      <c r="CF204">
        <v>1558024286.1</v>
      </c>
      <c r="CG204" t="s">
        <v>251</v>
      </c>
      <c r="CH204">
        <v>4</v>
      </c>
      <c r="CI204">
        <v>1.51</v>
      </c>
      <c r="CJ204">
        <v>0.029</v>
      </c>
      <c r="CK204">
        <v>400</v>
      </c>
      <c r="CL204">
        <v>13</v>
      </c>
      <c r="CM204">
        <v>0.05</v>
      </c>
      <c r="CN204">
        <v>0.03</v>
      </c>
      <c r="CO204">
        <v>-18.2323</v>
      </c>
      <c r="CP204">
        <v>-0.432278048780378</v>
      </c>
      <c r="CQ204">
        <v>0.111445399515506</v>
      </c>
      <c r="CR204">
        <v>1</v>
      </c>
      <c r="CS204">
        <v>2.2388</v>
      </c>
      <c r="CT204">
        <v>0</v>
      </c>
      <c r="CU204">
        <v>0</v>
      </c>
      <c r="CV204">
        <v>0</v>
      </c>
      <c r="CW204">
        <v>0.575457829268293</v>
      </c>
      <c r="CX204">
        <v>-0.0563826062717204</v>
      </c>
      <c r="CY204">
        <v>0.0059422431910502</v>
      </c>
      <c r="CZ204">
        <v>1</v>
      </c>
      <c r="DA204">
        <v>2</v>
      </c>
      <c r="DB204">
        <v>3</v>
      </c>
      <c r="DC204" t="s">
        <v>261</v>
      </c>
      <c r="DD204">
        <v>1.85562</v>
      </c>
      <c r="DE204">
        <v>1.85379</v>
      </c>
      <c r="DF204">
        <v>1.8548</v>
      </c>
      <c r="DG204">
        <v>1.85918</v>
      </c>
      <c r="DH204">
        <v>1.85354</v>
      </c>
      <c r="DI204">
        <v>1.85793</v>
      </c>
      <c r="DJ204">
        <v>1.85516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1.51</v>
      </c>
      <c r="DZ204">
        <v>0.029</v>
      </c>
      <c r="EA204">
        <v>2</v>
      </c>
      <c r="EB204">
        <v>455.867</v>
      </c>
      <c r="EC204">
        <v>541.845</v>
      </c>
      <c r="ED204">
        <v>17.9703</v>
      </c>
      <c r="EE204">
        <v>19.7376</v>
      </c>
      <c r="EF204">
        <v>29.9998</v>
      </c>
      <c r="EG204">
        <v>19.6993</v>
      </c>
      <c r="EH204">
        <v>19.6884</v>
      </c>
      <c r="EI204">
        <v>28.1732</v>
      </c>
      <c r="EJ204">
        <v>0</v>
      </c>
      <c r="EK204">
        <v>0</v>
      </c>
      <c r="EL204">
        <v>17.9978</v>
      </c>
      <c r="EM204">
        <v>627.5</v>
      </c>
      <c r="EN204">
        <v>14.1203</v>
      </c>
      <c r="EO204">
        <v>102.006</v>
      </c>
      <c r="EP204">
        <v>102.536</v>
      </c>
    </row>
    <row r="205" spans="1:146">
      <c r="A205">
        <v>189</v>
      </c>
      <c r="B205">
        <v>1558026847</v>
      </c>
      <c r="C205">
        <v>376</v>
      </c>
      <c r="D205" t="s">
        <v>633</v>
      </c>
      <c r="E205" t="s">
        <v>634</v>
      </c>
      <c r="H205">
        <v>1558026837.66071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-0.0411517934208905</v>
      </c>
      <c r="AF205">
        <v>0.0461964932100551</v>
      </c>
      <c r="AG205">
        <v>3.45309838950732</v>
      </c>
      <c r="AH205">
        <v>35</v>
      </c>
      <c r="AI205">
        <v>7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1558026837.66071</v>
      </c>
      <c r="AU205">
        <v>584.028892857143</v>
      </c>
      <c r="AV205">
        <v>602.28225</v>
      </c>
      <c r="AW205">
        <v>14.7065035714286</v>
      </c>
      <c r="AX205">
        <v>14.1339714285714</v>
      </c>
      <c r="AY205">
        <v>500.018</v>
      </c>
      <c r="AZ205">
        <v>99.2290535714286</v>
      </c>
      <c r="BA205">
        <v>0.0698839714285714</v>
      </c>
      <c r="BB205">
        <v>19.9647285714286</v>
      </c>
      <c r="BC205">
        <v>20.3729392857143</v>
      </c>
      <c r="BD205">
        <v>999.9</v>
      </c>
      <c r="BE205">
        <v>0</v>
      </c>
      <c r="BF205">
        <v>0</v>
      </c>
      <c r="BG205">
        <v>10001.0578571429</v>
      </c>
      <c r="BH205">
        <v>0</v>
      </c>
      <c r="BI205">
        <v>572.21525</v>
      </c>
      <c r="BJ205">
        <v>1499.97178571429</v>
      </c>
      <c r="BK205">
        <v>0.973000857142857</v>
      </c>
      <c r="BL205">
        <v>0.0269988857142857</v>
      </c>
      <c r="BM205">
        <v>0</v>
      </c>
      <c r="BN205">
        <v>2.3006</v>
      </c>
      <c r="BO205">
        <v>0</v>
      </c>
      <c r="BP205">
        <v>7361.17892857143</v>
      </c>
      <c r="BQ205">
        <v>13121.7642857143</v>
      </c>
      <c r="BR205">
        <v>37.937</v>
      </c>
      <c r="BS205">
        <v>40.0597857142857</v>
      </c>
      <c r="BT205">
        <v>39.4192857142857</v>
      </c>
      <c r="BU205">
        <v>37.8078571428571</v>
      </c>
      <c r="BV205">
        <v>37.57325</v>
      </c>
      <c r="BW205">
        <v>1459.47107142857</v>
      </c>
      <c r="BX205">
        <v>40.4982142857143</v>
      </c>
      <c r="BY205">
        <v>0</v>
      </c>
      <c r="BZ205">
        <v>1558026851.8</v>
      </c>
      <c r="CA205">
        <v>2.29326538461538</v>
      </c>
      <c r="CB205">
        <v>0.102875208776113</v>
      </c>
      <c r="CC205">
        <v>-380.28717960695</v>
      </c>
      <c r="CD205">
        <v>7355.04538461539</v>
      </c>
      <c r="CE205">
        <v>15</v>
      </c>
      <c r="CF205">
        <v>1558024286.1</v>
      </c>
      <c r="CG205" t="s">
        <v>251</v>
      </c>
      <c r="CH205">
        <v>4</v>
      </c>
      <c r="CI205">
        <v>1.51</v>
      </c>
      <c r="CJ205">
        <v>0.029</v>
      </c>
      <c r="CK205">
        <v>400</v>
      </c>
      <c r="CL205">
        <v>13</v>
      </c>
      <c r="CM205">
        <v>0.05</v>
      </c>
      <c r="CN205">
        <v>0.03</v>
      </c>
      <c r="CO205">
        <v>-18.2457365853659</v>
      </c>
      <c r="CP205">
        <v>-0.451189547038322</v>
      </c>
      <c r="CQ205">
        <v>0.113359634395544</v>
      </c>
      <c r="CR205">
        <v>1</v>
      </c>
      <c r="CS205">
        <v>2.1406</v>
      </c>
      <c r="CT205">
        <v>0</v>
      </c>
      <c r="CU205">
        <v>0</v>
      </c>
      <c r="CV205">
        <v>0</v>
      </c>
      <c r="CW205">
        <v>0.57373943902439</v>
      </c>
      <c r="CX205">
        <v>-0.0452662578397254</v>
      </c>
      <c r="CY205">
        <v>0.0049170327511163</v>
      </c>
      <c r="CZ205">
        <v>1</v>
      </c>
      <c r="DA205">
        <v>2</v>
      </c>
      <c r="DB205">
        <v>3</v>
      </c>
      <c r="DC205" t="s">
        <v>261</v>
      </c>
      <c r="DD205">
        <v>1.85562</v>
      </c>
      <c r="DE205">
        <v>1.85379</v>
      </c>
      <c r="DF205">
        <v>1.8548</v>
      </c>
      <c r="DG205">
        <v>1.85918</v>
      </c>
      <c r="DH205">
        <v>1.85352</v>
      </c>
      <c r="DI205">
        <v>1.85792</v>
      </c>
      <c r="DJ205">
        <v>1.85516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1.51</v>
      </c>
      <c r="DZ205">
        <v>0.029</v>
      </c>
      <c r="EA205">
        <v>2</v>
      </c>
      <c r="EB205">
        <v>455.992</v>
      </c>
      <c r="EC205">
        <v>541.552</v>
      </c>
      <c r="ED205">
        <v>17.9862</v>
      </c>
      <c r="EE205">
        <v>19.7362</v>
      </c>
      <c r="EF205">
        <v>29.9997</v>
      </c>
      <c r="EG205">
        <v>19.6978</v>
      </c>
      <c r="EH205">
        <v>19.6871</v>
      </c>
      <c r="EI205">
        <v>28.2764</v>
      </c>
      <c r="EJ205">
        <v>0</v>
      </c>
      <c r="EK205">
        <v>0</v>
      </c>
      <c r="EL205">
        <v>18.0294</v>
      </c>
      <c r="EM205">
        <v>627.5</v>
      </c>
      <c r="EN205">
        <v>14.1203</v>
      </c>
      <c r="EO205">
        <v>102.007</v>
      </c>
      <c r="EP205">
        <v>102.537</v>
      </c>
    </row>
    <row r="206" spans="1:146">
      <c r="A206">
        <v>190</v>
      </c>
      <c r="B206">
        <v>1558026849</v>
      </c>
      <c r="C206">
        <v>378</v>
      </c>
      <c r="D206" t="s">
        <v>635</v>
      </c>
      <c r="E206" t="s">
        <v>636</v>
      </c>
      <c r="H206">
        <v>1558026839.66071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-0.041151724408951</v>
      </c>
      <c r="AF206">
        <v>0.0461964157381072</v>
      </c>
      <c r="AG206">
        <v>3.45309380522884</v>
      </c>
      <c r="AH206">
        <v>35</v>
      </c>
      <c r="AI206">
        <v>7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1558026839.66071</v>
      </c>
      <c r="AU206">
        <v>587.357464285714</v>
      </c>
      <c r="AV206">
        <v>605.632821428571</v>
      </c>
      <c r="AW206">
        <v>14.7055892857143</v>
      </c>
      <c r="AX206">
        <v>14.1341607142857</v>
      </c>
      <c r="AY206">
        <v>500.008142857143</v>
      </c>
      <c r="AZ206">
        <v>99.229525</v>
      </c>
      <c r="BA206">
        <v>0.0698414392857143</v>
      </c>
      <c r="BB206">
        <v>19.961075</v>
      </c>
      <c r="BC206">
        <v>20.368725</v>
      </c>
      <c r="BD206">
        <v>999.9</v>
      </c>
      <c r="BE206">
        <v>0</v>
      </c>
      <c r="BF206">
        <v>0</v>
      </c>
      <c r="BG206">
        <v>10000.9935714286</v>
      </c>
      <c r="BH206">
        <v>0</v>
      </c>
      <c r="BI206">
        <v>570.913035714286</v>
      </c>
      <c r="BJ206">
        <v>1499.97464285714</v>
      </c>
      <c r="BK206">
        <v>0.973001321428572</v>
      </c>
      <c r="BL206">
        <v>0.0269984035714286</v>
      </c>
      <c r="BM206">
        <v>0</v>
      </c>
      <c r="BN206">
        <v>2.31417857142857</v>
      </c>
      <c r="BO206">
        <v>0</v>
      </c>
      <c r="BP206">
        <v>7357.09035714286</v>
      </c>
      <c r="BQ206">
        <v>13121.7928571429</v>
      </c>
      <c r="BR206">
        <v>37.937</v>
      </c>
      <c r="BS206">
        <v>40.0597857142857</v>
      </c>
      <c r="BT206">
        <v>39.4126428571428</v>
      </c>
      <c r="BU206">
        <v>37.8324285714286</v>
      </c>
      <c r="BV206">
        <v>37.5665</v>
      </c>
      <c r="BW206">
        <v>1459.475</v>
      </c>
      <c r="BX206">
        <v>40.4971428571429</v>
      </c>
      <c r="BY206">
        <v>0</v>
      </c>
      <c r="BZ206">
        <v>1558026854.2</v>
      </c>
      <c r="CA206">
        <v>2.29510769230769</v>
      </c>
      <c r="CB206">
        <v>0.288793160527322</v>
      </c>
      <c r="CC206">
        <v>-253.353503994401</v>
      </c>
      <c r="CD206">
        <v>7349.52730769231</v>
      </c>
      <c r="CE206">
        <v>15</v>
      </c>
      <c r="CF206">
        <v>1558024286.1</v>
      </c>
      <c r="CG206" t="s">
        <v>251</v>
      </c>
      <c r="CH206">
        <v>4</v>
      </c>
      <c r="CI206">
        <v>1.51</v>
      </c>
      <c r="CJ206">
        <v>0.029</v>
      </c>
      <c r="CK206">
        <v>400</v>
      </c>
      <c r="CL206">
        <v>13</v>
      </c>
      <c r="CM206">
        <v>0.05</v>
      </c>
      <c r="CN206">
        <v>0.03</v>
      </c>
      <c r="CO206">
        <v>-18.2531780487805</v>
      </c>
      <c r="CP206">
        <v>-0.334208362369326</v>
      </c>
      <c r="CQ206">
        <v>0.113927920114248</v>
      </c>
      <c r="CR206">
        <v>1</v>
      </c>
      <c r="CS206">
        <v>2.291</v>
      </c>
      <c r="CT206">
        <v>0</v>
      </c>
      <c r="CU206">
        <v>0</v>
      </c>
      <c r="CV206">
        <v>0</v>
      </c>
      <c r="CW206">
        <v>0.572331658536585</v>
      </c>
      <c r="CX206">
        <v>-0.0316122020905952</v>
      </c>
      <c r="CY206">
        <v>0.00360707495584183</v>
      </c>
      <c r="CZ206">
        <v>1</v>
      </c>
      <c r="DA206">
        <v>2</v>
      </c>
      <c r="DB206">
        <v>3</v>
      </c>
      <c r="DC206" t="s">
        <v>261</v>
      </c>
      <c r="DD206">
        <v>1.85562</v>
      </c>
      <c r="DE206">
        <v>1.85378</v>
      </c>
      <c r="DF206">
        <v>1.85481</v>
      </c>
      <c r="DG206">
        <v>1.85918</v>
      </c>
      <c r="DH206">
        <v>1.85352</v>
      </c>
      <c r="DI206">
        <v>1.85792</v>
      </c>
      <c r="DJ206">
        <v>1.85516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1.51</v>
      </c>
      <c r="DZ206">
        <v>0.029</v>
      </c>
      <c r="EA206">
        <v>2</v>
      </c>
      <c r="EB206">
        <v>456.138</v>
      </c>
      <c r="EC206">
        <v>541.485</v>
      </c>
      <c r="ED206">
        <v>17.999</v>
      </c>
      <c r="EE206">
        <v>19.735</v>
      </c>
      <c r="EF206">
        <v>29.9998</v>
      </c>
      <c r="EG206">
        <v>19.697</v>
      </c>
      <c r="EH206">
        <v>19.6859</v>
      </c>
      <c r="EI206">
        <v>28.3947</v>
      </c>
      <c r="EJ206">
        <v>0</v>
      </c>
      <c r="EK206">
        <v>0</v>
      </c>
      <c r="EL206">
        <v>18.0294</v>
      </c>
      <c r="EM206">
        <v>632.5</v>
      </c>
      <c r="EN206">
        <v>14.1203</v>
      </c>
      <c r="EO206">
        <v>102.007</v>
      </c>
      <c r="EP206">
        <v>102.537</v>
      </c>
    </row>
    <row r="207" spans="1:146">
      <c r="A207">
        <v>191</v>
      </c>
      <c r="B207">
        <v>1558026851</v>
      </c>
      <c r="C207">
        <v>380</v>
      </c>
      <c r="D207" t="s">
        <v>637</v>
      </c>
      <c r="E207" t="s">
        <v>638</v>
      </c>
      <c r="H207">
        <v>1558026841.66071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-0.0411415409009612</v>
      </c>
      <c r="AF207">
        <v>0.0461849838582644</v>
      </c>
      <c r="AG207">
        <v>3.45241731309644</v>
      </c>
      <c r="AH207">
        <v>35</v>
      </c>
      <c r="AI207">
        <v>7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1558026841.66071</v>
      </c>
      <c r="AU207">
        <v>590.684642857143</v>
      </c>
      <c r="AV207">
        <v>608.978928571429</v>
      </c>
      <c r="AW207">
        <v>14.7051214285714</v>
      </c>
      <c r="AX207">
        <v>14.134375</v>
      </c>
      <c r="AY207">
        <v>500.009464285714</v>
      </c>
      <c r="AZ207">
        <v>99.2301642857143</v>
      </c>
      <c r="BA207">
        <v>0.0698234428571429</v>
      </c>
      <c r="BB207">
        <v>19.9588892857143</v>
      </c>
      <c r="BC207">
        <v>20.3639035714286</v>
      </c>
      <c r="BD207">
        <v>999.9</v>
      </c>
      <c r="BE207">
        <v>0</v>
      </c>
      <c r="BF207">
        <v>0</v>
      </c>
      <c r="BG207">
        <v>9998.45428571428</v>
      </c>
      <c r="BH207">
        <v>0</v>
      </c>
      <c r="BI207">
        <v>570.393928571429</v>
      </c>
      <c r="BJ207">
        <v>1499.96035714286</v>
      </c>
      <c r="BK207">
        <v>0.973001785714286</v>
      </c>
      <c r="BL207">
        <v>0.0269979214285714</v>
      </c>
      <c r="BM207">
        <v>0</v>
      </c>
      <c r="BN207">
        <v>2.31298928571429</v>
      </c>
      <c r="BO207">
        <v>0</v>
      </c>
      <c r="BP207">
        <v>7352.91642857143</v>
      </c>
      <c r="BQ207">
        <v>13121.6678571429</v>
      </c>
      <c r="BR207">
        <v>37.937</v>
      </c>
      <c r="BS207">
        <v>40.0531428571429</v>
      </c>
      <c r="BT207">
        <v>39.406</v>
      </c>
      <c r="BU207">
        <v>37.8480714285714</v>
      </c>
      <c r="BV207">
        <v>37.562</v>
      </c>
      <c r="BW207">
        <v>1459.4625</v>
      </c>
      <c r="BX207">
        <v>40.4953571428571</v>
      </c>
      <c r="BY207">
        <v>0</v>
      </c>
      <c r="BZ207">
        <v>1558026856</v>
      </c>
      <c r="CA207">
        <v>2.29238846153846</v>
      </c>
      <c r="CB207">
        <v>-0.197740177622383</v>
      </c>
      <c r="CC207">
        <v>-141.828717338426</v>
      </c>
      <c r="CD207">
        <v>7345.30192307692</v>
      </c>
      <c r="CE207">
        <v>15</v>
      </c>
      <c r="CF207">
        <v>1558024286.1</v>
      </c>
      <c r="CG207" t="s">
        <v>251</v>
      </c>
      <c r="CH207">
        <v>4</v>
      </c>
      <c r="CI207">
        <v>1.51</v>
      </c>
      <c r="CJ207">
        <v>0.029</v>
      </c>
      <c r="CK207">
        <v>400</v>
      </c>
      <c r="CL207">
        <v>13</v>
      </c>
      <c r="CM207">
        <v>0.05</v>
      </c>
      <c r="CN207">
        <v>0.03</v>
      </c>
      <c r="CO207">
        <v>-18.2902829268293</v>
      </c>
      <c r="CP207">
        <v>-0.253925435540024</v>
      </c>
      <c r="CQ207">
        <v>0.105922541654069</v>
      </c>
      <c r="CR207">
        <v>1</v>
      </c>
      <c r="CS207">
        <v>2.1971</v>
      </c>
      <c r="CT207">
        <v>0</v>
      </c>
      <c r="CU207">
        <v>0</v>
      </c>
      <c r="CV207">
        <v>0</v>
      </c>
      <c r="CW207">
        <v>0.571351341463415</v>
      </c>
      <c r="CX207">
        <v>-0.0184651149825794</v>
      </c>
      <c r="CY207">
        <v>0.00230146158872538</v>
      </c>
      <c r="CZ207">
        <v>1</v>
      </c>
      <c r="DA207">
        <v>2</v>
      </c>
      <c r="DB207">
        <v>3</v>
      </c>
      <c r="DC207" t="s">
        <v>261</v>
      </c>
      <c r="DD207">
        <v>1.85562</v>
      </c>
      <c r="DE207">
        <v>1.85378</v>
      </c>
      <c r="DF207">
        <v>1.8548</v>
      </c>
      <c r="DG207">
        <v>1.85918</v>
      </c>
      <c r="DH207">
        <v>1.85351</v>
      </c>
      <c r="DI207">
        <v>1.85792</v>
      </c>
      <c r="DJ207">
        <v>1.85516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1.51</v>
      </c>
      <c r="DZ207">
        <v>0.029</v>
      </c>
      <c r="EA207">
        <v>2</v>
      </c>
      <c r="EB207">
        <v>456.006</v>
      </c>
      <c r="EC207">
        <v>541.563</v>
      </c>
      <c r="ED207">
        <v>18.0121</v>
      </c>
      <c r="EE207">
        <v>19.734</v>
      </c>
      <c r="EF207">
        <v>29.9999</v>
      </c>
      <c r="EG207">
        <v>19.6962</v>
      </c>
      <c r="EH207">
        <v>19.6852</v>
      </c>
      <c r="EI207">
        <v>28.5376</v>
      </c>
      <c r="EJ207">
        <v>0</v>
      </c>
      <c r="EK207">
        <v>0</v>
      </c>
      <c r="EL207">
        <v>18.0294</v>
      </c>
      <c r="EM207">
        <v>637.5</v>
      </c>
      <c r="EN207">
        <v>14.1203</v>
      </c>
      <c r="EO207">
        <v>102.006</v>
      </c>
      <c r="EP207">
        <v>102.536</v>
      </c>
    </row>
    <row r="208" spans="1:146">
      <c r="A208">
        <v>192</v>
      </c>
      <c r="B208">
        <v>1558026853</v>
      </c>
      <c r="C208">
        <v>382</v>
      </c>
      <c r="D208" t="s">
        <v>639</v>
      </c>
      <c r="E208" t="s">
        <v>640</v>
      </c>
      <c r="H208">
        <v>1558026843.66071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-0.0411401749446032</v>
      </c>
      <c r="AF208">
        <v>0.0461834504525881</v>
      </c>
      <c r="AG208">
        <v>3.45232656801426</v>
      </c>
      <c r="AH208">
        <v>35</v>
      </c>
      <c r="AI208">
        <v>7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1558026843.66071</v>
      </c>
      <c r="AU208">
        <v>594.01</v>
      </c>
      <c r="AV208">
        <v>612.304035714286</v>
      </c>
      <c r="AW208">
        <v>14.705125</v>
      </c>
      <c r="AX208">
        <v>14.134575</v>
      </c>
      <c r="AY208">
        <v>500.007928571429</v>
      </c>
      <c r="AZ208">
        <v>99.230875</v>
      </c>
      <c r="BA208">
        <v>0.0698089178571429</v>
      </c>
      <c r="BB208">
        <v>19.9581642857143</v>
      </c>
      <c r="BC208">
        <v>20.3596785714286</v>
      </c>
      <c r="BD208">
        <v>999.9</v>
      </c>
      <c r="BE208">
        <v>0</v>
      </c>
      <c r="BF208">
        <v>0</v>
      </c>
      <c r="BG208">
        <v>9998.05071428571</v>
      </c>
      <c r="BH208">
        <v>0</v>
      </c>
      <c r="BI208">
        <v>569.896392857143</v>
      </c>
      <c r="BJ208">
        <v>1499.95607142857</v>
      </c>
      <c r="BK208">
        <v>0.973002107142857</v>
      </c>
      <c r="BL208">
        <v>0.0269976</v>
      </c>
      <c r="BM208">
        <v>0</v>
      </c>
      <c r="BN208">
        <v>2.32019642857143</v>
      </c>
      <c r="BO208">
        <v>0</v>
      </c>
      <c r="BP208">
        <v>7348.71285714286</v>
      </c>
      <c r="BQ208">
        <v>13121.6357142857</v>
      </c>
      <c r="BR208">
        <v>37.937</v>
      </c>
      <c r="BS208">
        <v>40.0509285714286</v>
      </c>
      <c r="BT208">
        <v>39.3993571428571</v>
      </c>
      <c r="BU208">
        <v>37.8614642857143</v>
      </c>
      <c r="BV208">
        <v>37.562</v>
      </c>
      <c r="BW208">
        <v>1459.45928571429</v>
      </c>
      <c r="BX208">
        <v>40.4942857142857</v>
      </c>
      <c r="BY208">
        <v>0</v>
      </c>
      <c r="BZ208">
        <v>1558026857.8</v>
      </c>
      <c r="CA208">
        <v>2.29446923076923</v>
      </c>
      <c r="CB208">
        <v>0.209750421310544</v>
      </c>
      <c r="CC208">
        <v>-7.39282014499255</v>
      </c>
      <c r="CD208">
        <v>7340.69230769231</v>
      </c>
      <c r="CE208">
        <v>15</v>
      </c>
      <c r="CF208">
        <v>1558024286.1</v>
      </c>
      <c r="CG208" t="s">
        <v>251</v>
      </c>
      <c r="CH208">
        <v>4</v>
      </c>
      <c r="CI208">
        <v>1.51</v>
      </c>
      <c r="CJ208">
        <v>0.029</v>
      </c>
      <c r="CK208">
        <v>400</v>
      </c>
      <c r="CL208">
        <v>13</v>
      </c>
      <c r="CM208">
        <v>0.05</v>
      </c>
      <c r="CN208">
        <v>0.03</v>
      </c>
      <c r="CO208">
        <v>-18.2941365853659</v>
      </c>
      <c r="CP208">
        <v>-0.222388850174153</v>
      </c>
      <c r="CQ208">
        <v>0.107660461651316</v>
      </c>
      <c r="CR208">
        <v>1</v>
      </c>
      <c r="CS208">
        <v>2.5095</v>
      </c>
      <c r="CT208">
        <v>0</v>
      </c>
      <c r="CU208">
        <v>0</v>
      </c>
      <c r="CV208">
        <v>0</v>
      </c>
      <c r="CW208">
        <v>0.570824390243902</v>
      </c>
      <c r="CX208">
        <v>-0.00705564459930259</v>
      </c>
      <c r="CY208">
        <v>0.00133195449416974</v>
      </c>
      <c r="CZ208">
        <v>1</v>
      </c>
      <c r="DA208">
        <v>2</v>
      </c>
      <c r="DB208">
        <v>3</v>
      </c>
      <c r="DC208" t="s">
        <v>261</v>
      </c>
      <c r="DD208">
        <v>1.85562</v>
      </c>
      <c r="DE208">
        <v>1.85378</v>
      </c>
      <c r="DF208">
        <v>1.85479</v>
      </c>
      <c r="DG208">
        <v>1.85916</v>
      </c>
      <c r="DH208">
        <v>1.8535</v>
      </c>
      <c r="DI208">
        <v>1.85793</v>
      </c>
      <c r="DJ208">
        <v>1.85516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1.51</v>
      </c>
      <c r="DZ208">
        <v>0.029</v>
      </c>
      <c r="EA208">
        <v>2</v>
      </c>
      <c r="EB208">
        <v>455.979</v>
      </c>
      <c r="EC208">
        <v>541.686</v>
      </c>
      <c r="ED208">
        <v>18.0297</v>
      </c>
      <c r="EE208">
        <v>19.7322</v>
      </c>
      <c r="EF208">
        <v>29.9999</v>
      </c>
      <c r="EG208">
        <v>19.6948</v>
      </c>
      <c r="EH208">
        <v>19.6838</v>
      </c>
      <c r="EI208">
        <v>28.6415</v>
      </c>
      <c r="EJ208">
        <v>0</v>
      </c>
      <c r="EK208">
        <v>0</v>
      </c>
      <c r="EL208">
        <v>18.059</v>
      </c>
      <c r="EM208">
        <v>637.5</v>
      </c>
      <c r="EN208">
        <v>14.1203</v>
      </c>
      <c r="EO208">
        <v>102.005</v>
      </c>
      <c r="EP208">
        <v>102.536</v>
      </c>
    </row>
    <row r="209" spans="1:146">
      <c r="A209">
        <v>193</v>
      </c>
      <c r="B209">
        <v>1558026855</v>
      </c>
      <c r="C209">
        <v>384</v>
      </c>
      <c r="D209" t="s">
        <v>641</v>
      </c>
      <c r="E209" t="s">
        <v>642</v>
      </c>
      <c r="H209">
        <v>1558026845.66071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-0.0411525129159956</v>
      </c>
      <c r="AF209">
        <v>0.0461973009063418</v>
      </c>
      <c r="AG209">
        <v>3.45314618348465</v>
      </c>
      <c r="AH209">
        <v>35</v>
      </c>
      <c r="AI209">
        <v>7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1558026845.66071</v>
      </c>
      <c r="AU209">
        <v>597.333607142857</v>
      </c>
      <c r="AV209">
        <v>615.63</v>
      </c>
      <c r="AW209">
        <v>14.7054857142857</v>
      </c>
      <c r="AX209">
        <v>14.13475</v>
      </c>
      <c r="AY209">
        <v>500.014607142857</v>
      </c>
      <c r="AZ209">
        <v>99.2315964285714</v>
      </c>
      <c r="BA209">
        <v>0.0698023035714286</v>
      </c>
      <c r="BB209">
        <v>19.9587</v>
      </c>
      <c r="BC209">
        <v>20.3578928571429</v>
      </c>
      <c r="BD209">
        <v>999.9</v>
      </c>
      <c r="BE209">
        <v>0</v>
      </c>
      <c r="BF209">
        <v>0</v>
      </c>
      <c r="BG209">
        <v>10000.9764285714</v>
      </c>
      <c r="BH209">
        <v>0</v>
      </c>
      <c r="BI209">
        <v>569.468821428571</v>
      </c>
      <c r="BJ209">
        <v>1499.95678571429</v>
      </c>
      <c r="BK209">
        <v>0.973002428571429</v>
      </c>
      <c r="BL209">
        <v>0.0269972785714286</v>
      </c>
      <c r="BM209">
        <v>0</v>
      </c>
      <c r="BN209">
        <v>2.31365357142857</v>
      </c>
      <c r="BO209">
        <v>0</v>
      </c>
      <c r="BP209">
        <v>7344.46035714286</v>
      </c>
      <c r="BQ209">
        <v>13121.6464285714</v>
      </c>
      <c r="BR209">
        <v>37.937</v>
      </c>
      <c r="BS209">
        <v>40.0442857142857</v>
      </c>
      <c r="BT209">
        <v>39.3927142857143</v>
      </c>
      <c r="BU209">
        <v>37.8682142857143</v>
      </c>
      <c r="BV209">
        <v>37.562</v>
      </c>
      <c r="BW209">
        <v>1459.46107142857</v>
      </c>
      <c r="BX209">
        <v>40.4932142857143</v>
      </c>
      <c r="BY209">
        <v>0</v>
      </c>
      <c r="BZ209">
        <v>1558026860.2</v>
      </c>
      <c r="CA209">
        <v>2.28961153846154</v>
      </c>
      <c r="CB209">
        <v>-0.389576075182395</v>
      </c>
      <c r="CC209">
        <v>186.819829946159</v>
      </c>
      <c r="CD209">
        <v>7334.99538461538</v>
      </c>
      <c r="CE209">
        <v>15</v>
      </c>
      <c r="CF209">
        <v>1558024286.1</v>
      </c>
      <c r="CG209" t="s">
        <v>251</v>
      </c>
      <c r="CH209">
        <v>4</v>
      </c>
      <c r="CI209">
        <v>1.51</v>
      </c>
      <c r="CJ209">
        <v>0.029</v>
      </c>
      <c r="CK209">
        <v>400</v>
      </c>
      <c r="CL209">
        <v>13</v>
      </c>
      <c r="CM209">
        <v>0.05</v>
      </c>
      <c r="CN209">
        <v>0.03</v>
      </c>
      <c r="CO209">
        <v>-18.2885731707317</v>
      </c>
      <c r="CP209">
        <v>-0.119228571428512</v>
      </c>
      <c r="CQ209">
        <v>0.115469263198502</v>
      </c>
      <c r="CR209">
        <v>1</v>
      </c>
      <c r="CS209">
        <v>2.3666</v>
      </c>
      <c r="CT209">
        <v>0</v>
      </c>
      <c r="CU209">
        <v>0</v>
      </c>
      <c r="CV209">
        <v>0</v>
      </c>
      <c r="CW209">
        <v>0.570814682926829</v>
      </c>
      <c r="CX209">
        <v>0.00256317073170859</v>
      </c>
      <c r="CY209">
        <v>0.00131637101744233</v>
      </c>
      <c r="CZ209">
        <v>1</v>
      </c>
      <c r="DA209">
        <v>2</v>
      </c>
      <c r="DB209">
        <v>3</v>
      </c>
      <c r="DC209" t="s">
        <v>261</v>
      </c>
      <c r="DD209">
        <v>1.85562</v>
      </c>
      <c r="DE209">
        <v>1.85379</v>
      </c>
      <c r="DF209">
        <v>1.85478</v>
      </c>
      <c r="DG209">
        <v>1.85914</v>
      </c>
      <c r="DH209">
        <v>1.85351</v>
      </c>
      <c r="DI209">
        <v>1.85793</v>
      </c>
      <c r="DJ209">
        <v>1.85516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1.51</v>
      </c>
      <c r="DZ209">
        <v>0.029</v>
      </c>
      <c r="EA209">
        <v>2</v>
      </c>
      <c r="EB209">
        <v>456.277</v>
      </c>
      <c r="EC209">
        <v>541.746</v>
      </c>
      <c r="ED209">
        <v>18.0426</v>
      </c>
      <c r="EE209">
        <v>19.7309</v>
      </c>
      <c r="EF209">
        <v>29.9998</v>
      </c>
      <c r="EG209">
        <v>19.6939</v>
      </c>
      <c r="EH209">
        <v>19.6829</v>
      </c>
      <c r="EI209">
        <v>28.7595</v>
      </c>
      <c r="EJ209">
        <v>0</v>
      </c>
      <c r="EK209">
        <v>0</v>
      </c>
      <c r="EL209">
        <v>18.059</v>
      </c>
      <c r="EM209">
        <v>642.5</v>
      </c>
      <c r="EN209">
        <v>14.1203</v>
      </c>
      <c r="EO209">
        <v>102.005</v>
      </c>
      <c r="EP209">
        <v>102.536</v>
      </c>
    </row>
    <row r="210" spans="1:146">
      <c r="A210">
        <v>194</v>
      </c>
      <c r="B210">
        <v>1558026857</v>
      </c>
      <c r="C210">
        <v>386</v>
      </c>
      <c r="D210" t="s">
        <v>643</v>
      </c>
      <c r="E210" t="s">
        <v>644</v>
      </c>
      <c r="H210">
        <v>1558026847.66071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-0.0411472595794931</v>
      </c>
      <c r="AF210">
        <v>0.0461914035759002</v>
      </c>
      <c r="AG210">
        <v>3.4527972129428</v>
      </c>
      <c r="AH210">
        <v>34</v>
      </c>
      <c r="AI210">
        <v>7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1558026847.66071</v>
      </c>
      <c r="AU210">
        <v>600.650714285714</v>
      </c>
      <c r="AV210">
        <v>618.959285714286</v>
      </c>
      <c r="AW210">
        <v>14.706125</v>
      </c>
      <c r="AX210">
        <v>14.1348892857143</v>
      </c>
      <c r="AY210">
        <v>500.021821428571</v>
      </c>
      <c r="AZ210">
        <v>99.2322</v>
      </c>
      <c r="BA210">
        <v>0.0697946071428572</v>
      </c>
      <c r="BB210">
        <v>19.9600535714286</v>
      </c>
      <c r="BC210">
        <v>20.3559642857143</v>
      </c>
      <c r="BD210">
        <v>999.9</v>
      </c>
      <c r="BE210">
        <v>0</v>
      </c>
      <c r="BF210">
        <v>0</v>
      </c>
      <c r="BG210">
        <v>9999.63892857143</v>
      </c>
      <c r="BH210">
        <v>0</v>
      </c>
      <c r="BI210">
        <v>568.994535714286</v>
      </c>
      <c r="BJ210">
        <v>1499.98678571429</v>
      </c>
      <c r="BK210">
        <v>0.973002892857143</v>
      </c>
      <c r="BL210">
        <v>0.0269967964285714</v>
      </c>
      <c r="BM210">
        <v>0</v>
      </c>
      <c r="BN210">
        <v>2.30750357142857</v>
      </c>
      <c r="BO210">
        <v>0</v>
      </c>
      <c r="BP210">
        <v>7339.59642857143</v>
      </c>
      <c r="BQ210">
        <v>13121.9142857143</v>
      </c>
      <c r="BR210">
        <v>37.937</v>
      </c>
      <c r="BS210">
        <v>40.0376428571428</v>
      </c>
      <c r="BT210">
        <v>39.3860714285714</v>
      </c>
      <c r="BU210">
        <v>37.8816071428571</v>
      </c>
      <c r="BV210">
        <v>37.562</v>
      </c>
      <c r="BW210">
        <v>1459.49142857143</v>
      </c>
      <c r="BX210">
        <v>40.4928571428571</v>
      </c>
      <c r="BY210">
        <v>0</v>
      </c>
      <c r="BZ210">
        <v>1558026862</v>
      </c>
      <c r="CA210">
        <v>2.30139230769231</v>
      </c>
      <c r="CB210">
        <v>0.0624615391716033</v>
      </c>
      <c r="CC210">
        <v>233.936752173116</v>
      </c>
      <c r="CD210">
        <v>7334.68346153846</v>
      </c>
      <c r="CE210">
        <v>15</v>
      </c>
      <c r="CF210">
        <v>1558024286.1</v>
      </c>
      <c r="CG210" t="s">
        <v>251</v>
      </c>
      <c r="CH210">
        <v>4</v>
      </c>
      <c r="CI210">
        <v>1.51</v>
      </c>
      <c r="CJ210">
        <v>0.029</v>
      </c>
      <c r="CK210">
        <v>400</v>
      </c>
      <c r="CL210">
        <v>13</v>
      </c>
      <c r="CM210">
        <v>0.05</v>
      </c>
      <c r="CN210">
        <v>0.03</v>
      </c>
      <c r="CO210">
        <v>-18.3157902439024</v>
      </c>
      <c r="CP210">
        <v>-0.341034146341443</v>
      </c>
      <c r="CQ210">
        <v>0.128981705650931</v>
      </c>
      <c r="CR210">
        <v>1</v>
      </c>
      <c r="CS210">
        <v>2.7123</v>
      </c>
      <c r="CT210">
        <v>0</v>
      </c>
      <c r="CU210">
        <v>0</v>
      </c>
      <c r="CV210">
        <v>0</v>
      </c>
      <c r="CW210">
        <v>0.571179048780488</v>
      </c>
      <c r="CX210">
        <v>0.0126800905923356</v>
      </c>
      <c r="CY210">
        <v>0.0019678164071515</v>
      </c>
      <c r="CZ210">
        <v>1</v>
      </c>
      <c r="DA210">
        <v>2</v>
      </c>
      <c r="DB210">
        <v>3</v>
      </c>
      <c r="DC210" t="s">
        <v>261</v>
      </c>
      <c r="DD210">
        <v>1.85562</v>
      </c>
      <c r="DE210">
        <v>1.85378</v>
      </c>
      <c r="DF210">
        <v>1.85478</v>
      </c>
      <c r="DG210">
        <v>1.85915</v>
      </c>
      <c r="DH210">
        <v>1.85351</v>
      </c>
      <c r="DI210">
        <v>1.85794</v>
      </c>
      <c r="DJ210">
        <v>1.85516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1.51</v>
      </c>
      <c r="DZ210">
        <v>0.029</v>
      </c>
      <c r="EA210">
        <v>2</v>
      </c>
      <c r="EB210">
        <v>456.309</v>
      </c>
      <c r="EC210">
        <v>541.84</v>
      </c>
      <c r="ED210">
        <v>18.0575</v>
      </c>
      <c r="EE210">
        <v>19.7299</v>
      </c>
      <c r="EF210">
        <v>29.9998</v>
      </c>
      <c r="EG210">
        <v>19.6927</v>
      </c>
      <c r="EH210">
        <v>19.6821</v>
      </c>
      <c r="EI210">
        <v>28.8974</v>
      </c>
      <c r="EJ210">
        <v>0</v>
      </c>
      <c r="EK210">
        <v>0</v>
      </c>
      <c r="EL210">
        <v>18.0797</v>
      </c>
      <c r="EM210">
        <v>647.5</v>
      </c>
      <c r="EN210">
        <v>14.1203</v>
      </c>
      <c r="EO210">
        <v>102.005</v>
      </c>
      <c r="EP210">
        <v>102.536</v>
      </c>
    </row>
    <row r="211" spans="1:146">
      <c r="A211">
        <v>195</v>
      </c>
      <c r="B211">
        <v>1558026859</v>
      </c>
      <c r="C211">
        <v>388</v>
      </c>
      <c r="D211" t="s">
        <v>645</v>
      </c>
      <c r="E211" t="s">
        <v>646</v>
      </c>
      <c r="H211">
        <v>1558026849.66071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-0.0411560720221551</v>
      </c>
      <c r="AF211">
        <v>0.0462012963148007</v>
      </c>
      <c r="AG211">
        <v>3.45338260038358</v>
      </c>
      <c r="AH211">
        <v>34</v>
      </c>
      <c r="AI211">
        <v>7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1558026849.66071</v>
      </c>
      <c r="AU211">
        <v>603.96825</v>
      </c>
      <c r="AV211">
        <v>622.291857142857</v>
      </c>
      <c r="AW211">
        <v>14.7070785714286</v>
      </c>
      <c r="AX211">
        <v>14.1350214285714</v>
      </c>
      <c r="AY211">
        <v>500.026892857143</v>
      </c>
      <c r="AZ211">
        <v>99.232425</v>
      </c>
      <c r="BA211">
        <v>0.06967255</v>
      </c>
      <c r="BB211">
        <v>19.9615607142857</v>
      </c>
      <c r="BC211">
        <v>20.3536892857143</v>
      </c>
      <c r="BD211">
        <v>999.9</v>
      </c>
      <c r="BE211">
        <v>0</v>
      </c>
      <c r="BF211">
        <v>0</v>
      </c>
      <c r="BG211">
        <v>10001.7578571429</v>
      </c>
      <c r="BH211">
        <v>0</v>
      </c>
      <c r="BI211">
        <v>568.399214285714</v>
      </c>
      <c r="BJ211">
        <v>1499.98535714286</v>
      </c>
      <c r="BK211">
        <v>0.973003071428572</v>
      </c>
      <c r="BL211">
        <v>0.0269966357142857</v>
      </c>
      <c r="BM211">
        <v>0</v>
      </c>
      <c r="BN211">
        <v>2.30521071428571</v>
      </c>
      <c r="BO211">
        <v>0</v>
      </c>
      <c r="BP211">
        <v>7335.75714285714</v>
      </c>
      <c r="BQ211">
        <v>13121.8964285714</v>
      </c>
      <c r="BR211">
        <v>37.937</v>
      </c>
      <c r="BS211">
        <v>40.031</v>
      </c>
      <c r="BT211">
        <v>39.3794285714286</v>
      </c>
      <c r="BU211">
        <v>37.8905</v>
      </c>
      <c r="BV211">
        <v>37.562</v>
      </c>
      <c r="BW211">
        <v>1459.49107142857</v>
      </c>
      <c r="BX211">
        <v>40.4917857142857</v>
      </c>
      <c r="BY211">
        <v>0</v>
      </c>
      <c r="BZ211">
        <v>1558026863.8</v>
      </c>
      <c r="CA211">
        <v>2.30065769230769</v>
      </c>
      <c r="CB211">
        <v>-0.087750425191301</v>
      </c>
      <c r="CC211">
        <v>40.3377779517328</v>
      </c>
      <c r="CD211">
        <v>7343.25</v>
      </c>
      <c r="CE211">
        <v>15</v>
      </c>
      <c r="CF211">
        <v>1558024286.1</v>
      </c>
      <c r="CG211" t="s">
        <v>251</v>
      </c>
      <c r="CH211">
        <v>4</v>
      </c>
      <c r="CI211">
        <v>1.51</v>
      </c>
      <c r="CJ211">
        <v>0.029</v>
      </c>
      <c r="CK211">
        <v>400</v>
      </c>
      <c r="CL211">
        <v>13</v>
      </c>
      <c r="CM211">
        <v>0.05</v>
      </c>
      <c r="CN211">
        <v>0.03</v>
      </c>
      <c r="CO211">
        <v>-18.3182926829268</v>
      </c>
      <c r="CP211">
        <v>-0.684545644599583</v>
      </c>
      <c r="CQ211">
        <v>0.133829803436768</v>
      </c>
      <c r="CR211">
        <v>0</v>
      </c>
      <c r="CS211">
        <v>2.2353</v>
      </c>
      <c r="CT211">
        <v>0</v>
      </c>
      <c r="CU211">
        <v>0</v>
      </c>
      <c r="CV211">
        <v>0</v>
      </c>
      <c r="CW211">
        <v>0.571829024390244</v>
      </c>
      <c r="CX211">
        <v>0.023281986062718</v>
      </c>
      <c r="CY211">
        <v>0.00280998968393043</v>
      </c>
      <c r="CZ211">
        <v>1</v>
      </c>
      <c r="DA211">
        <v>1</v>
      </c>
      <c r="DB211">
        <v>3</v>
      </c>
      <c r="DC211" t="s">
        <v>252</v>
      </c>
      <c r="DD211">
        <v>1.85562</v>
      </c>
      <c r="DE211">
        <v>1.85375</v>
      </c>
      <c r="DF211">
        <v>1.85478</v>
      </c>
      <c r="DG211">
        <v>1.85916</v>
      </c>
      <c r="DH211">
        <v>1.8535</v>
      </c>
      <c r="DI211">
        <v>1.85793</v>
      </c>
      <c r="DJ211">
        <v>1.85516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1.51</v>
      </c>
      <c r="DZ211">
        <v>0.029</v>
      </c>
      <c r="EA211">
        <v>2</v>
      </c>
      <c r="EB211">
        <v>456.269</v>
      </c>
      <c r="EC211">
        <v>541.86</v>
      </c>
      <c r="ED211">
        <v>18.0684</v>
      </c>
      <c r="EE211">
        <v>19.7286</v>
      </c>
      <c r="EF211">
        <v>29.9998</v>
      </c>
      <c r="EG211">
        <v>19.6914</v>
      </c>
      <c r="EH211">
        <v>19.6808</v>
      </c>
      <c r="EI211">
        <v>29.0007</v>
      </c>
      <c r="EJ211">
        <v>0</v>
      </c>
      <c r="EK211">
        <v>0</v>
      </c>
      <c r="EL211">
        <v>18.0797</v>
      </c>
      <c r="EM211">
        <v>647.5</v>
      </c>
      <c r="EN211">
        <v>14.1203</v>
      </c>
      <c r="EO211">
        <v>102.005</v>
      </c>
      <c r="EP211">
        <v>102.536</v>
      </c>
    </row>
    <row r="212" spans="1:146">
      <c r="A212">
        <v>196</v>
      </c>
      <c r="B212">
        <v>1558026861</v>
      </c>
      <c r="C212">
        <v>390</v>
      </c>
      <c r="D212" t="s">
        <v>647</v>
      </c>
      <c r="E212" t="s">
        <v>648</v>
      </c>
      <c r="H212">
        <v>1558026851.66071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-0.041165777760645</v>
      </c>
      <c r="AF212">
        <v>0.0462121918565249</v>
      </c>
      <c r="AG212">
        <v>3.45402727729319</v>
      </c>
      <c r="AH212">
        <v>34</v>
      </c>
      <c r="AI212">
        <v>7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1558026851.66071</v>
      </c>
      <c r="AU212">
        <v>607.284607142857</v>
      </c>
      <c r="AV212">
        <v>625.640178571429</v>
      </c>
      <c r="AW212">
        <v>14.7079321428571</v>
      </c>
      <c r="AX212">
        <v>14.1349821428571</v>
      </c>
      <c r="AY212">
        <v>500.029214285714</v>
      </c>
      <c r="AZ212">
        <v>99.2325714285714</v>
      </c>
      <c r="BA212">
        <v>0.0695386714285714</v>
      </c>
      <c r="BB212">
        <v>19.963175</v>
      </c>
      <c r="BC212">
        <v>20.3539142857143</v>
      </c>
      <c r="BD212">
        <v>999.9</v>
      </c>
      <c r="BE212">
        <v>0</v>
      </c>
      <c r="BF212">
        <v>0</v>
      </c>
      <c r="BG212">
        <v>10004.1017857143</v>
      </c>
      <c r="BH212">
        <v>0</v>
      </c>
      <c r="BI212">
        <v>567.697821428572</v>
      </c>
      <c r="BJ212">
        <v>1499.98821428571</v>
      </c>
      <c r="BK212">
        <v>0.97300325</v>
      </c>
      <c r="BL212">
        <v>0.026996475</v>
      </c>
      <c r="BM212">
        <v>0</v>
      </c>
      <c r="BN212">
        <v>2.30765</v>
      </c>
      <c r="BO212">
        <v>0</v>
      </c>
      <c r="BP212">
        <v>7338.15892857143</v>
      </c>
      <c r="BQ212">
        <v>13121.925</v>
      </c>
      <c r="BR212">
        <v>37.937</v>
      </c>
      <c r="BS212">
        <v>40.0265714285714</v>
      </c>
      <c r="BT212">
        <v>39.375</v>
      </c>
      <c r="BU212">
        <v>37.8971428571429</v>
      </c>
      <c r="BV212">
        <v>37.562</v>
      </c>
      <c r="BW212">
        <v>1459.495</v>
      </c>
      <c r="BX212">
        <v>40.4907142857143</v>
      </c>
      <c r="BY212">
        <v>0</v>
      </c>
      <c r="BZ212">
        <v>1558026866.2</v>
      </c>
      <c r="CA212">
        <v>2.27741538461538</v>
      </c>
      <c r="CB212">
        <v>-0.242591449989153</v>
      </c>
      <c r="CC212">
        <v>-66.7052991579467</v>
      </c>
      <c r="CD212">
        <v>7346.11269230769</v>
      </c>
      <c r="CE212">
        <v>15</v>
      </c>
      <c r="CF212">
        <v>1558024286.1</v>
      </c>
      <c r="CG212" t="s">
        <v>251</v>
      </c>
      <c r="CH212">
        <v>4</v>
      </c>
      <c r="CI212">
        <v>1.51</v>
      </c>
      <c r="CJ212">
        <v>0.029</v>
      </c>
      <c r="CK212">
        <v>400</v>
      </c>
      <c r="CL212">
        <v>13</v>
      </c>
      <c r="CM212">
        <v>0.05</v>
      </c>
      <c r="CN212">
        <v>0.03</v>
      </c>
      <c r="CO212">
        <v>-18.3275609756098</v>
      </c>
      <c r="CP212">
        <v>-0.692377003484453</v>
      </c>
      <c r="CQ212">
        <v>0.134357522465066</v>
      </c>
      <c r="CR212">
        <v>0</v>
      </c>
      <c r="CS212">
        <v>2.3197</v>
      </c>
      <c r="CT212">
        <v>0</v>
      </c>
      <c r="CU212">
        <v>0</v>
      </c>
      <c r="CV212">
        <v>0</v>
      </c>
      <c r="CW212">
        <v>0.572617097560976</v>
      </c>
      <c r="CX212">
        <v>0.0310807735191665</v>
      </c>
      <c r="CY212">
        <v>0.00338158474037478</v>
      </c>
      <c r="CZ212">
        <v>1</v>
      </c>
      <c r="DA212">
        <v>1</v>
      </c>
      <c r="DB212">
        <v>3</v>
      </c>
      <c r="DC212" t="s">
        <v>252</v>
      </c>
      <c r="DD212">
        <v>1.85562</v>
      </c>
      <c r="DE212">
        <v>1.85373</v>
      </c>
      <c r="DF212">
        <v>1.85476</v>
      </c>
      <c r="DG212">
        <v>1.85914</v>
      </c>
      <c r="DH212">
        <v>1.8535</v>
      </c>
      <c r="DI212">
        <v>1.85791</v>
      </c>
      <c r="DJ212">
        <v>1.85516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1.51</v>
      </c>
      <c r="DZ212">
        <v>0.029</v>
      </c>
      <c r="EA212">
        <v>2</v>
      </c>
      <c r="EB212">
        <v>456.163</v>
      </c>
      <c r="EC212">
        <v>542.007</v>
      </c>
      <c r="ED212">
        <v>18.0784</v>
      </c>
      <c r="EE212">
        <v>19.7271</v>
      </c>
      <c r="EF212">
        <v>29.9999</v>
      </c>
      <c r="EG212">
        <v>19.6905</v>
      </c>
      <c r="EH212">
        <v>19.68</v>
      </c>
      <c r="EI212">
        <v>29.1203</v>
      </c>
      <c r="EJ212">
        <v>0</v>
      </c>
      <c r="EK212">
        <v>0</v>
      </c>
      <c r="EL212">
        <v>18.0797</v>
      </c>
      <c r="EM212">
        <v>652.5</v>
      </c>
      <c r="EN212">
        <v>14.1203</v>
      </c>
      <c r="EO212">
        <v>102.006</v>
      </c>
      <c r="EP212">
        <v>102.536</v>
      </c>
    </row>
    <row r="213" spans="1:146">
      <c r="A213">
        <v>197</v>
      </c>
      <c r="B213">
        <v>1558026863</v>
      </c>
      <c r="C213">
        <v>392</v>
      </c>
      <c r="D213" t="s">
        <v>649</v>
      </c>
      <c r="E213" t="s">
        <v>650</v>
      </c>
      <c r="H213">
        <v>1558026853.66071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-0.0411697554283557</v>
      </c>
      <c r="AF213">
        <v>0.046216657136993</v>
      </c>
      <c r="AG213">
        <v>3.45429146781042</v>
      </c>
      <c r="AH213">
        <v>35</v>
      </c>
      <c r="AI213">
        <v>7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1558026853.66071</v>
      </c>
      <c r="AU213">
        <v>610.602357142857</v>
      </c>
      <c r="AV213">
        <v>628.983107142857</v>
      </c>
      <c r="AW213">
        <v>14.7086821428571</v>
      </c>
      <c r="AX213">
        <v>14.1348607142857</v>
      </c>
      <c r="AY213">
        <v>500.022857142857</v>
      </c>
      <c r="AZ213">
        <v>99.2328428571428</v>
      </c>
      <c r="BA213">
        <v>0.0694771785714286</v>
      </c>
      <c r="BB213">
        <v>19.96485</v>
      </c>
      <c r="BC213">
        <v>20.3552178571429</v>
      </c>
      <c r="BD213">
        <v>999.9</v>
      </c>
      <c r="BE213">
        <v>0</v>
      </c>
      <c r="BF213">
        <v>0</v>
      </c>
      <c r="BG213">
        <v>10005.0410714286</v>
      </c>
      <c r="BH213">
        <v>0</v>
      </c>
      <c r="BI213">
        <v>567.013464285714</v>
      </c>
      <c r="BJ213">
        <v>1500.00535714286</v>
      </c>
      <c r="BK213">
        <v>0.973003607142857</v>
      </c>
      <c r="BL213">
        <v>0.0269961535714286</v>
      </c>
      <c r="BM213">
        <v>0</v>
      </c>
      <c r="BN213">
        <v>2.27674642857143</v>
      </c>
      <c r="BO213">
        <v>0</v>
      </c>
      <c r="BP213">
        <v>7344.61142857143</v>
      </c>
      <c r="BQ213">
        <v>13122.075</v>
      </c>
      <c r="BR213">
        <v>37.937</v>
      </c>
      <c r="BS213">
        <v>40.0199285714286</v>
      </c>
      <c r="BT213">
        <v>39.375</v>
      </c>
      <c r="BU213">
        <v>37.9037857142857</v>
      </c>
      <c r="BV213">
        <v>37.562</v>
      </c>
      <c r="BW213">
        <v>1459.51285714286</v>
      </c>
      <c r="BX213">
        <v>40.4907142857143</v>
      </c>
      <c r="BY213">
        <v>0</v>
      </c>
      <c r="BZ213">
        <v>1558026868</v>
      </c>
      <c r="CA213">
        <v>2.26383461538462</v>
      </c>
      <c r="CB213">
        <v>-0.0819794902178706</v>
      </c>
      <c r="CC213">
        <v>-61.2307691029934</v>
      </c>
      <c r="CD213">
        <v>7344.5</v>
      </c>
      <c r="CE213">
        <v>15</v>
      </c>
      <c r="CF213">
        <v>1558024286.1</v>
      </c>
      <c r="CG213" t="s">
        <v>251</v>
      </c>
      <c r="CH213">
        <v>4</v>
      </c>
      <c r="CI213">
        <v>1.51</v>
      </c>
      <c r="CJ213">
        <v>0.029</v>
      </c>
      <c r="CK213">
        <v>400</v>
      </c>
      <c r="CL213">
        <v>13</v>
      </c>
      <c r="CM213">
        <v>0.05</v>
      </c>
      <c r="CN213">
        <v>0.03</v>
      </c>
      <c r="CO213">
        <v>-18.3741365853659</v>
      </c>
      <c r="CP213">
        <v>-0.593521254355296</v>
      </c>
      <c r="CQ213">
        <v>0.123609524370777</v>
      </c>
      <c r="CR213">
        <v>0</v>
      </c>
      <c r="CS213">
        <v>2.0329</v>
      </c>
      <c r="CT213">
        <v>0</v>
      </c>
      <c r="CU213">
        <v>0</v>
      </c>
      <c r="CV213">
        <v>0</v>
      </c>
      <c r="CW213">
        <v>0.573369365853659</v>
      </c>
      <c r="CX213">
        <v>0.0350341672473832</v>
      </c>
      <c r="CY213">
        <v>0.00362702143978882</v>
      </c>
      <c r="CZ213">
        <v>1</v>
      </c>
      <c r="DA213">
        <v>1</v>
      </c>
      <c r="DB213">
        <v>3</v>
      </c>
      <c r="DC213" t="s">
        <v>252</v>
      </c>
      <c r="DD213">
        <v>1.85562</v>
      </c>
      <c r="DE213">
        <v>1.85372</v>
      </c>
      <c r="DF213">
        <v>1.85479</v>
      </c>
      <c r="DG213">
        <v>1.85914</v>
      </c>
      <c r="DH213">
        <v>1.85352</v>
      </c>
      <c r="DI213">
        <v>1.85793</v>
      </c>
      <c r="DJ213">
        <v>1.85516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1.51</v>
      </c>
      <c r="DZ213">
        <v>0.029</v>
      </c>
      <c r="EA213">
        <v>2</v>
      </c>
      <c r="EB213">
        <v>456.068</v>
      </c>
      <c r="EC213">
        <v>541.783</v>
      </c>
      <c r="ED213">
        <v>18.0873</v>
      </c>
      <c r="EE213">
        <v>19.7258</v>
      </c>
      <c r="EF213">
        <v>29.9999</v>
      </c>
      <c r="EG213">
        <v>19.6892</v>
      </c>
      <c r="EH213">
        <v>19.6787</v>
      </c>
      <c r="EI213">
        <v>29.2602</v>
      </c>
      <c r="EJ213">
        <v>0</v>
      </c>
      <c r="EK213">
        <v>0</v>
      </c>
      <c r="EL213">
        <v>18.0999</v>
      </c>
      <c r="EM213">
        <v>657.5</v>
      </c>
      <c r="EN213">
        <v>14.1203</v>
      </c>
      <c r="EO213">
        <v>102.007</v>
      </c>
      <c r="EP213">
        <v>102.536</v>
      </c>
    </row>
    <row r="214" spans="1:146">
      <c r="A214">
        <v>198</v>
      </c>
      <c r="B214">
        <v>1558026865</v>
      </c>
      <c r="C214">
        <v>394</v>
      </c>
      <c r="D214" t="s">
        <v>651</v>
      </c>
      <c r="E214" t="s">
        <v>652</v>
      </c>
      <c r="H214">
        <v>1558026855.66071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-0.0411619422106848</v>
      </c>
      <c r="AF214">
        <v>0.0462078861156819</v>
      </c>
      <c r="AG214">
        <v>3.45377251770812</v>
      </c>
      <c r="AH214">
        <v>35</v>
      </c>
      <c r="AI214">
        <v>7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1558026855.66071</v>
      </c>
      <c r="AU214">
        <v>613.924428571429</v>
      </c>
      <c r="AV214">
        <v>632.31275</v>
      </c>
      <c r="AW214">
        <v>14.709575</v>
      </c>
      <c r="AX214">
        <v>14.1349678571429</v>
      </c>
      <c r="AY214">
        <v>500.02725</v>
      </c>
      <c r="AZ214">
        <v>99.23305</v>
      </c>
      <c r="BA214">
        <v>0.0694476714285714</v>
      </c>
      <c r="BB214">
        <v>19.9659607142857</v>
      </c>
      <c r="BC214">
        <v>20.3556214285714</v>
      </c>
      <c r="BD214">
        <v>999.9</v>
      </c>
      <c r="BE214">
        <v>0</v>
      </c>
      <c r="BF214">
        <v>0</v>
      </c>
      <c r="BG214">
        <v>10003.1214285714</v>
      </c>
      <c r="BH214">
        <v>0</v>
      </c>
      <c r="BI214">
        <v>566.923535714286</v>
      </c>
      <c r="BJ214">
        <v>1500.01678571429</v>
      </c>
      <c r="BK214">
        <v>0.973003785714286</v>
      </c>
      <c r="BL214">
        <v>0.0269959928571429</v>
      </c>
      <c r="BM214">
        <v>0</v>
      </c>
      <c r="BN214">
        <v>2.26459642857143</v>
      </c>
      <c r="BO214">
        <v>0</v>
      </c>
      <c r="BP214">
        <v>7344.96357142857</v>
      </c>
      <c r="BQ214">
        <v>13122.175</v>
      </c>
      <c r="BR214">
        <v>37.937</v>
      </c>
      <c r="BS214">
        <v>40.0132857142857</v>
      </c>
      <c r="BT214">
        <v>39.375</v>
      </c>
      <c r="BU214">
        <v>37.9104285714286</v>
      </c>
      <c r="BV214">
        <v>37.5597857142857</v>
      </c>
      <c r="BW214">
        <v>1459.52428571429</v>
      </c>
      <c r="BX214">
        <v>40.4917857142857</v>
      </c>
      <c r="BY214">
        <v>0</v>
      </c>
      <c r="BZ214">
        <v>1558026869.8</v>
      </c>
      <c r="CA214">
        <v>2.25980769230769</v>
      </c>
      <c r="CB214">
        <v>-0.183911114093311</v>
      </c>
      <c r="CC214">
        <v>-51.9507692674244</v>
      </c>
      <c r="CD214">
        <v>7343.09461538462</v>
      </c>
      <c r="CE214">
        <v>15</v>
      </c>
      <c r="CF214">
        <v>1558024286.1</v>
      </c>
      <c r="CG214" t="s">
        <v>251</v>
      </c>
      <c r="CH214">
        <v>4</v>
      </c>
      <c r="CI214">
        <v>1.51</v>
      </c>
      <c r="CJ214">
        <v>0.029</v>
      </c>
      <c r="CK214">
        <v>400</v>
      </c>
      <c r="CL214">
        <v>13</v>
      </c>
      <c r="CM214">
        <v>0.05</v>
      </c>
      <c r="CN214">
        <v>0.03</v>
      </c>
      <c r="CO214">
        <v>-18.3836829268293</v>
      </c>
      <c r="CP214">
        <v>-0.600675261324273</v>
      </c>
      <c r="CQ214">
        <v>0.124201564937392</v>
      </c>
      <c r="CR214">
        <v>0</v>
      </c>
      <c r="CS214">
        <v>1.8454</v>
      </c>
      <c r="CT214">
        <v>0</v>
      </c>
      <c r="CU214">
        <v>0</v>
      </c>
      <c r="CV214">
        <v>0</v>
      </c>
      <c r="CW214">
        <v>0.574027292682927</v>
      </c>
      <c r="CX214">
        <v>0.0334120766550607</v>
      </c>
      <c r="CY214">
        <v>0.00354395137226386</v>
      </c>
      <c r="CZ214">
        <v>1</v>
      </c>
      <c r="DA214">
        <v>1</v>
      </c>
      <c r="DB214">
        <v>3</v>
      </c>
      <c r="DC214" t="s">
        <v>252</v>
      </c>
      <c r="DD214">
        <v>1.85562</v>
      </c>
      <c r="DE214">
        <v>1.85374</v>
      </c>
      <c r="DF214">
        <v>1.85481</v>
      </c>
      <c r="DG214">
        <v>1.85916</v>
      </c>
      <c r="DH214">
        <v>1.85353</v>
      </c>
      <c r="DI214">
        <v>1.85793</v>
      </c>
      <c r="DJ214">
        <v>1.85515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1.51</v>
      </c>
      <c r="DZ214">
        <v>0.029</v>
      </c>
      <c r="EA214">
        <v>2</v>
      </c>
      <c r="EB214">
        <v>456.067</v>
      </c>
      <c r="EC214">
        <v>541.677</v>
      </c>
      <c r="ED214">
        <v>18.0937</v>
      </c>
      <c r="EE214">
        <v>19.7248</v>
      </c>
      <c r="EF214">
        <v>29.9999</v>
      </c>
      <c r="EG214">
        <v>19.6876</v>
      </c>
      <c r="EH214">
        <v>19.6771</v>
      </c>
      <c r="EI214">
        <v>29.3602</v>
      </c>
      <c r="EJ214">
        <v>0</v>
      </c>
      <c r="EK214">
        <v>0</v>
      </c>
      <c r="EL214">
        <v>18.0999</v>
      </c>
      <c r="EM214">
        <v>657.5</v>
      </c>
      <c r="EN214">
        <v>14.1203</v>
      </c>
      <c r="EO214">
        <v>102.008</v>
      </c>
      <c r="EP214">
        <v>102.537</v>
      </c>
    </row>
    <row r="215" spans="1:146">
      <c r="A215">
        <v>199</v>
      </c>
      <c r="B215">
        <v>1558026867</v>
      </c>
      <c r="C215">
        <v>396</v>
      </c>
      <c r="D215" t="s">
        <v>653</v>
      </c>
      <c r="E215" t="s">
        <v>654</v>
      </c>
      <c r="H215">
        <v>1558026857.66071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-0.0411418868781979</v>
      </c>
      <c r="AF215">
        <v>0.0461853722480218</v>
      </c>
      <c r="AG215">
        <v>3.45244029736551</v>
      </c>
      <c r="AH215">
        <v>34</v>
      </c>
      <c r="AI215">
        <v>7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1558026857.66071</v>
      </c>
      <c r="AU215">
        <v>617.241428571429</v>
      </c>
      <c r="AV215">
        <v>635.65525</v>
      </c>
      <c r="AW215">
        <v>14.710475</v>
      </c>
      <c r="AX215">
        <v>14.13515</v>
      </c>
      <c r="AY215">
        <v>500.031964285714</v>
      </c>
      <c r="AZ215">
        <v>99.2331928571429</v>
      </c>
      <c r="BA215">
        <v>0.0694897178571429</v>
      </c>
      <c r="BB215">
        <v>19.9670714285714</v>
      </c>
      <c r="BC215">
        <v>20.3557821428571</v>
      </c>
      <c r="BD215">
        <v>999.9</v>
      </c>
      <c r="BE215">
        <v>0</v>
      </c>
      <c r="BF215">
        <v>0</v>
      </c>
      <c r="BG215">
        <v>9998.23321428572</v>
      </c>
      <c r="BH215">
        <v>0</v>
      </c>
      <c r="BI215">
        <v>566.835214285714</v>
      </c>
      <c r="BJ215">
        <v>1500.01285714286</v>
      </c>
      <c r="BK215">
        <v>0.973003607142857</v>
      </c>
      <c r="BL215">
        <v>0.0269961535714286</v>
      </c>
      <c r="BM215">
        <v>0</v>
      </c>
      <c r="BN215">
        <v>2.26311785714286</v>
      </c>
      <c r="BO215">
        <v>0</v>
      </c>
      <c r="BP215">
        <v>7343.29</v>
      </c>
      <c r="BQ215">
        <v>13122.1392857143</v>
      </c>
      <c r="BR215">
        <v>37.937</v>
      </c>
      <c r="BS215">
        <v>40.0066428571429</v>
      </c>
      <c r="BT215">
        <v>39.375</v>
      </c>
      <c r="BU215">
        <v>37.9170714285714</v>
      </c>
      <c r="BV215">
        <v>37.5597857142857</v>
      </c>
      <c r="BW215">
        <v>1459.51964285714</v>
      </c>
      <c r="BX215">
        <v>40.4928571428571</v>
      </c>
      <c r="BY215">
        <v>0</v>
      </c>
      <c r="BZ215">
        <v>1558026872.2</v>
      </c>
      <c r="CA215">
        <v>2.27034230769231</v>
      </c>
      <c r="CB215">
        <v>-0.35948376557933</v>
      </c>
      <c r="CC215">
        <v>-41.2464957468368</v>
      </c>
      <c r="CD215">
        <v>7341.28230769231</v>
      </c>
      <c r="CE215">
        <v>15</v>
      </c>
      <c r="CF215">
        <v>1558024286.1</v>
      </c>
      <c r="CG215" t="s">
        <v>251</v>
      </c>
      <c r="CH215">
        <v>4</v>
      </c>
      <c r="CI215">
        <v>1.51</v>
      </c>
      <c r="CJ215">
        <v>0.029</v>
      </c>
      <c r="CK215">
        <v>400</v>
      </c>
      <c r="CL215">
        <v>13</v>
      </c>
      <c r="CM215">
        <v>0.05</v>
      </c>
      <c r="CN215">
        <v>0.03</v>
      </c>
      <c r="CO215">
        <v>-18.3915341463415</v>
      </c>
      <c r="CP215">
        <v>-0.620462717770205</v>
      </c>
      <c r="CQ215">
        <v>0.128272785946651</v>
      </c>
      <c r="CR215">
        <v>0</v>
      </c>
      <c r="CS215">
        <v>2.4055</v>
      </c>
      <c r="CT215">
        <v>0</v>
      </c>
      <c r="CU215">
        <v>0</v>
      </c>
      <c r="CV215">
        <v>0</v>
      </c>
      <c r="CW215">
        <v>0.574745878048781</v>
      </c>
      <c r="CX215">
        <v>0.0275857630662063</v>
      </c>
      <c r="CY215">
        <v>0.00317967252643599</v>
      </c>
      <c r="CZ215">
        <v>1</v>
      </c>
      <c r="DA215">
        <v>1</v>
      </c>
      <c r="DB215">
        <v>3</v>
      </c>
      <c r="DC215" t="s">
        <v>252</v>
      </c>
      <c r="DD215">
        <v>1.85562</v>
      </c>
      <c r="DE215">
        <v>1.85376</v>
      </c>
      <c r="DF215">
        <v>1.8548</v>
      </c>
      <c r="DG215">
        <v>1.85917</v>
      </c>
      <c r="DH215">
        <v>1.85353</v>
      </c>
      <c r="DI215">
        <v>1.85791</v>
      </c>
      <c r="DJ215">
        <v>1.85515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1.51</v>
      </c>
      <c r="DZ215">
        <v>0.029</v>
      </c>
      <c r="EA215">
        <v>2</v>
      </c>
      <c r="EB215">
        <v>456.181</v>
      </c>
      <c r="EC215">
        <v>541.766</v>
      </c>
      <c r="ED215">
        <v>18.1021</v>
      </c>
      <c r="EE215">
        <v>19.7236</v>
      </c>
      <c r="EF215">
        <v>29.9999</v>
      </c>
      <c r="EG215">
        <v>19.6864</v>
      </c>
      <c r="EH215">
        <v>19.6758</v>
      </c>
      <c r="EI215">
        <v>29.4753</v>
      </c>
      <c r="EJ215">
        <v>0</v>
      </c>
      <c r="EK215">
        <v>0</v>
      </c>
      <c r="EL215">
        <v>18.1233</v>
      </c>
      <c r="EM215">
        <v>662.5</v>
      </c>
      <c r="EN215">
        <v>14.1203</v>
      </c>
      <c r="EO215">
        <v>102.007</v>
      </c>
      <c r="EP215">
        <v>102.537</v>
      </c>
    </row>
    <row r="216" spans="1:146">
      <c r="A216">
        <v>200</v>
      </c>
      <c r="B216">
        <v>1558026869</v>
      </c>
      <c r="C216">
        <v>398</v>
      </c>
      <c r="D216" t="s">
        <v>655</v>
      </c>
      <c r="E216" t="s">
        <v>656</v>
      </c>
      <c r="H216">
        <v>1558026859.66071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-0.0411295226213574</v>
      </c>
      <c r="AF216">
        <v>0.04617149228655</v>
      </c>
      <c r="AG216">
        <v>3.45161886280515</v>
      </c>
      <c r="AH216">
        <v>34</v>
      </c>
      <c r="AI216">
        <v>7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1558026859.66071</v>
      </c>
      <c r="AU216">
        <v>620.562</v>
      </c>
      <c r="AV216">
        <v>639.003821428571</v>
      </c>
      <c r="AW216">
        <v>14.7113428571429</v>
      </c>
      <c r="AX216">
        <v>14.1353571428571</v>
      </c>
      <c r="AY216">
        <v>500.0195</v>
      </c>
      <c r="AZ216">
        <v>99.2330571428571</v>
      </c>
      <c r="BA216">
        <v>0.0695447357142857</v>
      </c>
      <c r="BB216">
        <v>19.9687392857143</v>
      </c>
      <c r="BC216">
        <v>20.3576607142857</v>
      </c>
      <c r="BD216">
        <v>999.9</v>
      </c>
      <c r="BE216">
        <v>0</v>
      </c>
      <c r="BF216">
        <v>0</v>
      </c>
      <c r="BG216">
        <v>9995.24214285714</v>
      </c>
      <c r="BH216">
        <v>0</v>
      </c>
      <c r="BI216">
        <v>566.145928571428</v>
      </c>
      <c r="BJ216">
        <v>1500.01714285714</v>
      </c>
      <c r="BK216">
        <v>0.973003607142857</v>
      </c>
      <c r="BL216">
        <v>0.0269961535714286</v>
      </c>
      <c r="BM216">
        <v>0</v>
      </c>
      <c r="BN216">
        <v>2.25833571428571</v>
      </c>
      <c r="BO216">
        <v>0</v>
      </c>
      <c r="BP216">
        <v>7341.88321428571</v>
      </c>
      <c r="BQ216">
        <v>13122.1821428571</v>
      </c>
      <c r="BR216">
        <v>37.9325714285714</v>
      </c>
      <c r="BS216">
        <v>40.0044285714286</v>
      </c>
      <c r="BT216">
        <v>39.375</v>
      </c>
      <c r="BU216">
        <v>37.9237142857143</v>
      </c>
      <c r="BV216">
        <v>37.5531428571429</v>
      </c>
      <c r="BW216">
        <v>1459.52285714286</v>
      </c>
      <c r="BX216">
        <v>40.4939285714286</v>
      </c>
      <c r="BY216">
        <v>0</v>
      </c>
      <c r="BZ216">
        <v>1558026874</v>
      </c>
      <c r="CA216">
        <v>2.25241538461538</v>
      </c>
      <c r="CB216">
        <v>-0.213278636638194</v>
      </c>
      <c r="CC216">
        <v>-25.8396580906975</v>
      </c>
      <c r="CD216">
        <v>7340.16653846154</v>
      </c>
      <c r="CE216">
        <v>15</v>
      </c>
      <c r="CF216">
        <v>1558024286.1</v>
      </c>
      <c r="CG216" t="s">
        <v>251</v>
      </c>
      <c r="CH216">
        <v>4</v>
      </c>
      <c r="CI216">
        <v>1.51</v>
      </c>
      <c r="CJ216">
        <v>0.029</v>
      </c>
      <c r="CK216">
        <v>400</v>
      </c>
      <c r="CL216">
        <v>13</v>
      </c>
      <c r="CM216">
        <v>0.05</v>
      </c>
      <c r="CN216">
        <v>0.03</v>
      </c>
      <c r="CO216">
        <v>-18.4385682926829</v>
      </c>
      <c r="CP216">
        <v>-0.741225783972055</v>
      </c>
      <c r="CQ216">
        <v>0.140923083049263</v>
      </c>
      <c r="CR216">
        <v>0</v>
      </c>
      <c r="CS216">
        <v>2.1369</v>
      </c>
      <c r="CT216">
        <v>0</v>
      </c>
      <c r="CU216">
        <v>0</v>
      </c>
      <c r="CV216">
        <v>0</v>
      </c>
      <c r="CW216">
        <v>0.57542812195122</v>
      </c>
      <c r="CX216">
        <v>0.0204066062717762</v>
      </c>
      <c r="CY216">
        <v>0.00269290593058532</v>
      </c>
      <c r="CZ216">
        <v>1</v>
      </c>
      <c r="DA216">
        <v>1</v>
      </c>
      <c r="DB216">
        <v>3</v>
      </c>
      <c r="DC216" t="s">
        <v>252</v>
      </c>
      <c r="DD216">
        <v>1.85562</v>
      </c>
      <c r="DE216">
        <v>1.85376</v>
      </c>
      <c r="DF216">
        <v>1.8548</v>
      </c>
      <c r="DG216">
        <v>1.85917</v>
      </c>
      <c r="DH216">
        <v>1.85354</v>
      </c>
      <c r="DI216">
        <v>1.85792</v>
      </c>
      <c r="DJ216">
        <v>1.85515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1.51</v>
      </c>
      <c r="DZ216">
        <v>0.029</v>
      </c>
      <c r="EA216">
        <v>2</v>
      </c>
      <c r="EB216">
        <v>456.196</v>
      </c>
      <c r="EC216">
        <v>541.891</v>
      </c>
      <c r="ED216">
        <v>18.1092</v>
      </c>
      <c r="EE216">
        <v>19.7219</v>
      </c>
      <c r="EF216">
        <v>29.9999</v>
      </c>
      <c r="EG216">
        <v>19.685</v>
      </c>
      <c r="EH216">
        <v>19.6745</v>
      </c>
      <c r="EI216">
        <v>29.616</v>
      </c>
      <c r="EJ216">
        <v>0</v>
      </c>
      <c r="EK216">
        <v>0</v>
      </c>
      <c r="EL216">
        <v>18.1233</v>
      </c>
      <c r="EM216">
        <v>667.5</v>
      </c>
      <c r="EN216">
        <v>14.1203</v>
      </c>
      <c r="EO216">
        <v>102.007</v>
      </c>
      <c r="EP216">
        <v>102.538</v>
      </c>
    </row>
    <row r="217" spans="1:146">
      <c r="A217">
        <v>201</v>
      </c>
      <c r="B217">
        <v>1558026871</v>
      </c>
      <c r="C217">
        <v>400</v>
      </c>
      <c r="D217" t="s">
        <v>657</v>
      </c>
      <c r="E217" t="s">
        <v>658</v>
      </c>
      <c r="H217">
        <v>1558026861.66071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-0.0411286725611671</v>
      </c>
      <c r="AF217">
        <v>0.0461705380195171</v>
      </c>
      <c r="AG217">
        <v>3.45156238490012</v>
      </c>
      <c r="AH217">
        <v>34</v>
      </c>
      <c r="AI217">
        <v>7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1558026861.66071</v>
      </c>
      <c r="AU217">
        <v>623.890071428571</v>
      </c>
      <c r="AV217">
        <v>642.34775</v>
      </c>
      <c r="AW217">
        <v>14.7120178571429</v>
      </c>
      <c r="AX217">
        <v>14.1356321428571</v>
      </c>
      <c r="AY217">
        <v>500.015607142857</v>
      </c>
      <c r="AZ217">
        <v>99.2323535714286</v>
      </c>
      <c r="BA217">
        <v>0.0696358428571429</v>
      </c>
      <c r="BB217">
        <v>19.9699714285714</v>
      </c>
      <c r="BC217">
        <v>20.3606964285714</v>
      </c>
      <c r="BD217">
        <v>999.9</v>
      </c>
      <c r="BE217">
        <v>0</v>
      </c>
      <c r="BF217">
        <v>0</v>
      </c>
      <c r="BG217">
        <v>9995.10642857143</v>
      </c>
      <c r="BH217">
        <v>0</v>
      </c>
      <c r="BI217">
        <v>565.336071428571</v>
      </c>
      <c r="BJ217">
        <v>1500.02178571429</v>
      </c>
      <c r="BK217">
        <v>0.973003428571429</v>
      </c>
      <c r="BL217">
        <v>0.0269963142857143</v>
      </c>
      <c r="BM217">
        <v>0</v>
      </c>
      <c r="BN217">
        <v>2.23427142857143</v>
      </c>
      <c r="BO217">
        <v>0</v>
      </c>
      <c r="BP217">
        <v>7340.89714285714</v>
      </c>
      <c r="BQ217">
        <v>13122.2142857143</v>
      </c>
      <c r="BR217">
        <v>37.9259285714286</v>
      </c>
      <c r="BS217">
        <v>40.0022142857143</v>
      </c>
      <c r="BT217">
        <v>39.375</v>
      </c>
      <c r="BU217">
        <v>37.917</v>
      </c>
      <c r="BV217">
        <v>37.5509285714286</v>
      </c>
      <c r="BW217">
        <v>1459.52642857143</v>
      </c>
      <c r="BX217">
        <v>40.495</v>
      </c>
      <c r="BY217">
        <v>0</v>
      </c>
      <c r="BZ217">
        <v>1558026875.8</v>
      </c>
      <c r="CA217">
        <v>2.23638076923077</v>
      </c>
      <c r="CB217">
        <v>-0.902984618019932</v>
      </c>
      <c r="CC217">
        <v>-9.92991458191253</v>
      </c>
      <c r="CD217">
        <v>7339.45346153846</v>
      </c>
      <c r="CE217">
        <v>15</v>
      </c>
      <c r="CF217">
        <v>1558024286.1</v>
      </c>
      <c r="CG217" t="s">
        <v>251</v>
      </c>
      <c r="CH217">
        <v>4</v>
      </c>
      <c r="CI217">
        <v>1.51</v>
      </c>
      <c r="CJ217">
        <v>0.029</v>
      </c>
      <c r="CK217">
        <v>400</v>
      </c>
      <c r="CL217">
        <v>13</v>
      </c>
      <c r="CM217">
        <v>0.05</v>
      </c>
      <c r="CN217">
        <v>0.03</v>
      </c>
      <c r="CO217">
        <v>-18.4476195121951</v>
      </c>
      <c r="CP217">
        <v>-0.857732404181664</v>
      </c>
      <c r="CQ217">
        <v>0.145603766065459</v>
      </c>
      <c r="CR217">
        <v>0</v>
      </c>
      <c r="CS217">
        <v>2.1157</v>
      </c>
      <c r="CT217">
        <v>0</v>
      </c>
      <c r="CU217">
        <v>0</v>
      </c>
      <c r="CV217">
        <v>0</v>
      </c>
      <c r="CW217">
        <v>0.575887170731707</v>
      </c>
      <c r="CX217">
        <v>0.0108261742160309</v>
      </c>
      <c r="CY217">
        <v>0.00217537686000514</v>
      </c>
      <c r="CZ217">
        <v>1</v>
      </c>
      <c r="DA217">
        <v>1</v>
      </c>
      <c r="DB217">
        <v>3</v>
      </c>
      <c r="DC217" t="s">
        <v>252</v>
      </c>
      <c r="DD217">
        <v>1.85562</v>
      </c>
      <c r="DE217">
        <v>1.85376</v>
      </c>
      <c r="DF217">
        <v>1.85477</v>
      </c>
      <c r="DG217">
        <v>1.85918</v>
      </c>
      <c r="DH217">
        <v>1.85356</v>
      </c>
      <c r="DI217">
        <v>1.85793</v>
      </c>
      <c r="DJ217">
        <v>1.85516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1.51</v>
      </c>
      <c r="DZ217">
        <v>0.029</v>
      </c>
      <c r="EA217">
        <v>2</v>
      </c>
      <c r="EB217">
        <v>456.45</v>
      </c>
      <c r="EC217">
        <v>541.772</v>
      </c>
      <c r="ED217">
        <v>18.1185</v>
      </c>
      <c r="EE217">
        <v>19.7203</v>
      </c>
      <c r="EF217">
        <v>29.9999</v>
      </c>
      <c r="EG217">
        <v>19.6837</v>
      </c>
      <c r="EH217">
        <v>19.6733</v>
      </c>
      <c r="EI217">
        <v>29.7168</v>
      </c>
      <c r="EJ217">
        <v>0</v>
      </c>
      <c r="EK217">
        <v>0</v>
      </c>
      <c r="EL217">
        <v>18.1233</v>
      </c>
      <c r="EM217">
        <v>667.5</v>
      </c>
      <c r="EN217">
        <v>14.1203</v>
      </c>
      <c r="EO217">
        <v>102.008</v>
      </c>
      <c r="EP217">
        <v>102.538</v>
      </c>
    </row>
    <row r="218" spans="1:146">
      <c r="A218">
        <v>202</v>
      </c>
      <c r="B218">
        <v>1558026873</v>
      </c>
      <c r="C218">
        <v>402</v>
      </c>
      <c r="D218" t="s">
        <v>659</v>
      </c>
      <c r="E218" t="s">
        <v>660</v>
      </c>
      <c r="H218">
        <v>1558026863.66071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-0.041117264318548</v>
      </c>
      <c r="AF218">
        <v>0.0461577312677601</v>
      </c>
      <c r="AG218">
        <v>3.45080438375151</v>
      </c>
      <c r="AH218">
        <v>34</v>
      </c>
      <c r="AI218">
        <v>7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1558026863.66071</v>
      </c>
      <c r="AU218">
        <v>627.214428571429</v>
      </c>
      <c r="AV218">
        <v>645.698428571429</v>
      </c>
      <c r="AW218">
        <v>14.7124357142857</v>
      </c>
      <c r="AX218">
        <v>14.1359142857143</v>
      </c>
      <c r="AY218">
        <v>500.022107142857</v>
      </c>
      <c r="AZ218">
        <v>99.2314214285714</v>
      </c>
      <c r="BA218">
        <v>0.0698167214285714</v>
      </c>
      <c r="BB218">
        <v>19.969975</v>
      </c>
      <c r="BC218">
        <v>20.3622142857143</v>
      </c>
      <c r="BD218">
        <v>999.9</v>
      </c>
      <c r="BE218">
        <v>0</v>
      </c>
      <c r="BF218">
        <v>0</v>
      </c>
      <c r="BG218">
        <v>9992.42785714286</v>
      </c>
      <c r="BH218">
        <v>0</v>
      </c>
      <c r="BI218">
        <v>564.411642857143</v>
      </c>
      <c r="BJ218">
        <v>1500.04357142857</v>
      </c>
      <c r="BK218">
        <v>0.973003428571429</v>
      </c>
      <c r="BL218">
        <v>0.0269963142857143</v>
      </c>
      <c r="BM218">
        <v>0</v>
      </c>
      <c r="BN218">
        <v>2.23387857142857</v>
      </c>
      <c r="BO218">
        <v>0</v>
      </c>
      <c r="BP218">
        <v>7339.9125</v>
      </c>
      <c r="BQ218">
        <v>13122.4071428571</v>
      </c>
      <c r="BR218">
        <v>37.9192857142857</v>
      </c>
      <c r="BS218">
        <v>40</v>
      </c>
      <c r="BT218">
        <v>39.375</v>
      </c>
      <c r="BU218">
        <v>37.8968571428571</v>
      </c>
      <c r="BV218">
        <v>37.5509285714286</v>
      </c>
      <c r="BW218">
        <v>1459.54714285714</v>
      </c>
      <c r="BX218">
        <v>40.4960714285714</v>
      </c>
      <c r="BY218">
        <v>0</v>
      </c>
      <c r="BZ218">
        <v>1558026878.2</v>
      </c>
      <c r="CA218">
        <v>2.19923076923077</v>
      </c>
      <c r="CB218">
        <v>-0.377182914956726</v>
      </c>
      <c r="CC218">
        <v>-0.665299175094009</v>
      </c>
      <c r="CD218">
        <v>7339.15692307692</v>
      </c>
      <c r="CE218">
        <v>15</v>
      </c>
      <c r="CF218">
        <v>1558024286.1</v>
      </c>
      <c r="CG218" t="s">
        <v>251</v>
      </c>
      <c r="CH218">
        <v>4</v>
      </c>
      <c r="CI218">
        <v>1.51</v>
      </c>
      <c r="CJ218">
        <v>0.029</v>
      </c>
      <c r="CK218">
        <v>400</v>
      </c>
      <c r="CL218">
        <v>13</v>
      </c>
      <c r="CM218">
        <v>0.05</v>
      </c>
      <c r="CN218">
        <v>0.03</v>
      </c>
      <c r="CO218">
        <v>-18.4528487804878</v>
      </c>
      <c r="CP218">
        <v>-0.647573519164027</v>
      </c>
      <c r="CQ218">
        <v>0.145799551877848</v>
      </c>
      <c r="CR218">
        <v>0</v>
      </c>
      <c r="CS218">
        <v>2.3288</v>
      </c>
      <c r="CT218">
        <v>0</v>
      </c>
      <c r="CU218">
        <v>0</v>
      </c>
      <c r="CV218">
        <v>0</v>
      </c>
      <c r="CW218">
        <v>0.576190414634146</v>
      </c>
      <c r="CX218">
        <v>-0.000223588850173445</v>
      </c>
      <c r="CY218">
        <v>0.00166318252046227</v>
      </c>
      <c r="CZ218">
        <v>1</v>
      </c>
      <c r="DA218">
        <v>1</v>
      </c>
      <c r="DB218">
        <v>3</v>
      </c>
      <c r="DC218" t="s">
        <v>252</v>
      </c>
      <c r="DD218">
        <v>1.85562</v>
      </c>
      <c r="DE218">
        <v>1.85378</v>
      </c>
      <c r="DF218">
        <v>1.85476</v>
      </c>
      <c r="DG218">
        <v>1.85919</v>
      </c>
      <c r="DH218">
        <v>1.85358</v>
      </c>
      <c r="DI218">
        <v>1.85794</v>
      </c>
      <c r="DJ218">
        <v>1.85516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1.51</v>
      </c>
      <c r="DZ218">
        <v>0.029</v>
      </c>
      <c r="EA218">
        <v>2</v>
      </c>
      <c r="EB218">
        <v>456.328</v>
      </c>
      <c r="EC218">
        <v>541.827</v>
      </c>
      <c r="ED218">
        <v>18.1276</v>
      </c>
      <c r="EE218">
        <v>19.7191</v>
      </c>
      <c r="EF218">
        <v>29.9999</v>
      </c>
      <c r="EG218">
        <v>19.6826</v>
      </c>
      <c r="EH218">
        <v>19.672</v>
      </c>
      <c r="EI218">
        <v>29.8355</v>
      </c>
      <c r="EJ218">
        <v>0</v>
      </c>
      <c r="EK218">
        <v>0</v>
      </c>
      <c r="EL218">
        <v>18.1433</v>
      </c>
      <c r="EM218">
        <v>672.5</v>
      </c>
      <c r="EN218">
        <v>14.1203</v>
      </c>
      <c r="EO218">
        <v>102.008</v>
      </c>
      <c r="EP218">
        <v>102.538</v>
      </c>
    </row>
    <row r="219" spans="1:146">
      <c r="A219">
        <v>203</v>
      </c>
      <c r="B219">
        <v>1558026875</v>
      </c>
      <c r="C219">
        <v>404</v>
      </c>
      <c r="D219" t="s">
        <v>661</v>
      </c>
      <c r="E219" t="s">
        <v>662</v>
      </c>
      <c r="H219">
        <v>1558026865.66071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-0.0410971630939352</v>
      </c>
      <c r="AF219">
        <v>0.0461351658821683</v>
      </c>
      <c r="AG219">
        <v>3.44946861670051</v>
      </c>
      <c r="AH219">
        <v>34</v>
      </c>
      <c r="AI219">
        <v>7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1558026865.66071</v>
      </c>
      <c r="AU219">
        <v>630.536964285714</v>
      </c>
      <c r="AV219">
        <v>649.039892857143</v>
      </c>
      <c r="AW219">
        <v>14.7125</v>
      </c>
      <c r="AX219">
        <v>14.1362392857143</v>
      </c>
      <c r="AY219">
        <v>500.01925</v>
      </c>
      <c r="AZ219">
        <v>99.2307892857143</v>
      </c>
      <c r="BA219">
        <v>0.0699916178571428</v>
      </c>
      <c r="BB219">
        <v>19.9684571428571</v>
      </c>
      <c r="BC219">
        <v>20.3628035714286</v>
      </c>
      <c r="BD219">
        <v>999.9</v>
      </c>
      <c r="BE219">
        <v>0</v>
      </c>
      <c r="BF219">
        <v>0</v>
      </c>
      <c r="BG219">
        <v>9987.60642857143</v>
      </c>
      <c r="BH219">
        <v>0</v>
      </c>
      <c r="BI219">
        <v>563.236</v>
      </c>
      <c r="BJ219">
        <v>1500.025</v>
      </c>
      <c r="BK219">
        <v>0.973002964285714</v>
      </c>
      <c r="BL219">
        <v>0.0269967964285714</v>
      </c>
      <c r="BM219">
        <v>0</v>
      </c>
      <c r="BN219">
        <v>2.22881785714286</v>
      </c>
      <c r="BO219">
        <v>0</v>
      </c>
      <c r="BP219">
        <v>7339.19571428571</v>
      </c>
      <c r="BQ219">
        <v>13122.2428571429</v>
      </c>
      <c r="BR219">
        <v>37.9126428571429</v>
      </c>
      <c r="BS219">
        <v>40</v>
      </c>
      <c r="BT219">
        <v>39.375</v>
      </c>
      <c r="BU219">
        <v>37.8722857142857</v>
      </c>
      <c r="BV219">
        <v>37.5509285714286</v>
      </c>
      <c r="BW219">
        <v>1459.52821428571</v>
      </c>
      <c r="BX219">
        <v>40.4964285714286</v>
      </c>
      <c r="BY219">
        <v>0</v>
      </c>
      <c r="BZ219">
        <v>1558026880</v>
      </c>
      <c r="CA219">
        <v>2.20333461538462</v>
      </c>
      <c r="CB219">
        <v>-0.183066674509473</v>
      </c>
      <c r="CC219">
        <v>-0.549401734964777</v>
      </c>
      <c r="CD219">
        <v>7339.06115384615</v>
      </c>
      <c r="CE219">
        <v>15</v>
      </c>
      <c r="CF219">
        <v>1558024286.1</v>
      </c>
      <c r="CG219" t="s">
        <v>251</v>
      </c>
      <c r="CH219">
        <v>4</v>
      </c>
      <c r="CI219">
        <v>1.51</v>
      </c>
      <c r="CJ219">
        <v>0.029</v>
      </c>
      <c r="CK219">
        <v>400</v>
      </c>
      <c r="CL219">
        <v>13</v>
      </c>
      <c r="CM219">
        <v>0.05</v>
      </c>
      <c r="CN219">
        <v>0.03</v>
      </c>
      <c r="CO219">
        <v>-18.4990829268293</v>
      </c>
      <c r="CP219">
        <v>-0.430283623693688</v>
      </c>
      <c r="CQ219">
        <v>0.122876554953691</v>
      </c>
      <c r="CR219">
        <v>1</v>
      </c>
      <c r="CS219">
        <v>2.2317</v>
      </c>
      <c r="CT219">
        <v>0</v>
      </c>
      <c r="CU219">
        <v>0</v>
      </c>
      <c r="CV219">
        <v>0</v>
      </c>
      <c r="CW219">
        <v>0.576195146341463</v>
      </c>
      <c r="CX219">
        <v>-0.0109831986062729</v>
      </c>
      <c r="CY219">
        <v>0.00165531825192908</v>
      </c>
      <c r="CZ219">
        <v>1</v>
      </c>
      <c r="DA219">
        <v>2</v>
      </c>
      <c r="DB219">
        <v>3</v>
      </c>
      <c r="DC219" t="s">
        <v>261</v>
      </c>
      <c r="DD219">
        <v>1.85562</v>
      </c>
      <c r="DE219">
        <v>1.85379</v>
      </c>
      <c r="DF219">
        <v>1.85477</v>
      </c>
      <c r="DG219">
        <v>1.85919</v>
      </c>
      <c r="DH219">
        <v>1.85358</v>
      </c>
      <c r="DI219">
        <v>1.85794</v>
      </c>
      <c r="DJ219">
        <v>1.85515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1.51</v>
      </c>
      <c r="DZ219">
        <v>0.029</v>
      </c>
      <c r="EA219">
        <v>2</v>
      </c>
      <c r="EB219">
        <v>455.982</v>
      </c>
      <c r="EC219">
        <v>541.911</v>
      </c>
      <c r="ED219">
        <v>18.1343</v>
      </c>
      <c r="EE219">
        <v>19.7177</v>
      </c>
      <c r="EF219">
        <v>29.9999</v>
      </c>
      <c r="EG219">
        <v>19.6813</v>
      </c>
      <c r="EH219">
        <v>19.6703</v>
      </c>
      <c r="EI219">
        <v>29.9745</v>
      </c>
      <c r="EJ219">
        <v>0</v>
      </c>
      <c r="EK219">
        <v>0</v>
      </c>
      <c r="EL219">
        <v>18.1433</v>
      </c>
      <c r="EM219">
        <v>677.5</v>
      </c>
      <c r="EN219">
        <v>14.1203</v>
      </c>
      <c r="EO219">
        <v>102.008</v>
      </c>
      <c r="EP219">
        <v>102.538</v>
      </c>
    </row>
    <row r="220" spans="1:146">
      <c r="A220">
        <v>204</v>
      </c>
      <c r="B220">
        <v>1558026877</v>
      </c>
      <c r="C220">
        <v>406</v>
      </c>
      <c r="D220" t="s">
        <v>663</v>
      </c>
      <c r="E220" t="s">
        <v>664</v>
      </c>
      <c r="H220">
        <v>1558026867.66071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-0.0410756054362686</v>
      </c>
      <c r="AF220">
        <v>0.046110965522883</v>
      </c>
      <c r="AG220">
        <v>3.44803581774666</v>
      </c>
      <c r="AH220">
        <v>35</v>
      </c>
      <c r="AI220">
        <v>7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1558026867.66071</v>
      </c>
      <c r="AU220">
        <v>633.855678571429</v>
      </c>
      <c r="AV220">
        <v>652.369571428571</v>
      </c>
      <c r="AW220">
        <v>14.7121607142857</v>
      </c>
      <c r="AX220">
        <v>14.1365964285714</v>
      </c>
      <c r="AY220">
        <v>500.015642857143</v>
      </c>
      <c r="AZ220">
        <v>99.2306142857143</v>
      </c>
      <c r="BA220">
        <v>0.0702239785714286</v>
      </c>
      <c r="BB220">
        <v>19.9657642857143</v>
      </c>
      <c r="BC220">
        <v>20.3633785714286</v>
      </c>
      <c r="BD220">
        <v>999.9</v>
      </c>
      <c r="BE220">
        <v>0</v>
      </c>
      <c r="BF220">
        <v>0</v>
      </c>
      <c r="BG220">
        <v>9982.385</v>
      </c>
      <c r="BH220">
        <v>0</v>
      </c>
      <c r="BI220">
        <v>562.100714285714</v>
      </c>
      <c r="BJ220">
        <v>1500.01571428571</v>
      </c>
      <c r="BK220">
        <v>0.973002321428572</v>
      </c>
      <c r="BL220">
        <v>0.0269974392857143</v>
      </c>
      <c r="BM220">
        <v>0</v>
      </c>
      <c r="BN220">
        <v>2.20788214285714</v>
      </c>
      <c r="BO220">
        <v>0</v>
      </c>
      <c r="BP220">
        <v>7338.85785714286</v>
      </c>
      <c r="BQ220">
        <v>13122.1571428571</v>
      </c>
      <c r="BR220">
        <v>37.9015</v>
      </c>
      <c r="BS220">
        <v>40</v>
      </c>
      <c r="BT220">
        <v>39.375</v>
      </c>
      <c r="BU220">
        <v>37.85</v>
      </c>
      <c r="BV220">
        <v>37.5442857142857</v>
      </c>
      <c r="BW220">
        <v>1459.51785714286</v>
      </c>
      <c r="BX220">
        <v>40.4975</v>
      </c>
      <c r="BY220">
        <v>0</v>
      </c>
      <c r="BZ220">
        <v>1558026881.8</v>
      </c>
      <c r="CA220">
        <v>2.20991923076923</v>
      </c>
      <c r="CB220">
        <v>-0.120085475149992</v>
      </c>
      <c r="CC220">
        <v>-3.17846155628857</v>
      </c>
      <c r="CD220">
        <v>7338.82423076923</v>
      </c>
      <c r="CE220">
        <v>15</v>
      </c>
      <c r="CF220">
        <v>1558024286.1</v>
      </c>
      <c r="CG220" t="s">
        <v>251</v>
      </c>
      <c r="CH220">
        <v>4</v>
      </c>
      <c r="CI220">
        <v>1.51</v>
      </c>
      <c r="CJ220">
        <v>0.029</v>
      </c>
      <c r="CK220">
        <v>400</v>
      </c>
      <c r="CL220">
        <v>13</v>
      </c>
      <c r="CM220">
        <v>0.05</v>
      </c>
      <c r="CN220">
        <v>0.03</v>
      </c>
      <c r="CO220">
        <v>-18.5097609756098</v>
      </c>
      <c r="CP220">
        <v>-0.533638327526286</v>
      </c>
      <c r="CQ220">
        <v>0.126569964991986</v>
      </c>
      <c r="CR220">
        <v>0</v>
      </c>
      <c r="CS220">
        <v>2.5857</v>
      </c>
      <c r="CT220">
        <v>0</v>
      </c>
      <c r="CU220">
        <v>0</v>
      </c>
      <c r="CV220">
        <v>0</v>
      </c>
      <c r="CW220">
        <v>0.575807951219512</v>
      </c>
      <c r="CX220">
        <v>-0.020332139372822</v>
      </c>
      <c r="CY220">
        <v>0.00220395098603395</v>
      </c>
      <c r="CZ220">
        <v>1</v>
      </c>
      <c r="DA220">
        <v>1</v>
      </c>
      <c r="DB220">
        <v>3</v>
      </c>
      <c r="DC220" t="s">
        <v>252</v>
      </c>
      <c r="DD220">
        <v>1.85562</v>
      </c>
      <c r="DE220">
        <v>1.85378</v>
      </c>
      <c r="DF220">
        <v>1.85481</v>
      </c>
      <c r="DG220">
        <v>1.85921</v>
      </c>
      <c r="DH220">
        <v>1.8536</v>
      </c>
      <c r="DI220">
        <v>1.85794</v>
      </c>
      <c r="DJ220">
        <v>1.85515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1.51</v>
      </c>
      <c r="DZ220">
        <v>0.029</v>
      </c>
      <c r="EA220">
        <v>2</v>
      </c>
      <c r="EB220">
        <v>456.012</v>
      </c>
      <c r="EC220">
        <v>541.583</v>
      </c>
      <c r="ED220">
        <v>18.1429</v>
      </c>
      <c r="EE220">
        <v>19.7164</v>
      </c>
      <c r="EF220">
        <v>29.9999</v>
      </c>
      <c r="EG220">
        <v>19.6799</v>
      </c>
      <c r="EH220">
        <v>19.6691</v>
      </c>
      <c r="EI220">
        <v>30.0744</v>
      </c>
      <c r="EJ220">
        <v>0</v>
      </c>
      <c r="EK220">
        <v>0</v>
      </c>
      <c r="EL220">
        <v>18.1753</v>
      </c>
      <c r="EM220">
        <v>677.5</v>
      </c>
      <c r="EN220">
        <v>14.1203</v>
      </c>
      <c r="EO220">
        <v>102.008</v>
      </c>
      <c r="EP220">
        <v>102.538</v>
      </c>
    </row>
    <row r="221" spans="1:146">
      <c r="A221">
        <v>205</v>
      </c>
      <c r="B221">
        <v>1558026879</v>
      </c>
      <c r="C221">
        <v>408</v>
      </c>
      <c r="D221" t="s">
        <v>665</v>
      </c>
      <c r="E221" t="s">
        <v>666</v>
      </c>
      <c r="H221">
        <v>1558026869.66071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-0.0410562542320843</v>
      </c>
      <c r="AF221">
        <v>0.0460892421009275</v>
      </c>
      <c r="AG221">
        <v>3.44674944810272</v>
      </c>
      <c r="AH221">
        <v>34</v>
      </c>
      <c r="AI221">
        <v>7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1558026869.66071</v>
      </c>
      <c r="AU221">
        <v>637.174</v>
      </c>
      <c r="AV221">
        <v>655.715857142857</v>
      </c>
      <c r="AW221">
        <v>14.7116642857143</v>
      </c>
      <c r="AX221">
        <v>14.1371392857143</v>
      </c>
      <c r="AY221">
        <v>500.009</v>
      </c>
      <c r="AZ221">
        <v>99.2306821428571</v>
      </c>
      <c r="BA221">
        <v>0.0705437785714286</v>
      </c>
      <c r="BB221">
        <v>19.9624892857143</v>
      </c>
      <c r="BC221">
        <v>20.3625285714286</v>
      </c>
      <c r="BD221">
        <v>999.9</v>
      </c>
      <c r="BE221">
        <v>0</v>
      </c>
      <c r="BF221">
        <v>0</v>
      </c>
      <c r="BG221">
        <v>9977.67535714286</v>
      </c>
      <c r="BH221">
        <v>0</v>
      </c>
      <c r="BI221">
        <v>561.266392857143</v>
      </c>
      <c r="BJ221">
        <v>1500.01285714286</v>
      </c>
      <c r="BK221">
        <v>0.973001857142857</v>
      </c>
      <c r="BL221">
        <v>0.0269979214285714</v>
      </c>
      <c r="BM221">
        <v>0</v>
      </c>
      <c r="BN221">
        <v>2.210875</v>
      </c>
      <c r="BO221">
        <v>0</v>
      </c>
      <c r="BP221">
        <v>7338.84857142857</v>
      </c>
      <c r="BQ221">
        <v>13122.1321428571</v>
      </c>
      <c r="BR221">
        <v>37.8948571428571</v>
      </c>
      <c r="BS221">
        <v>40</v>
      </c>
      <c r="BT221">
        <v>39.36825</v>
      </c>
      <c r="BU221">
        <v>37.8299642857143</v>
      </c>
      <c r="BV221">
        <v>37.5376428571429</v>
      </c>
      <c r="BW221">
        <v>1459.51392857143</v>
      </c>
      <c r="BX221">
        <v>40.4985714285714</v>
      </c>
      <c r="BY221">
        <v>0</v>
      </c>
      <c r="BZ221">
        <v>1558026884.2</v>
      </c>
      <c r="CA221">
        <v>2.17915384615385</v>
      </c>
      <c r="CB221">
        <v>-0.190126491158736</v>
      </c>
      <c r="CC221">
        <v>1.69162392943874</v>
      </c>
      <c r="CD221">
        <v>7338.87615384615</v>
      </c>
      <c r="CE221">
        <v>15</v>
      </c>
      <c r="CF221">
        <v>1558024286.1</v>
      </c>
      <c r="CG221" t="s">
        <v>251</v>
      </c>
      <c r="CH221">
        <v>4</v>
      </c>
      <c r="CI221">
        <v>1.51</v>
      </c>
      <c r="CJ221">
        <v>0.029</v>
      </c>
      <c r="CK221">
        <v>400</v>
      </c>
      <c r="CL221">
        <v>13</v>
      </c>
      <c r="CM221">
        <v>0.05</v>
      </c>
      <c r="CN221">
        <v>0.03</v>
      </c>
      <c r="CO221">
        <v>-18.5179658536585</v>
      </c>
      <c r="CP221">
        <v>-0.583302439024433</v>
      </c>
      <c r="CQ221">
        <v>0.129302716493367</v>
      </c>
      <c r="CR221">
        <v>0</v>
      </c>
      <c r="CS221">
        <v>1.772</v>
      </c>
      <c r="CT221">
        <v>0</v>
      </c>
      <c r="CU221">
        <v>0</v>
      </c>
      <c r="CV221">
        <v>0</v>
      </c>
      <c r="CW221">
        <v>0.574985975609756</v>
      </c>
      <c r="CX221">
        <v>-0.0279303972125439</v>
      </c>
      <c r="CY221">
        <v>0.00290250537267883</v>
      </c>
      <c r="CZ221">
        <v>1</v>
      </c>
      <c r="DA221">
        <v>1</v>
      </c>
      <c r="DB221">
        <v>3</v>
      </c>
      <c r="DC221" t="s">
        <v>252</v>
      </c>
      <c r="DD221">
        <v>1.85562</v>
      </c>
      <c r="DE221">
        <v>1.85378</v>
      </c>
      <c r="DF221">
        <v>1.8548</v>
      </c>
      <c r="DG221">
        <v>1.8592</v>
      </c>
      <c r="DH221">
        <v>1.8536</v>
      </c>
      <c r="DI221">
        <v>1.85794</v>
      </c>
      <c r="DJ221">
        <v>1.85516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1.51</v>
      </c>
      <c r="DZ221">
        <v>0.029</v>
      </c>
      <c r="EA221">
        <v>2</v>
      </c>
      <c r="EB221">
        <v>456.195</v>
      </c>
      <c r="EC221">
        <v>541.591</v>
      </c>
      <c r="ED221">
        <v>18.1508</v>
      </c>
      <c r="EE221">
        <v>19.7151</v>
      </c>
      <c r="EF221">
        <v>29.9999</v>
      </c>
      <c r="EG221">
        <v>19.6787</v>
      </c>
      <c r="EH221">
        <v>19.6682</v>
      </c>
      <c r="EI221">
        <v>30.2119</v>
      </c>
      <c r="EJ221">
        <v>0</v>
      </c>
      <c r="EK221">
        <v>0</v>
      </c>
      <c r="EL221">
        <v>18.1753</v>
      </c>
      <c r="EM221">
        <v>682.5</v>
      </c>
      <c r="EN221">
        <v>14.1203</v>
      </c>
      <c r="EO221">
        <v>102.009</v>
      </c>
      <c r="EP221">
        <v>102.538</v>
      </c>
    </row>
    <row r="222" spans="1:146">
      <c r="A222">
        <v>206</v>
      </c>
      <c r="B222">
        <v>1558026881</v>
      </c>
      <c r="C222">
        <v>410</v>
      </c>
      <c r="D222" t="s">
        <v>667</v>
      </c>
      <c r="E222" t="s">
        <v>668</v>
      </c>
      <c r="H222">
        <v>1558026871.66071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-0.0410535623051392</v>
      </c>
      <c r="AF222">
        <v>0.0460862201771059</v>
      </c>
      <c r="AG222">
        <v>3.44657048603822</v>
      </c>
      <c r="AH222">
        <v>34</v>
      </c>
      <c r="AI222">
        <v>7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1558026871.66071</v>
      </c>
      <c r="AU222">
        <v>640.495464285714</v>
      </c>
      <c r="AV222">
        <v>659.0675</v>
      </c>
      <c r="AW222">
        <v>14.7111214285714</v>
      </c>
      <c r="AX222">
        <v>14.1378071428571</v>
      </c>
      <c r="AY222">
        <v>500.004821428571</v>
      </c>
      <c r="AZ222">
        <v>99.2308321428571</v>
      </c>
      <c r="BA222">
        <v>0.0708116785714286</v>
      </c>
      <c r="BB222">
        <v>19.9591285714286</v>
      </c>
      <c r="BC222">
        <v>20.36105</v>
      </c>
      <c r="BD222">
        <v>999.9</v>
      </c>
      <c r="BE222">
        <v>0</v>
      </c>
      <c r="BF222">
        <v>0</v>
      </c>
      <c r="BG222">
        <v>9977.00607142857</v>
      </c>
      <c r="BH222">
        <v>0</v>
      </c>
      <c r="BI222">
        <v>560.787714285714</v>
      </c>
      <c r="BJ222">
        <v>1500.01535714286</v>
      </c>
      <c r="BK222">
        <v>0.973001214285715</v>
      </c>
      <c r="BL222">
        <v>0.0269985642857143</v>
      </c>
      <c r="BM222">
        <v>0</v>
      </c>
      <c r="BN222">
        <v>2.21062142857143</v>
      </c>
      <c r="BO222">
        <v>0</v>
      </c>
      <c r="BP222">
        <v>7338.97642857143</v>
      </c>
      <c r="BQ222">
        <v>13122.1535714286</v>
      </c>
      <c r="BR222">
        <v>37.8814642857143</v>
      </c>
      <c r="BS222">
        <v>40</v>
      </c>
      <c r="BT222">
        <v>39.366</v>
      </c>
      <c r="BU222">
        <v>37.8099285714286</v>
      </c>
      <c r="BV222">
        <v>37.531</v>
      </c>
      <c r="BW222">
        <v>1459.51464285714</v>
      </c>
      <c r="BX222">
        <v>40.5003571428571</v>
      </c>
      <c r="BY222">
        <v>0</v>
      </c>
      <c r="BZ222">
        <v>1558026886</v>
      </c>
      <c r="CA222">
        <v>2.18997692307692</v>
      </c>
      <c r="CB222">
        <v>-0.162796580388108</v>
      </c>
      <c r="CC222">
        <v>8.50666667115397</v>
      </c>
      <c r="CD222">
        <v>7339.09923076923</v>
      </c>
      <c r="CE222">
        <v>15</v>
      </c>
      <c r="CF222">
        <v>1558024286.1</v>
      </c>
      <c r="CG222" t="s">
        <v>251</v>
      </c>
      <c r="CH222">
        <v>4</v>
      </c>
      <c r="CI222">
        <v>1.51</v>
      </c>
      <c r="CJ222">
        <v>0.029</v>
      </c>
      <c r="CK222">
        <v>400</v>
      </c>
      <c r="CL222">
        <v>13</v>
      </c>
      <c r="CM222">
        <v>0.05</v>
      </c>
      <c r="CN222">
        <v>0.03</v>
      </c>
      <c r="CO222">
        <v>-18.5664414634146</v>
      </c>
      <c r="CP222">
        <v>-0.675587456445868</v>
      </c>
      <c r="CQ222">
        <v>0.138743855896677</v>
      </c>
      <c r="CR222">
        <v>0</v>
      </c>
      <c r="CS222">
        <v>2.1304</v>
      </c>
      <c r="CT222">
        <v>0</v>
      </c>
      <c r="CU222">
        <v>0</v>
      </c>
      <c r="CV222">
        <v>0</v>
      </c>
      <c r="CW222">
        <v>0.573876121951219</v>
      </c>
      <c r="CX222">
        <v>-0.0338414006968674</v>
      </c>
      <c r="CY222">
        <v>0.00349651494222825</v>
      </c>
      <c r="CZ222">
        <v>1</v>
      </c>
      <c r="DA222">
        <v>1</v>
      </c>
      <c r="DB222">
        <v>3</v>
      </c>
      <c r="DC222" t="s">
        <v>252</v>
      </c>
      <c r="DD222">
        <v>1.85563</v>
      </c>
      <c r="DE222">
        <v>1.85378</v>
      </c>
      <c r="DF222">
        <v>1.8548</v>
      </c>
      <c r="DG222">
        <v>1.8592</v>
      </c>
      <c r="DH222">
        <v>1.85358</v>
      </c>
      <c r="DI222">
        <v>1.85795</v>
      </c>
      <c r="DJ222">
        <v>1.85516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1.51</v>
      </c>
      <c r="DZ222">
        <v>0.029</v>
      </c>
      <c r="EA222">
        <v>2</v>
      </c>
      <c r="EB222">
        <v>456.379</v>
      </c>
      <c r="EC222">
        <v>541.68</v>
      </c>
      <c r="ED222">
        <v>18.1638</v>
      </c>
      <c r="EE222">
        <v>19.7134</v>
      </c>
      <c r="EF222">
        <v>29.9999</v>
      </c>
      <c r="EG222">
        <v>19.6775</v>
      </c>
      <c r="EH222">
        <v>19.667</v>
      </c>
      <c r="EI222">
        <v>30.3444</v>
      </c>
      <c r="EJ222">
        <v>0</v>
      </c>
      <c r="EK222">
        <v>0</v>
      </c>
      <c r="EL222">
        <v>18.1753</v>
      </c>
      <c r="EM222">
        <v>687.5</v>
      </c>
      <c r="EN222">
        <v>14.1203</v>
      </c>
      <c r="EO222">
        <v>102.009</v>
      </c>
      <c r="EP222">
        <v>102.538</v>
      </c>
    </row>
    <row r="223" spans="1:146">
      <c r="A223">
        <v>207</v>
      </c>
      <c r="B223">
        <v>1558026883</v>
      </c>
      <c r="C223">
        <v>412</v>
      </c>
      <c r="D223" t="s">
        <v>669</v>
      </c>
      <c r="E223" t="s">
        <v>670</v>
      </c>
      <c r="H223">
        <v>1558026873.66071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-0.0410537834608161</v>
      </c>
      <c r="AF223">
        <v>0.0460864684437274</v>
      </c>
      <c r="AG223">
        <v>3.44658518884595</v>
      </c>
      <c r="AH223">
        <v>34</v>
      </c>
      <c r="AI223">
        <v>7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1558026873.66071</v>
      </c>
      <c r="AU223">
        <v>643.814857142857</v>
      </c>
      <c r="AV223">
        <v>662.427071428571</v>
      </c>
      <c r="AW223">
        <v>14.7106428571429</v>
      </c>
      <c r="AX223">
        <v>14.138425</v>
      </c>
      <c r="AY223">
        <v>499.998964285714</v>
      </c>
      <c r="AZ223">
        <v>99.2311535714286</v>
      </c>
      <c r="BA223">
        <v>0.0709689</v>
      </c>
      <c r="BB223">
        <v>19.9562214285714</v>
      </c>
      <c r="BC223">
        <v>20.3598071428571</v>
      </c>
      <c r="BD223">
        <v>999.9</v>
      </c>
      <c r="BE223">
        <v>0</v>
      </c>
      <c r="BF223">
        <v>0</v>
      </c>
      <c r="BG223">
        <v>9977.0275</v>
      </c>
      <c r="BH223">
        <v>0</v>
      </c>
      <c r="BI223">
        <v>560.606571428571</v>
      </c>
      <c r="BJ223">
        <v>1500.02964285714</v>
      </c>
      <c r="BK223">
        <v>0.973001214285715</v>
      </c>
      <c r="BL223">
        <v>0.0269985642857143</v>
      </c>
      <c r="BM223">
        <v>0</v>
      </c>
      <c r="BN223">
        <v>2.21448571428571</v>
      </c>
      <c r="BO223">
        <v>0</v>
      </c>
      <c r="BP223">
        <v>7339.23821428572</v>
      </c>
      <c r="BQ223">
        <v>13122.275</v>
      </c>
      <c r="BR223">
        <v>37.8680714285714</v>
      </c>
      <c r="BS223">
        <v>40</v>
      </c>
      <c r="BT223">
        <v>39.3615</v>
      </c>
      <c r="BU223">
        <v>37.7898928571429</v>
      </c>
      <c r="BV223">
        <v>37.5265714285714</v>
      </c>
      <c r="BW223">
        <v>1459.52892857143</v>
      </c>
      <c r="BX223">
        <v>40.5007142857143</v>
      </c>
      <c r="BY223">
        <v>0</v>
      </c>
      <c r="BZ223">
        <v>1558026887.8</v>
      </c>
      <c r="CA223">
        <v>2.1943</v>
      </c>
      <c r="CB223">
        <v>0.456895732690653</v>
      </c>
      <c r="CC223">
        <v>9.3623931718174</v>
      </c>
      <c r="CD223">
        <v>7339.56423076923</v>
      </c>
      <c r="CE223">
        <v>15</v>
      </c>
      <c r="CF223">
        <v>1558024286.1</v>
      </c>
      <c r="CG223" t="s">
        <v>251</v>
      </c>
      <c r="CH223">
        <v>4</v>
      </c>
      <c r="CI223">
        <v>1.51</v>
      </c>
      <c r="CJ223">
        <v>0.029</v>
      </c>
      <c r="CK223">
        <v>400</v>
      </c>
      <c r="CL223">
        <v>13</v>
      </c>
      <c r="CM223">
        <v>0.05</v>
      </c>
      <c r="CN223">
        <v>0.03</v>
      </c>
      <c r="CO223">
        <v>-18.596256097561</v>
      </c>
      <c r="CP223">
        <v>-1.08244181184664</v>
      </c>
      <c r="CQ223">
        <v>0.162569744955865</v>
      </c>
      <c r="CR223">
        <v>0</v>
      </c>
      <c r="CS223">
        <v>1.8817</v>
      </c>
      <c r="CT223">
        <v>0</v>
      </c>
      <c r="CU223">
        <v>0</v>
      </c>
      <c r="CV223">
        <v>0</v>
      </c>
      <c r="CW223">
        <v>0.572749780487805</v>
      </c>
      <c r="CX223">
        <v>-0.0368072822299645</v>
      </c>
      <c r="CY223">
        <v>0.00377122254559443</v>
      </c>
      <c r="CZ223">
        <v>1</v>
      </c>
      <c r="DA223">
        <v>1</v>
      </c>
      <c r="DB223">
        <v>3</v>
      </c>
      <c r="DC223" t="s">
        <v>252</v>
      </c>
      <c r="DD223">
        <v>1.85563</v>
      </c>
      <c r="DE223">
        <v>1.85378</v>
      </c>
      <c r="DF223">
        <v>1.85484</v>
      </c>
      <c r="DG223">
        <v>1.85919</v>
      </c>
      <c r="DH223">
        <v>1.85357</v>
      </c>
      <c r="DI223">
        <v>1.85795</v>
      </c>
      <c r="DJ223">
        <v>1.85516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1.51</v>
      </c>
      <c r="DZ223">
        <v>0.029</v>
      </c>
      <c r="EA223">
        <v>2</v>
      </c>
      <c r="EB223">
        <v>456.256</v>
      </c>
      <c r="EC223">
        <v>541.769</v>
      </c>
      <c r="ED223">
        <v>18.1769</v>
      </c>
      <c r="EE223">
        <v>19.7117</v>
      </c>
      <c r="EF223">
        <v>29.9999</v>
      </c>
      <c r="EG223">
        <v>19.6763</v>
      </c>
      <c r="EH223">
        <v>19.6657</v>
      </c>
      <c r="EI223">
        <v>30.4401</v>
      </c>
      <c r="EJ223">
        <v>0</v>
      </c>
      <c r="EK223">
        <v>0</v>
      </c>
      <c r="EL223">
        <v>18.2176</v>
      </c>
      <c r="EM223">
        <v>687.5</v>
      </c>
      <c r="EN223">
        <v>14.1203</v>
      </c>
      <c r="EO223">
        <v>102.01</v>
      </c>
      <c r="EP223">
        <v>102.538</v>
      </c>
    </row>
    <row r="224" spans="1:146">
      <c r="A224">
        <v>208</v>
      </c>
      <c r="B224">
        <v>1558026885</v>
      </c>
      <c r="C224">
        <v>414</v>
      </c>
      <c r="D224" t="s">
        <v>671</v>
      </c>
      <c r="E224" t="s">
        <v>672</v>
      </c>
      <c r="H224">
        <v>1558026875.66071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-0.0410719656974185</v>
      </c>
      <c r="AF224">
        <v>0.0461068795971651</v>
      </c>
      <c r="AG224">
        <v>3.44779388227181</v>
      </c>
      <c r="AH224">
        <v>34</v>
      </c>
      <c r="AI224">
        <v>7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1558026875.66071</v>
      </c>
      <c r="AU224">
        <v>647.140035714286</v>
      </c>
      <c r="AV224">
        <v>665.80575</v>
      </c>
      <c r="AW224">
        <v>14.7102214285714</v>
      </c>
      <c r="AX224">
        <v>14.1389892857143</v>
      </c>
      <c r="AY224">
        <v>500.002392857143</v>
      </c>
      <c r="AZ224">
        <v>99.2313857142857</v>
      </c>
      <c r="BA224">
        <v>0.0709726142857143</v>
      </c>
      <c r="BB224">
        <v>19.9538464285714</v>
      </c>
      <c r="BC224">
        <v>20.3590392857143</v>
      </c>
      <c r="BD224">
        <v>999.9</v>
      </c>
      <c r="BE224">
        <v>0</v>
      </c>
      <c r="BF224">
        <v>0</v>
      </c>
      <c r="BG224">
        <v>9981.42285714286</v>
      </c>
      <c r="BH224">
        <v>0</v>
      </c>
      <c r="BI224">
        <v>560.586714285714</v>
      </c>
      <c r="BJ224">
        <v>1500.01964285714</v>
      </c>
      <c r="BK224">
        <v>0.973000892857143</v>
      </c>
      <c r="BL224">
        <v>0.0269988857142857</v>
      </c>
      <c r="BM224">
        <v>0</v>
      </c>
      <c r="BN224">
        <v>2.22710714285714</v>
      </c>
      <c r="BO224">
        <v>0</v>
      </c>
      <c r="BP224">
        <v>7339.43035714286</v>
      </c>
      <c r="BQ224">
        <v>13122.1892857143</v>
      </c>
      <c r="BR224">
        <v>37.8546785714286</v>
      </c>
      <c r="BS224">
        <v>40</v>
      </c>
      <c r="BT224">
        <v>39.35475</v>
      </c>
      <c r="BU224">
        <v>37.7698571428571</v>
      </c>
      <c r="BV224">
        <v>37.5199285714286</v>
      </c>
      <c r="BW224">
        <v>1459.51892857143</v>
      </c>
      <c r="BX224">
        <v>40.5007142857143</v>
      </c>
      <c r="BY224">
        <v>0</v>
      </c>
      <c r="BZ224">
        <v>1558026890.2</v>
      </c>
      <c r="CA224">
        <v>2.19885384615385</v>
      </c>
      <c r="CB224">
        <v>0.357237613390776</v>
      </c>
      <c r="CC224">
        <v>11.2403418920413</v>
      </c>
      <c r="CD224">
        <v>7339.81692307692</v>
      </c>
      <c r="CE224">
        <v>15</v>
      </c>
      <c r="CF224">
        <v>1558024286.1</v>
      </c>
      <c r="CG224" t="s">
        <v>251</v>
      </c>
      <c r="CH224">
        <v>4</v>
      </c>
      <c r="CI224">
        <v>1.51</v>
      </c>
      <c r="CJ224">
        <v>0.029</v>
      </c>
      <c r="CK224">
        <v>400</v>
      </c>
      <c r="CL224">
        <v>13</v>
      </c>
      <c r="CM224">
        <v>0.05</v>
      </c>
      <c r="CN224">
        <v>0.03</v>
      </c>
      <c r="CO224">
        <v>-18.6326487804878</v>
      </c>
      <c r="CP224">
        <v>-1.27485783972105</v>
      </c>
      <c r="CQ224">
        <v>0.174750065594672</v>
      </c>
      <c r="CR224">
        <v>0</v>
      </c>
      <c r="CS224">
        <v>2.202</v>
      </c>
      <c r="CT224">
        <v>0</v>
      </c>
      <c r="CU224">
        <v>0</v>
      </c>
      <c r="CV224">
        <v>0</v>
      </c>
      <c r="CW224">
        <v>0.57176812195122</v>
      </c>
      <c r="CX224">
        <v>-0.0376005783972074</v>
      </c>
      <c r="CY224">
        <v>0.00383575745815749</v>
      </c>
      <c r="CZ224">
        <v>1</v>
      </c>
      <c r="DA224">
        <v>1</v>
      </c>
      <c r="DB224">
        <v>3</v>
      </c>
      <c r="DC224" t="s">
        <v>252</v>
      </c>
      <c r="DD224">
        <v>1.85563</v>
      </c>
      <c r="DE224">
        <v>1.85378</v>
      </c>
      <c r="DF224">
        <v>1.85482</v>
      </c>
      <c r="DG224">
        <v>1.85919</v>
      </c>
      <c r="DH224">
        <v>1.85357</v>
      </c>
      <c r="DI224">
        <v>1.85795</v>
      </c>
      <c r="DJ224">
        <v>1.85516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1.51</v>
      </c>
      <c r="DZ224">
        <v>0.029</v>
      </c>
      <c r="EA224">
        <v>2</v>
      </c>
      <c r="EB224">
        <v>456.425</v>
      </c>
      <c r="EC224">
        <v>541.668</v>
      </c>
      <c r="ED224">
        <v>18.1905</v>
      </c>
      <c r="EE224">
        <v>19.7102</v>
      </c>
      <c r="EF224">
        <v>29.9999</v>
      </c>
      <c r="EG224">
        <v>19.6749</v>
      </c>
      <c r="EH224">
        <v>19.6644</v>
      </c>
      <c r="EI224">
        <v>30.5529</v>
      </c>
      <c r="EJ224">
        <v>0</v>
      </c>
      <c r="EK224">
        <v>0</v>
      </c>
      <c r="EL224">
        <v>18.2176</v>
      </c>
      <c r="EM224">
        <v>692.5</v>
      </c>
      <c r="EN224">
        <v>14.1203</v>
      </c>
      <c r="EO224">
        <v>102.01</v>
      </c>
      <c r="EP224">
        <v>102.54</v>
      </c>
    </row>
    <row r="225" spans="1:146">
      <c r="A225">
        <v>209</v>
      </c>
      <c r="B225">
        <v>1558026887</v>
      </c>
      <c r="C225">
        <v>416</v>
      </c>
      <c r="D225" t="s">
        <v>673</v>
      </c>
      <c r="E225" t="s">
        <v>674</v>
      </c>
      <c r="H225">
        <v>1558026877.66071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-0.041094950192525</v>
      </c>
      <c r="AF225">
        <v>0.0461326817064745</v>
      </c>
      <c r="AG225">
        <v>3.44932155123416</v>
      </c>
      <c r="AH225">
        <v>34</v>
      </c>
      <c r="AI225">
        <v>7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1558026877.66071</v>
      </c>
      <c r="AU225">
        <v>650.476142857143</v>
      </c>
      <c r="AV225">
        <v>669.167285714286</v>
      </c>
      <c r="AW225">
        <v>14.7100321428571</v>
      </c>
      <c r="AX225">
        <v>14.1395428571429</v>
      </c>
      <c r="AY225">
        <v>500.013892857143</v>
      </c>
      <c r="AZ225">
        <v>99.23145</v>
      </c>
      <c r="BA225">
        <v>0.0709391357142857</v>
      </c>
      <c r="BB225">
        <v>19.9517607142857</v>
      </c>
      <c r="BC225">
        <v>20.3579678571429</v>
      </c>
      <c r="BD225">
        <v>999.9</v>
      </c>
      <c r="BE225">
        <v>0</v>
      </c>
      <c r="BF225">
        <v>0</v>
      </c>
      <c r="BG225">
        <v>9987.00214285714</v>
      </c>
      <c r="BH225">
        <v>0</v>
      </c>
      <c r="BI225">
        <v>560.590035714286</v>
      </c>
      <c r="BJ225">
        <v>1500.02642857143</v>
      </c>
      <c r="BK225">
        <v>0.973000892857143</v>
      </c>
      <c r="BL225">
        <v>0.0269988857142857</v>
      </c>
      <c r="BM225">
        <v>0</v>
      </c>
      <c r="BN225">
        <v>2.21974285714286</v>
      </c>
      <c r="BO225">
        <v>0</v>
      </c>
      <c r="BP225">
        <v>7339.75571428571</v>
      </c>
      <c r="BQ225">
        <v>13122.2464285714</v>
      </c>
      <c r="BR225">
        <v>37.85025</v>
      </c>
      <c r="BS225">
        <v>40</v>
      </c>
      <c r="BT225">
        <v>39.348</v>
      </c>
      <c r="BU225">
        <v>37.7498214285714</v>
      </c>
      <c r="BV225">
        <v>37.5132142857143</v>
      </c>
      <c r="BW225">
        <v>1459.52571428571</v>
      </c>
      <c r="BX225">
        <v>40.5007142857143</v>
      </c>
      <c r="BY225">
        <v>0</v>
      </c>
      <c r="BZ225">
        <v>1558026892</v>
      </c>
      <c r="CA225">
        <v>2.22285769230769</v>
      </c>
      <c r="CB225">
        <v>0.16685470929701</v>
      </c>
      <c r="CC225">
        <v>10.2437606633719</v>
      </c>
      <c r="CD225">
        <v>7339.88576923077</v>
      </c>
      <c r="CE225">
        <v>15</v>
      </c>
      <c r="CF225">
        <v>1558024286.1</v>
      </c>
      <c r="CG225" t="s">
        <v>251</v>
      </c>
      <c r="CH225">
        <v>4</v>
      </c>
      <c r="CI225">
        <v>1.51</v>
      </c>
      <c r="CJ225">
        <v>0.029</v>
      </c>
      <c r="CK225">
        <v>400</v>
      </c>
      <c r="CL225">
        <v>13</v>
      </c>
      <c r="CM225">
        <v>0.05</v>
      </c>
      <c r="CN225">
        <v>0.03</v>
      </c>
      <c r="CO225">
        <v>-18.6876804878049</v>
      </c>
      <c r="CP225">
        <v>-1.24108222996516</v>
      </c>
      <c r="CQ225">
        <v>0.173069755032701</v>
      </c>
      <c r="CR225">
        <v>0</v>
      </c>
      <c r="CS225">
        <v>2.3407</v>
      </c>
      <c r="CT225">
        <v>0</v>
      </c>
      <c r="CU225">
        <v>0</v>
      </c>
      <c r="CV225">
        <v>0</v>
      </c>
      <c r="CW225">
        <v>0.571087634146342</v>
      </c>
      <c r="CX225">
        <v>-0.0328694006968656</v>
      </c>
      <c r="CY225">
        <v>0.00359599830947692</v>
      </c>
      <c r="CZ225">
        <v>1</v>
      </c>
      <c r="DA225">
        <v>1</v>
      </c>
      <c r="DB225">
        <v>3</v>
      </c>
      <c r="DC225" t="s">
        <v>252</v>
      </c>
      <c r="DD225">
        <v>1.85562</v>
      </c>
      <c r="DE225">
        <v>1.85378</v>
      </c>
      <c r="DF225">
        <v>1.8548</v>
      </c>
      <c r="DG225">
        <v>1.85919</v>
      </c>
      <c r="DH225">
        <v>1.85357</v>
      </c>
      <c r="DI225">
        <v>1.85796</v>
      </c>
      <c r="DJ225">
        <v>1.85516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1.51</v>
      </c>
      <c r="DZ225">
        <v>0.029</v>
      </c>
      <c r="EA225">
        <v>2</v>
      </c>
      <c r="EB225">
        <v>456.427</v>
      </c>
      <c r="EC225">
        <v>541.688</v>
      </c>
      <c r="ED225">
        <v>18.2108</v>
      </c>
      <c r="EE225">
        <v>19.7089</v>
      </c>
      <c r="EF225">
        <v>29.9998</v>
      </c>
      <c r="EG225">
        <v>19.6736</v>
      </c>
      <c r="EH225">
        <v>19.6632</v>
      </c>
      <c r="EI225">
        <v>30.6927</v>
      </c>
      <c r="EJ225">
        <v>0</v>
      </c>
      <c r="EK225">
        <v>0</v>
      </c>
      <c r="EL225">
        <v>18.2551</v>
      </c>
      <c r="EM225">
        <v>697.5</v>
      </c>
      <c r="EN225">
        <v>14.1203</v>
      </c>
      <c r="EO225">
        <v>102.01</v>
      </c>
      <c r="EP225">
        <v>102.541</v>
      </c>
    </row>
    <row r="226" spans="1:146">
      <c r="A226">
        <v>210</v>
      </c>
      <c r="B226">
        <v>1558026889</v>
      </c>
      <c r="C226">
        <v>418</v>
      </c>
      <c r="D226" t="s">
        <v>675</v>
      </c>
      <c r="E226" t="s">
        <v>676</v>
      </c>
      <c r="H226">
        <v>1558026879.66071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-0.0410964312735301</v>
      </c>
      <c r="AF226">
        <v>0.0461343443496525</v>
      </c>
      <c r="AG226">
        <v>3.44941998152693</v>
      </c>
      <c r="AH226">
        <v>34</v>
      </c>
      <c r="AI226">
        <v>7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1558026879.66071</v>
      </c>
      <c r="AU226">
        <v>653.80975</v>
      </c>
      <c r="AV226">
        <v>672.502357142857</v>
      </c>
      <c r="AW226">
        <v>14.7101464285714</v>
      </c>
      <c r="AX226">
        <v>14.1399714285714</v>
      </c>
      <c r="AY226">
        <v>500.0185</v>
      </c>
      <c r="AZ226">
        <v>99.2319035714286</v>
      </c>
      <c r="BA226">
        <v>0.0708927178571429</v>
      </c>
      <c r="BB226">
        <v>19.9507142857143</v>
      </c>
      <c r="BC226">
        <v>20.354775</v>
      </c>
      <c r="BD226">
        <v>999.9</v>
      </c>
      <c r="BE226">
        <v>0</v>
      </c>
      <c r="BF226">
        <v>0</v>
      </c>
      <c r="BG226">
        <v>9987.31642857143</v>
      </c>
      <c r="BH226">
        <v>0</v>
      </c>
      <c r="BI226">
        <v>560.490821428571</v>
      </c>
      <c r="BJ226">
        <v>1500.01642857143</v>
      </c>
      <c r="BK226">
        <v>0.973000714285715</v>
      </c>
      <c r="BL226">
        <v>0.0269990464285714</v>
      </c>
      <c r="BM226">
        <v>0</v>
      </c>
      <c r="BN226">
        <v>2.23955</v>
      </c>
      <c r="BO226">
        <v>0</v>
      </c>
      <c r="BP226">
        <v>7339.85107142857</v>
      </c>
      <c r="BQ226">
        <v>13122.1642857143</v>
      </c>
      <c r="BR226">
        <v>37.84575</v>
      </c>
      <c r="BS226">
        <v>39.9955</v>
      </c>
      <c r="BT226">
        <v>39.34125</v>
      </c>
      <c r="BU226">
        <v>37.7364642857143</v>
      </c>
      <c r="BV226">
        <v>37.50425</v>
      </c>
      <c r="BW226">
        <v>1459.51571428571</v>
      </c>
      <c r="BX226">
        <v>40.5007142857143</v>
      </c>
      <c r="BY226">
        <v>0</v>
      </c>
      <c r="BZ226">
        <v>1558026893.8</v>
      </c>
      <c r="CA226">
        <v>2.22793076923077</v>
      </c>
      <c r="CB226">
        <v>0.117203430524204</v>
      </c>
      <c r="CC226">
        <v>9.47863249671802</v>
      </c>
      <c r="CD226">
        <v>7339.93961538462</v>
      </c>
      <c r="CE226">
        <v>15</v>
      </c>
      <c r="CF226">
        <v>1558024286.1</v>
      </c>
      <c r="CG226" t="s">
        <v>251</v>
      </c>
      <c r="CH226">
        <v>4</v>
      </c>
      <c r="CI226">
        <v>1.51</v>
      </c>
      <c r="CJ226">
        <v>0.029</v>
      </c>
      <c r="CK226">
        <v>400</v>
      </c>
      <c r="CL226">
        <v>13</v>
      </c>
      <c r="CM226">
        <v>0.05</v>
      </c>
      <c r="CN226">
        <v>0.03</v>
      </c>
      <c r="CO226">
        <v>-18.6837219512195</v>
      </c>
      <c r="CP226">
        <v>-1.14604599303139</v>
      </c>
      <c r="CQ226">
        <v>0.17638375362412</v>
      </c>
      <c r="CR226">
        <v>0</v>
      </c>
      <c r="CS226">
        <v>2.0372</v>
      </c>
      <c r="CT226">
        <v>0</v>
      </c>
      <c r="CU226">
        <v>0</v>
      </c>
      <c r="CV226">
        <v>0</v>
      </c>
      <c r="CW226">
        <v>0.570683951219512</v>
      </c>
      <c r="CX226">
        <v>-0.020533567944252</v>
      </c>
      <c r="CY226">
        <v>0.00318434263960412</v>
      </c>
      <c r="CZ226">
        <v>1</v>
      </c>
      <c r="DA226">
        <v>1</v>
      </c>
      <c r="DB226">
        <v>3</v>
      </c>
      <c r="DC226" t="s">
        <v>252</v>
      </c>
      <c r="DD226">
        <v>1.85562</v>
      </c>
      <c r="DE226">
        <v>1.85379</v>
      </c>
      <c r="DF226">
        <v>1.85479</v>
      </c>
      <c r="DG226">
        <v>1.8592</v>
      </c>
      <c r="DH226">
        <v>1.85355</v>
      </c>
      <c r="DI226">
        <v>1.85795</v>
      </c>
      <c r="DJ226">
        <v>1.85516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1.51</v>
      </c>
      <c r="DZ226">
        <v>0.029</v>
      </c>
      <c r="EA226">
        <v>2</v>
      </c>
      <c r="EB226">
        <v>456.431</v>
      </c>
      <c r="EC226">
        <v>541.778</v>
      </c>
      <c r="ED226">
        <v>18.226</v>
      </c>
      <c r="EE226">
        <v>19.7075</v>
      </c>
      <c r="EF226">
        <v>29.9998</v>
      </c>
      <c r="EG226">
        <v>19.6725</v>
      </c>
      <c r="EH226">
        <v>19.662</v>
      </c>
      <c r="EI226">
        <v>30.7939</v>
      </c>
      <c r="EJ226">
        <v>0</v>
      </c>
      <c r="EK226">
        <v>0</v>
      </c>
      <c r="EL226">
        <v>18.2551</v>
      </c>
      <c r="EM226">
        <v>697.5</v>
      </c>
      <c r="EN226">
        <v>14.1203</v>
      </c>
      <c r="EO226">
        <v>102.009</v>
      </c>
      <c r="EP226">
        <v>102.541</v>
      </c>
    </row>
    <row r="227" spans="1:146">
      <c r="A227">
        <v>211</v>
      </c>
      <c r="B227">
        <v>1558026891</v>
      </c>
      <c r="C227">
        <v>420</v>
      </c>
      <c r="D227" t="s">
        <v>677</v>
      </c>
      <c r="E227" t="s">
        <v>678</v>
      </c>
      <c r="H227">
        <v>1558026881.66071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-0.0410974500132513</v>
      </c>
      <c r="AF227">
        <v>0.046135487974236</v>
      </c>
      <c r="AG227">
        <v>3.44948768464579</v>
      </c>
      <c r="AH227">
        <v>34</v>
      </c>
      <c r="AI227">
        <v>7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1558026881.66071</v>
      </c>
      <c r="AU227">
        <v>657.138571428571</v>
      </c>
      <c r="AV227">
        <v>675.842035714286</v>
      </c>
      <c r="AW227">
        <v>14.7105678571429</v>
      </c>
      <c r="AX227">
        <v>14.140325</v>
      </c>
      <c r="AY227">
        <v>500.016571428572</v>
      </c>
      <c r="AZ227">
        <v>99.2325714285714</v>
      </c>
      <c r="BA227">
        <v>0.0707648321428571</v>
      </c>
      <c r="BB227">
        <v>19.9513357142857</v>
      </c>
      <c r="BC227">
        <v>20.3507357142857</v>
      </c>
      <c r="BD227">
        <v>999.9</v>
      </c>
      <c r="BE227">
        <v>0</v>
      </c>
      <c r="BF227">
        <v>0</v>
      </c>
      <c r="BG227">
        <v>9987.49678571429</v>
      </c>
      <c r="BH227">
        <v>0</v>
      </c>
      <c r="BI227">
        <v>560.332714285714</v>
      </c>
      <c r="BJ227">
        <v>1500.00464285714</v>
      </c>
      <c r="BK227">
        <v>0.973000714285715</v>
      </c>
      <c r="BL227">
        <v>0.0269990464285714</v>
      </c>
      <c r="BM227">
        <v>0</v>
      </c>
      <c r="BN227">
        <v>2.26281071428571</v>
      </c>
      <c r="BO227">
        <v>0</v>
      </c>
      <c r="BP227">
        <v>7339.87821428571</v>
      </c>
      <c r="BQ227">
        <v>13122.0678571429</v>
      </c>
      <c r="BR227">
        <v>37.8435</v>
      </c>
      <c r="BS227">
        <v>39.98875</v>
      </c>
      <c r="BT227">
        <v>39.3345</v>
      </c>
      <c r="BU227">
        <v>37.7409642857143</v>
      </c>
      <c r="BV227">
        <v>37.4908571428571</v>
      </c>
      <c r="BW227">
        <v>1459.50392857143</v>
      </c>
      <c r="BX227">
        <v>40.5007142857143</v>
      </c>
      <c r="BY227">
        <v>0</v>
      </c>
      <c r="BZ227">
        <v>1558026896.2</v>
      </c>
      <c r="CA227">
        <v>2.26500769230769</v>
      </c>
      <c r="CB227">
        <v>0.331138467973291</v>
      </c>
      <c r="CC227">
        <v>5.73777775860729</v>
      </c>
      <c r="CD227">
        <v>7340.28269230769</v>
      </c>
      <c r="CE227">
        <v>15</v>
      </c>
      <c r="CF227">
        <v>1558024286.1</v>
      </c>
      <c r="CG227" t="s">
        <v>251</v>
      </c>
      <c r="CH227">
        <v>4</v>
      </c>
      <c r="CI227">
        <v>1.51</v>
      </c>
      <c r="CJ227">
        <v>0.029</v>
      </c>
      <c r="CK227">
        <v>400</v>
      </c>
      <c r="CL227">
        <v>13</v>
      </c>
      <c r="CM227">
        <v>0.05</v>
      </c>
      <c r="CN227">
        <v>0.03</v>
      </c>
      <c r="CO227">
        <v>-18.6717707317073</v>
      </c>
      <c r="CP227">
        <v>-0.639767247386541</v>
      </c>
      <c r="CQ227">
        <v>0.187501382425996</v>
      </c>
      <c r="CR227">
        <v>0</v>
      </c>
      <c r="CS227">
        <v>2.3668</v>
      </c>
      <c r="CT227">
        <v>0</v>
      </c>
      <c r="CU227">
        <v>0</v>
      </c>
      <c r="CV227">
        <v>0</v>
      </c>
      <c r="CW227">
        <v>0.570594585365854</v>
      </c>
      <c r="CX227">
        <v>-0.00442887804877935</v>
      </c>
      <c r="CY227">
        <v>0.00305068838273697</v>
      </c>
      <c r="CZ227">
        <v>1</v>
      </c>
      <c r="DA227">
        <v>1</v>
      </c>
      <c r="DB227">
        <v>3</v>
      </c>
      <c r="DC227" t="s">
        <v>252</v>
      </c>
      <c r="DD227">
        <v>1.85562</v>
      </c>
      <c r="DE227">
        <v>1.85378</v>
      </c>
      <c r="DF227">
        <v>1.8548</v>
      </c>
      <c r="DG227">
        <v>1.85921</v>
      </c>
      <c r="DH227">
        <v>1.85354</v>
      </c>
      <c r="DI227">
        <v>1.85794</v>
      </c>
      <c r="DJ227">
        <v>1.85516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1.51</v>
      </c>
      <c r="DZ227">
        <v>0.029</v>
      </c>
      <c r="EA227">
        <v>2</v>
      </c>
      <c r="EB227">
        <v>456.656</v>
      </c>
      <c r="EC227">
        <v>541.85</v>
      </c>
      <c r="ED227">
        <v>18.2431</v>
      </c>
      <c r="EE227">
        <v>19.7059</v>
      </c>
      <c r="EF227">
        <v>29.9999</v>
      </c>
      <c r="EG227">
        <v>19.6712</v>
      </c>
      <c r="EH227">
        <v>19.6607</v>
      </c>
      <c r="EI227">
        <v>30.9108</v>
      </c>
      <c r="EJ227">
        <v>0</v>
      </c>
      <c r="EK227">
        <v>0</v>
      </c>
      <c r="EL227">
        <v>18.2551</v>
      </c>
      <c r="EM227">
        <v>702.5</v>
      </c>
      <c r="EN227">
        <v>14.1203</v>
      </c>
      <c r="EO227">
        <v>102.009</v>
      </c>
      <c r="EP227">
        <v>102.541</v>
      </c>
    </row>
    <row r="228" spans="1:146">
      <c r="A228">
        <v>212</v>
      </c>
      <c r="B228">
        <v>1558026893</v>
      </c>
      <c r="C228">
        <v>422</v>
      </c>
      <c r="D228" t="s">
        <v>679</v>
      </c>
      <c r="E228" t="s">
        <v>680</v>
      </c>
      <c r="H228">
        <v>1558026883.66071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-0.041099176380514</v>
      </c>
      <c r="AF228">
        <v>0.0461374259727265</v>
      </c>
      <c r="AG228">
        <v>3.44960241376361</v>
      </c>
      <c r="AH228">
        <v>34</v>
      </c>
      <c r="AI228">
        <v>7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1558026883.66071</v>
      </c>
      <c r="AU228">
        <v>660.470607142857</v>
      </c>
      <c r="AV228">
        <v>679.182571428571</v>
      </c>
      <c r="AW228">
        <v>14.7113964285714</v>
      </c>
      <c r="AX228">
        <v>14.1407</v>
      </c>
      <c r="AY228">
        <v>500.00925</v>
      </c>
      <c r="AZ228">
        <v>99.2329642857143</v>
      </c>
      <c r="BA228">
        <v>0.0706771178571429</v>
      </c>
      <c r="BB228">
        <v>19.9536892857143</v>
      </c>
      <c r="BC228">
        <v>20.3476321428571</v>
      </c>
      <c r="BD228">
        <v>999.9</v>
      </c>
      <c r="BE228">
        <v>0</v>
      </c>
      <c r="BF228">
        <v>0</v>
      </c>
      <c r="BG228">
        <v>9987.87678571429</v>
      </c>
      <c r="BH228">
        <v>0</v>
      </c>
      <c r="BI228">
        <v>560.266857142857</v>
      </c>
      <c r="BJ228">
        <v>1500.00607142857</v>
      </c>
      <c r="BK228">
        <v>0.973001</v>
      </c>
      <c r="BL228">
        <v>0.026998725</v>
      </c>
      <c r="BM228">
        <v>0</v>
      </c>
      <c r="BN228">
        <v>2.26861071428571</v>
      </c>
      <c r="BO228">
        <v>0</v>
      </c>
      <c r="BP228">
        <v>7340.31892857143</v>
      </c>
      <c r="BQ228">
        <v>13122.0821428571</v>
      </c>
      <c r="BR228">
        <v>37.8435</v>
      </c>
      <c r="BS228">
        <v>39.98425</v>
      </c>
      <c r="BT228">
        <v>39.32775</v>
      </c>
      <c r="BU228">
        <v>37.7499285714286</v>
      </c>
      <c r="BV228">
        <v>37.4774642857143</v>
      </c>
      <c r="BW228">
        <v>1459.50535714286</v>
      </c>
      <c r="BX228">
        <v>40.5007142857143</v>
      </c>
      <c r="BY228">
        <v>0</v>
      </c>
      <c r="BZ228">
        <v>1558026898</v>
      </c>
      <c r="CA228">
        <v>2.24779230769231</v>
      </c>
      <c r="CB228">
        <v>0.740690598187013</v>
      </c>
      <c r="CC228">
        <v>2.9476923020167</v>
      </c>
      <c r="CD228">
        <v>7340.74692307692</v>
      </c>
      <c r="CE228">
        <v>15</v>
      </c>
      <c r="CF228">
        <v>1558024286.1</v>
      </c>
      <c r="CG228" t="s">
        <v>251</v>
      </c>
      <c r="CH228">
        <v>4</v>
      </c>
      <c r="CI228">
        <v>1.51</v>
      </c>
      <c r="CJ228">
        <v>0.029</v>
      </c>
      <c r="CK228">
        <v>400</v>
      </c>
      <c r="CL228">
        <v>13</v>
      </c>
      <c r="CM228">
        <v>0.05</v>
      </c>
      <c r="CN228">
        <v>0.03</v>
      </c>
      <c r="CO228">
        <v>-18.7038487804878</v>
      </c>
      <c r="CP228">
        <v>-0.107537979093924</v>
      </c>
      <c r="CQ228">
        <v>0.158136676176563</v>
      </c>
      <c r="CR228">
        <v>1</v>
      </c>
      <c r="CS228">
        <v>1.9504</v>
      </c>
      <c r="CT228">
        <v>0</v>
      </c>
      <c r="CU228">
        <v>0</v>
      </c>
      <c r="CV228">
        <v>0</v>
      </c>
      <c r="CW228">
        <v>0.570885195121951</v>
      </c>
      <c r="CX228">
        <v>0.0132791916376323</v>
      </c>
      <c r="CY228">
        <v>0.00351005771073056</v>
      </c>
      <c r="CZ228">
        <v>1</v>
      </c>
      <c r="DA228">
        <v>2</v>
      </c>
      <c r="DB228">
        <v>3</v>
      </c>
      <c r="DC228" t="s">
        <v>261</v>
      </c>
      <c r="DD228">
        <v>1.85562</v>
      </c>
      <c r="DE228">
        <v>1.85376</v>
      </c>
      <c r="DF228">
        <v>1.8548</v>
      </c>
      <c r="DG228">
        <v>1.85919</v>
      </c>
      <c r="DH228">
        <v>1.85356</v>
      </c>
      <c r="DI228">
        <v>1.85795</v>
      </c>
      <c r="DJ228">
        <v>1.85516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1.51</v>
      </c>
      <c r="DZ228">
        <v>0.029</v>
      </c>
      <c r="EA228">
        <v>2</v>
      </c>
      <c r="EB228">
        <v>456.371</v>
      </c>
      <c r="EC228">
        <v>542.067</v>
      </c>
      <c r="ED228">
        <v>18.2604</v>
      </c>
      <c r="EE228">
        <v>19.7044</v>
      </c>
      <c r="EF228">
        <v>29.9999</v>
      </c>
      <c r="EG228">
        <v>19.6705</v>
      </c>
      <c r="EH228">
        <v>19.66</v>
      </c>
      <c r="EI228">
        <v>31.0504</v>
      </c>
      <c r="EJ228">
        <v>0</v>
      </c>
      <c r="EK228">
        <v>0</v>
      </c>
      <c r="EL228">
        <v>18.274</v>
      </c>
      <c r="EM228">
        <v>707.5</v>
      </c>
      <c r="EN228">
        <v>14.1203</v>
      </c>
      <c r="EO228">
        <v>102.009</v>
      </c>
      <c r="EP228">
        <v>102.541</v>
      </c>
    </row>
    <row r="229" spans="1:146">
      <c r="A229">
        <v>213</v>
      </c>
      <c r="B229">
        <v>1558026895</v>
      </c>
      <c r="C229">
        <v>424</v>
      </c>
      <c r="D229" t="s">
        <v>681</v>
      </c>
      <c r="E229" t="s">
        <v>682</v>
      </c>
      <c r="H229">
        <v>1558026885.66071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-0.0411415223034161</v>
      </c>
      <c r="AF229">
        <v>0.0461849629808908</v>
      </c>
      <c r="AG229">
        <v>3.45241607760582</v>
      </c>
      <c r="AH229">
        <v>34</v>
      </c>
      <c r="AI229">
        <v>7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1558026885.66071</v>
      </c>
      <c r="AU229">
        <v>663.807214285714</v>
      </c>
      <c r="AV229">
        <v>682.511321428571</v>
      </c>
      <c r="AW229">
        <v>14.7126428571429</v>
      </c>
      <c r="AX229">
        <v>14.1411035714286</v>
      </c>
      <c r="AY229">
        <v>500.0085</v>
      </c>
      <c r="AZ229">
        <v>99.2331571428571</v>
      </c>
      <c r="BA229">
        <v>0.0705643321428572</v>
      </c>
      <c r="BB229">
        <v>19.9578214285714</v>
      </c>
      <c r="BC229">
        <v>20.3464071428571</v>
      </c>
      <c r="BD229">
        <v>999.9</v>
      </c>
      <c r="BE229">
        <v>0</v>
      </c>
      <c r="BF229">
        <v>0</v>
      </c>
      <c r="BG229">
        <v>9998.14821428571</v>
      </c>
      <c r="BH229">
        <v>0</v>
      </c>
      <c r="BI229">
        <v>560.342857142857</v>
      </c>
      <c r="BJ229">
        <v>1499.99678571429</v>
      </c>
      <c r="BK229">
        <v>0.973001142857143</v>
      </c>
      <c r="BL229">
        <v>0.0269985642857143</v>
      </c>
      <c r="BM229">
        <v>0</v>
      </c>
      <c r="BN229">
        <v>2.27733214285714</v>
      </c>
      <c r="BO229">
        <v>0</v>
      </c>
      <c r="BP229">
        <v>7341.14857142857</v>
      </c>
      <c r="BQ229">
        <v>13122</v>
      </c>
      <c r="BR229">
        <v>37.84575</v>
      </c>
      <c r="BS229">
        <v>39.97975</v>
      </c>
      <c r="BT229">
        <v>39.321</v>
      </c>
      <c r="BU229">
        <v>37.7544285714286</v>
      </c>
      <c r="BV229">
        <v>37.4685</v>
      </c>
      <c r="BW229">
        <v>1459.49607142857</v>
      </c>
      <c r="BX229">
        <v>40.5007142857143</v>
      </c>
      <c r="BY229">
        <v>0</v>
      </c>
      <c r="BZ229">
        <v>1558026899.8</v>
      </c>
      <c r="CA229">
        <v>2.26908076923077</v>
      </c>
      <c r="CB229">
        <v>0.0225401729251531</v>
      </c>
      <c r="CC229">
        <v>11.3634187797402</v>
      </c>
      <c r="CD229">
        <v>7341.43076923077</v>
      </c>
      <c r="CE229">
        <v>15</v>
      </c>
      <c r="CF229">
        <v>1558024286.1</v>
      </c>
      <c r="CG229" t="s">
        <v>251</v>
      </c>
      <c r="CH229">
        <v>4</v>
      </c>
      <c r="CI229">
        <v>1.51</v>
      </c>
      <c r="CJ229">
        <v>0.029</v>
      </c>
      <c r="CK229">
        <v>400</v>
      </c>
      <c r="CL229">
        <v>13</v>
      </c>
      <c r="CM229">
        <v>0.05</v>
      </c>
      <c r="CN229">
        <v>0.03</v>
      </c>
      <c r="CO229">
        <v>-18.6988243902439</v>
      </c>
      <c r="CP229">
        <v>0.25042996515731</v>
      </c>
      <c r="CQ229">
        <v>0.162715302442697</v>
      </c>
      <c r="CR229">
        <v>1</v>
      </c>
      <c r="CS229">
        <v>2.3532</v>
      </c>
      <c r="CT229">
        <v>0</v>
      </c>
      <c r="CU229">
        <v>0</v>
      </c>
      <c r="CV229">
        <v>0</v>
      </c>
      <c r="CW229">
        <v>0.571440463414634</v>
      </c>
      <c r="CX229">
        <v>0.031231024390249</v>
      </c>
      <c r="CY229">
        <v>0.00426082130579082</v>
      </c>
      <c r="CZ229">
        <v>1</v>
      </c>
      <c r="DA229">
        <v>2</v>
      </c>
      <c r="DB229">
        <v>3</v>
      </c>
      <c r="DC229" t="s">
        <v>261</v>
      </c>
      <c r="DD229">
        <v>1.85562</v>
      </c>
      <c r="DE229">
        <v>1.85377</v>
      </c>
      <c r="DF229">
        <v>1.85477</v>
      </c>
      <c r="DG229">
        <v>1.85921</v>
      </c>
      <c r="DH229">
        <v>1.85357</v>
      </c>
      <c r="DI229">
        <v>1.85797</v>
      </c>
      <c r="DJ229">
        <v>1.85516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1.51</v>
      </c>
      <c r="DZ229">
        <v>0.029</v>
      </c>
      <c r="EA229">
        <v>2</v>
      </c>
      <c r="EB229">
        <v>456.512</v>
      </c>
      <c r="EC229">
        <v>541.79</v>
      </c>
      <c r="ED229">
        <v>18.27</v>
      </c>
      <c r="EE229">
        <v>19.7029</v>
      </c>
      <c r="EF229">
        <v>29.9999</v>
      </c>
      <c r="EG229">
        <v>19.6691</v>
      </c>
      <c r="EH229">
        <v>19.6586</v>
      </c>
      <c r="EI229">
        <v>31.1528</v>
      </c>
      <c r="EJ229">
        <v>0</v>
      </c>
      <c r="EK229">
        <v>0</v>
      </c>
      <c r="EL229">
        <v>18.274</v>
      </c>
      <c r="EM229">
        <v>707.5</v>
      </c>
      <c r="EN229">
        <v>14.1203</v>
      </c>
      <c r="EO229">
        <v>102.008</v>
      </c>
      <c r="EP229">
        <v>102.541</v>
      </c>
    </row>
    <row r="230" spans="1:146">
      <c r="A230">
        <v>214</v>
      </c>
      <c r="B230">
        <v>1558026897</v>
      </c>
      <c r="C230">
        <v>426</v>
      </c>
      <c r="D230" t="s">
        <v>683</v>
      </c>
      <c r="E230" t="s">
        <v>684</v>
      </c>
      <c r="H230">
        <v>1558026887.66071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-0.0411729176049102</v>
      </c>
      <c r="AF230">
        <v>0.0462202069571973</v>
      </c>
      <c r="AG230">
        <v>3.45450148841111</v>
      </c>
      <c r="AH230">
        <v>34</v>
      </c>
      <c r="AI230">
        <v>7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1558026887.66071</v>
      </c>
      <c r="AU230">
        <v>667.140107142857</v>
      </c>
      <c r="AV230">
        <v>685.844464285714</v>
      </c>
      <c r="AW230">
        <v>14.7143428571429</v>
      </c>
      <c r="AX230">
        <v>14.14135</v>
      </c>
      <c r="AY230">
        <v>500.019142857143</v>
      </c>
      <c r="AZ230">
        <v>99.23315</v>
      </c>
      <c r="BA230">
        <v>0.070461175</v>
      </c>
      <c r="BB230">
        <v>19.9634714285714</v>
      </c>
      <c r="BC230">
        <v>20.346875</v>
      </c>
      <c r="BD230">
        <v>999.9</v>
      </c>
      <c r="BE230">
        <v>0</v>
      </c>
      <c r="BF230">
        <v>0</v>
      </c>
      <c r="BG230">
        <v>10005.7785714286</v>
      </c>
      <c r="BH230">
        <v>0</v>
      </c>
      <c r="BI230">
        <v>560.496321428571</v>
      </c>
      <c r="BJ230">
        <v>1500.00714285714</v>
      </c>
      <c r="BK230">
        <v>0.973001571428572</v>
      </c>
      <c r="BL230">
        <v>0.0269980821428571</v>
      </c>
      <c r="BM230">
        <v>0</v>
      </c>
      <c r="BN230">
        <v>2.25008928571429</v>
      </c>
      <c r="BO230">
        <v>0</v>
      </c>
      <c r="BP230">
        <v>7341.94892857143</v>
      </c>
      <c r="BQ230">
        <v>13122.0928571429</v>
      </c>
      <c r="BR230">
        <v>37.848</v>
      </c>
      <c r="BS230">
        <v>39.973</v>
      </c>
      <c r="BT230">
        <v>39.31875</v>
      </c>
      <c r="BU230">
        <v>37.7544285714286</v>
      </c>
      <c r="BV230">
        <v>37.46175</v>
      </c>
      <c r="BW230">
        <v>1459.50642857143</v>
      </c>
      <c r="BX230">
        <v>40.5007142857143</v>
      </c>
      <c r="BY230">
        <v>0</v>
      </c>
      <c r="BZ230">
        <v>1558026902.2</v>
      </c>
      <c r="CA230">
        <v>2.26933846153846</v>
      </c>
      <c r="CB230">
        <v>-0.0230290511410545</v>
      </c>
      <c r="CC230">
        <v>27.3121367766426</v>
      </c>
      <c r="CD230">
        <v>7342.26846153846</v>
      </c>
      <c r="CE230">
        <v>15</v>
      </c>
      <c r="CF230">
        <v>1558024286.1</v>
      </c>
      <c r="CG230" t="s">
        <v>251</v>
      </c>
      <c r="CH230">
        <v>4</v>
      </c>
      <c r="CI230">
        <v>1.51</v>
      </c>
      <c r="CJ230">
        <v>0.029</v>
      </c>
      <c r="CK230">
        <v>400</v>
      </c>
      <c r="CL230">
        <v>13</v>
      </c>
      <c r="CM230">
        <v>0.05</v>
      </c>
      <c r="CN230">
        <v>0.03</v>
      </c>
      <c r="CO230">
        <v>-18.6855829268293</v>
      </c>
      <c r="CP230">
        <v>0.67853310104571</v>
      </c>
      <c r="CQ230">
        <v>0.175235966213698</v>
      </c>
      <c r="CR230">
        <v>0</v>
      </c>
      <c r="CS230">
        <v>2.0696</v>
      </c>
      <c r="CT230">
        <v>0</v>
      </c>
      <c r="CU230">
        <v>0</v>
      </c>
      <c r="CV230">
        <v>0</v>
      </c>
      <c r="CW230">
        <v>0.572478195121951</v>
      </c>
      <c r="CX230">
        <v>0.0494631637630721</v>
      </c>
      <c r="CY230">
        <v>0.00539842150921876</v>
      </c>
      <c r="CZ230">
        <v>1</v>
      </c>
      <c r="DA230">
        <v>1</v>
      </c>
      <c r="DB230">
        <v>3</v>
      </c>
      <c r="DC230" t="s">
        <v>252</v>
      </c>
      <c r="DD230">
        <v>1.85562</v>
      </c>
      <c r="DE230">
        <v>1.85378</v>
      </c>
      <c r="DF230">
        <v>1.85476</v>
      </c>
      <c r="DG230">
        <v>1.85922</v>
      </c>
      <c r="DH230">
        <v>1.85354</v>
      </c>
      <c r="DI230">
        <v>1.85796</v>
      </c>
      <c r="DJ230">
        <v>1.85516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1.51</v>
      </c>
      <c r="DZ230">
        <v>0.029</v>
      </c>
      <c r="EA230">
        <v>2</v>
      </c>
      <c r="EB230">
        <v>456.542</v>
      </c>
      <c r="EC230">
        <v>542.054</v>
      </c>
      <c r="ED230">
        <v>18.2793</v>
      </c>
      <c r="EE230">
        <v>19.7016</v>
      </c>
      <c r="EF230">
        <v>29.9999</v>
      </c>
      <c r="EG230">
        <v>19.6679</v>
      </c>
      <c r="EH230">
        <v>19.6573</v>
      </c>
      <c r="EI230">
        <v>31.2706</v>
      </c>
      <c r="EJ230">
        <v>0</v>
      </c>
      <c r="EK230">
        <v>0</v>
      </c>
      <c r="EL230">
        <v>18.2798</v>
      </c>
      <c r="EM230">
        <v>712.5</v>
      </c>
      <c r="EN230">
        <v>14.1203</v>
      </c>
      <c r="EO230">
        <v>102.008</v>
      </c>
      <c r="EP230">
        <v>102.541</v>
      </c>
    </row>
    <row r="231" spans="1:146">
      <c r="A231">
        <v>215</v>
      </c>
      <c r="B231">
        <v>1558026899</v>
      </c>
      <c r="C231">
        <v>428</v>
      </c>
      <c r="D231" t="s">
        <v>685</v>
      </c>
      <c r="E231" t="s">
        <v>686</v>
      </c>
      <c r="H231">
        <v>1558026889.66071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-0.0411676717413991</v>
      </c>
      <c r="AF231">
        <v>0.0462143180158433</v>
      </c>
      <c r="AG231">
        <v>3.45415307365012</v>
      </c>
      <c r="AH231">
        <v>34</v>
      </c>
      <c r="AI231">
        <v>7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1558026889.66071</v>
      </c>
      <c r="AU231">
        <v>670.469392857143</v>
      </c>
      <c r="AV231">
        <v>689.171392857143</v>
      </c>
      <c r="AW231">
        <v>14.7164285714286</v>
      </c>
      <c r="AX231">
        <v>14.1414928571429</v>
      </c>
      <c r="AY231">
        <v>500.022214285714</v>
      </c>
      <c r="AZ231">
        <v>99.2329071428571</v>
      </c>
      <c r="BA231">
        <v>0.0704981642857143</v>
      </c>
      <c r="BB231">
        <v>19.9700571428571</v>
      </c>
      <c r="BC231">
        <v>20.3478392857143</v>
      </c>
      <c r="BD231">
        <v>999.9</v>
      </c>
      <c r="BE231">
        <v>0</v>
      </c>
      <c r="BF231">
        <v>0</v>
      </c>
      <c r="BG231">
        <v>10004.5282142857</v>
      </c>
      <c r="BH231">
        <v>0</v>
      </c>
      <c r="BI231">
        <v>560.628571428571</v>
      </c>
      <c r="BJ231">
        <v>1499.99678571429</v>
      </c>
      <c r="BK231">
        <v>0.973001857142857</v>
      </c>
      <c r="BL231">
        <v>0.0269977607142857</v>
      </c>
      <c r="BM231">
        <v>0</v>
      </c>
      <c r="BN231">
        <v>2.24086428571429</v>
      </c>
      <c r="BO231">
        <v>0</v>
      </c>
      <c r="BP231">
        <v>7343.155</v>
      </c>
      <c r="BQ231">
        <v>13122.0035714286</v>
      </c>
      <c r="BR231">
        <v>37.85025</v>
      </c>
      <c r="BS231">
        <v>39.96625</v>
      </c>
      <c r="BT231">
        <v>39.3165</v>
      </c>
      <c r="BU231">
        <v>37.7544285714286</v>
      </c>
      <c r="BV231">
        <v>37.455</v>
      </c>
      <c r="BW231">
        <v>1459.49678571429</v>
      </c>
      <c r="BX231">
        <v>40.5</v>
      </c>
      <c r="BY231">
        <v>0</v>
      </c>
      <c r="BZ231">
        <v>1558026904</v>
      </c>
      <c r="CA231">
        <v>2.25654230769231</v>
      </c>
      <c r="CB231">
        <v>0.0501641069717137</v>
      </c>
      <c r="CC231">
        <v>44.5835896769587</v>
      </c>
      <c r="CD231">
        <v>7343.44269230769</v>
      </c>
      <c r="CE231">
        <v>15</v>
      </c>
      <c r="CF231">
        <v>1558024286.1</v>
      </c>
      <c r="CG231" t="s">
        <v>251</v>
      </c>
      <c r="CH231">
        <v>4</v>
      </c>
      <c r="CI231">
        <v>1.51</v>
      </c>
      <c r="CJ231">
        <v>0.029</v>
      </c>
      <c r="CK231">
        <v>400</v>
      </c>
      <c r="CL231">
        <v>13</v>
      </c>
      <c r="CM231">
        <v>0.05</v>
      </c>
      <c r="CN231">
        <v>0.03</v>
      </c>
      <c r="CO231">
        <v>-18.7089804878049</v>
      </c>
      <c r="CP231">
        <v>0.899023693379839</v>
      </c>
      <c r="CQ231">
        <v>0.166116964698786</v>
      </c>
      <c r="CR231">
        <v>0</v>
      </c>
      <c r="CS231">
        <v>2.2175</v>
      </c>
      <c r="CT231">
        <v>0</v>
      </c>
      <c r="CU231">
        <v>0</v>
      </c>
      <c r="CV231">
        <v>0</v>
      </c>
      <c r="CW231">
        <v>0.574023341463415</v>
      </c>
      <c r="CX231">
        <v>0.0639686132404179</v>
      </c>
      <c r="CY231">
        <v>0.0064915865196375</v>
      </c>
      <c r="CZ231">
        <v>1</v>
      </c>
      <c r="DA231">
        <v>1</v>
      </c>
      <c r="DB231">
        <v>3</v>
      </c>
      <c r="DC231" t="s">
        <v>252</v>
      </c>
      <c r="DD231">
        <v>1.85562</v>
      </c>
      <c r="DE231">
        <v>1.85377</v>
      </c>
      <c r="DF231">
        <v>1.85478</v>
      </c>
      <c r="DG231">
        <v>1.85921</v>
      </c>
      <c r="DH231">
        <v>1.85352</v>
      </c>
      <c r="DI231">
        <v>1.85796</v>
      </c>
      <c r="DJ231">
        <v>1.85516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1.51</v>
      </c>
      <c r="DZ231">
        <v>0.029</v>
      </c>
      <c r="EA231">
        <v>2</v>
      </c>
      <c r="EB231">
        <v>456.306</v>
      </c>
      <c r="EC231">
        <v>542.096</v>
      </c>
      <c r="ED231">
        <v>18.2854</v>
      </c>
      <c r="EE231">
        <v>19.7001</v>
      </c>
      <c r="EF231">
        <v>29.9998</v>
      </c>
      <c r="EG231">
        <v>19.6665</v>
      </c>
      <c r="EH231">
        <v>19.6565</v>
      </c>
      <c r="EI231">
        <v>31.4085</v>
      </c>
      <c r="EJ231">
        <v>0</v>
      </c>
      <c r="EK231">
        <v>0</v>
      </c>
      <c r="EL231">
        <v>18.2798</v>
      </c>
      <c r="EM231">
        <v>717.5</v>
      </c>
      <c r="EN231">
        <v>14.1203</v>
      </c>
      <c r="EO231">
        <v>102.008</v>
      </c>
      <c r="EP231">
        <v>102.54</v>
      </c>
    </row>
    <row r="232" spans="1:146">
      <c r="A232">
        <v>216</v>
      </c>
      <c r="B232">
        <v>1558026901</v>
      </c>
      <c r="C232">
        <v>430</v>
      </c>
      <c r="D232" t="s">
        <v>687</v>
      </c>
      <c r="E232" t="s">
        <v>688</v>
      </c>
      <c r="H232">
        <v>1558026891.66071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-0.0411666917339896</v>
      </c>
      <c r="AF232">
        <v>0.0462132178716727</v>
      </c>
      <c r="AG232">
        <v>3.45408798276084</v>
      </c>
      <c r="AH232">
        <v>34</v>
      </c>
      <c r="AI232">
        <v>7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1558026891.66071</v>
      </c>
      <c r="AU232">
        <v>673.798642857143</v>
      </c>
      <c r="AV232">
        <v>692.483357142857</v>
      </c>
      <c r="AW232">
        <v>14.7184892857143</v>
      </c>
      <c r="AX232">
        <v>14.1415428571429</v>
      </c>
      <c r="AY232">
        <v>500.02375</v>
      </c>
      <c r="AZ232">
        <v>99.2325357142857</v>
      </c>
      <c r="BA232">
        <v>0.07058725</v>
      </c>
      <c r="BB232">
        <v>19.9767107142857</v>
      </c>
      <c r="BC232">
        <v>20.3506071428571</v>
      </c>
      <c r="BD232">
        <v>999.9</v>
      </c>
      <c r="BE232">
        <v>0</v>
      </c>
      <c r="BF232">
        <v>0</v>
      </c>
      <c r="BG232">
        <v>10004.3275</v>
      </c>
      <c r="BH232">
        <v>0</v>
      </c>
      <c r="BI232">
        <v>560.832357142857</v>
      </c>
      <c r="BJ232">
        <v>1499.99178571429</v>
      </c>
      <c r="BK232">
        <v>0.973001857142857</v>
      </c>
      <c r="BL232">
        <v>0.0269977607142857</v>
      </c>
      <c r="BM232">
        <v>0</v>
      </c>
      <c r="BN232">
        <v>2.22464642857143</v>
      </c>
      <c r="BO232">
        <v>0</v>
      </c>
      <c r="BP232">
        <v>7344.32821428571</v>
      </c>
      <c r="BQ232">
        <v>13121.9607142857</v>
      </c>
      <c r="BR232">
        <v>37.8525</v>
      </c>
      <c r="BS232">
        <v>39.9595</v>
      </c>
      <c r="BT232">
        <v>39.312</v>
      </c>
      <c r="BU232">
        <v>37.7544285714286</v>
      </c>
      <c r="BV232">
        <v>37.44825</v>
      </c>
      <c r="BW232">
        <v>1459.49178571429</v>
      </c>
      <c r="BX232">
        <v>40.5</v>
      </c>
      <c r="BY232">
        <v>0</v>
      </c>
      <c r="BZ232">
        <v>1558026905.8</v>
      </c>
      <c r="CA232">
        <v>2.26854230769231</v>
      </c>
      <c r="CB232">
        <v>-0.23711794462675</v>
      </c>
      <c r="CC232">
        <v>58.9377778268415</v>
      </c>
      <c r="CD232">
        <v>7344.765</v>
      </c>
      <c r="CE232">
        <v>15</v>
      </c>
      <c r="CF232">
        <v>1558024286.1</v>
      </c>
      <c r="CG232" t="s">
        <v>251</v>
      </c>
      <c r="CH232">
        <v>4</v>
      </c>
      <c r="CI232">
        <v>1.51</v>
      </c>
      <c r="CJ232">
        <v>0.029</v>
      </c>
      <c r="CK232">
        <v>400</v>
      </c>
      <c r="CL232">
        <v>13</v>
      </c>
      <c r="CM232">
        <v>0.05</v>
      </c>
      <c r="CN232">
        <v>0.03</v>
      </c>
      <c r="CO232">
        <v>-18.7035512195122</v>
      </c>
      <c r="CP232">
        <v>0.748377700348054</v>
      </c>
      <c r="CQ232">
        <v>0.165022532270746</v>
      </c>
      <c r="CR232">
        <v>0</v>
      </c>
      <c r="CS232">
        <v>2.0912</v>
      </c>
      <c r="CT232">
        <v>0</v>
      </c>
      <c r="CU232">
        <v>0</v>
      </c>
      <c r="CV232">
        <v>0</v>
      </c>
      <c r="CW232">
        <v>0.575778073170732</v>
      </c>
      <c r="CX232">
        <v>0.069139693379797</v>
      </c>
      <c r="CY232">
        <v>0.0068836454585869</v>
      </c>
      <c r="CZ232">
        <v>1</v>
      </c>
      <c r="DA232">
        <v>1</v>
      </c>
      <c r="DB232">
        <v>3</v>
      </c>
      <c r="DC232" t="s">
        <v>252</v>
      </c>
      <c r="DD232">
        <v>1.85562</v>
      </c>
      <c r="DE232">
        <v>1.85377</v>
      </c>
      <c r="DF232">
        <v>1.85482</v>
      </c>
      <c r="DG232">
        <v>1.85919</v>
      </c>
      <c r="DH232">
        <v>1.85352</v>
      </c>
      <c r="DI232">
        <v>1.85795</v>
      </c>
      <c r="DJ232">
        <v>1.85516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1.51</v>
      </c>
      <c r="DZ232">
        <v>0.029</v>
      </c>
      <c r="EA232">
        <v>2</v>
      </c>
      <c r="EB232">
        <v>456.42</v>
      </c>
      <c r="EC232">
        <v>541.681</v>
      </c>
      <c r="ED232">
        <v>18.2881</v>
      </c>
      <c r="EE232">
        <v>19.6988</v>
      </c>
      <c r="EF232">
        <v>29.9998</v>
      </c>
      <c r="EG232">
        <v>19.6652</v>
      </c>
      <c r="EH232">
        <v>19.6552</v>
      </c>
      <c r="EI232">
        <v>31.5065</v>
      </c>
      <c r="EJ232">
        <v>0</v>
      </c>
      <c r="EK232">
        <v>0</v>
      </c>
      <c r="EL232">
        <v>18.2798</v>
      </c>
      <c r="EM232">
        <v>717.5</v>
      </c>
      <c r="EN232">
        <v>14.1203</v>
      </c>
      <c r="EO232">
        <v>102.01</v>
      </c>
      <c r="EP232">
        <v>102.541</v>
      </c>
    </row>
    <row r="233" spans="1:146">
      <c r="A233">
        <v>217</v>
      </c>
      <c r="B233">
        <v>1558026903</v>
      </c>
      <c r="C233">
        <v>432</v>
      </c>
      <c r="D233" t="s">
        <v>689</v>
      </c>
      <c r="E233" t="s">
        <v>690</v>
      </c>
      <c r="H233">
        <v>1558026893.66071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-0.0411489024194508</v>
      </c>
      <c r="AF233">
        <v>0.0461932478076733</v>
      </c>
      <c r="AG233">
        <v>3.45290634575557</v>
      </c>
      <c r="AH233">
        <v>34</v>
      </c>
      <c r="AI233">
        <v>7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1558026893.66071</v>
      </c>
      <c r="AU233">
        <v>677.119928571429</v>
      </c>
      <c r="AV233">
        <v>695.800285714286</v>
      </c>
      <c r="AW233">
        <v>14.7202642857143</v>
      </c>
      <c r="AX233">
        <v>14.141475</v>
      </c>
      <c r="AY233">
        <v>500.026857142857</v>
      </c>
      <c r="AZ233">
        <v>99.2321464285714</v>
      </c>
      <c r="BA233">
        <v>0.0706991</v>
      </c>
      <c r="BB233">
        <v>19.9831178571429</v>
      </c>
      <c r="BC233">
        <v>20.3544214285714</v>
      </c>
      <c r="BD233">
        <v>999.9</v>
      </c>
      <c r="BE233">
        <v>0</v>
      </c>
      <c r="BF233">
        <v>0</v>
      </c>
      <c r="BG233">
        <v>10000.0435714286</v>
      </c>
      <c r="BH233">
        <v>0</v>
      </c>
      <c r="BI233">
        <v>561.165678571428</v>
      </c>
      <c r="BJ233">
        <v>1499.99964285714</v>
      </c>
      <c r="BK233">
        <v>0.973002</v>
      </c>
      <c r="BL233">
        <v>0.0269976</v>
      </c>
      <c r="BM233">
        <v>0</v>
      </c>
      <c r="BN233">
        <v>2.24348571428571</v>
      </c>
      <c r="BO233">
        <v>0</v>
      </c>
      <c r="BP233">
        <v>7345.48392857143</v>
      </c>
      <c r="BQ233">
        <v>13122.0357142857</v>
      </c>
      <c r="BR233">
        <v>37.8525</v>
      </c>
      <c r="BS233">
        <v>39.95275</v>
      </c>
      <c r="BT233">
        <v>39.312</v>
      </c>
      <c r="BU233">
        <v>37.7544285714286</v>
      </c>
      <c r="BV233">
        <v>37.4415</v>
      </c>
      <c r="BW233">
        <v>1459.49964285714</v>
      </c>
      <c r="BX233">
        <v>40.5</v>
      </c>
      <c r="BY233">
        <v>0</v>
      </c>
      <c r="BZ233">
        <v>1558026908.2</v>
      </c>
      <c r="CA233">
        <v>2.25680384615385</v>
      </c>
      <c r="CB233">
        <v>-0.271887178773404</v>
      </c>
      <c r="CC233">
        <v>59.0834188730288</v>
      </c>
      <c r="CD233">
        <v>7346.54115384615</v>
      </c>
      <c r="CE233">
        <v>15</v>
      </c>
      <c r="CF233">
        <v>1558024286.1</v>
      </c>
      <c r="CG233" t="s">
        <v>251</v>
      </c>
      <c r="CH233">
        <v>4</v>
      </c>
      <c r="CI233">
        <v>1.51</v>
      </c>
      <c r="CJ233">
        <v>0.029</v>
      </c>
      <c r="CK233">
        <v>400</v>
      </c>
      <c r="CL233">
        <v>13</v>
      </c>
      <c r="CM233">
        <v>0.05</v>
      </c>
      <c r="CN233">
        <v>0.03</v>
      </c>
      <c r="CO233">
        <v>-18.6918658536585</v>
      </c>
      <c r="CP233">
        <v>0.354773519163706</v>
      </c>
      <c r="CQ233">
        <v>0.160597780578407</v>
      </c>
      <c r="CR233">
        <v>1</v>
      </c>
      <c r="CS233">
        <v>2.492</v>
      </c>
      <c r="CT233">
        <v>0</v>
      </c>
      <c r="CU233">
        <v>0</v>
      </c>
      <c r="CV233">
        <v>0</v>
      </c>
      <c r="CW233">
        <v>0.577520414634146</v>
      </c>
      <c r="CX233">
        <v>0.0649386271777012</v>
      </c>
      <c r="CY233">
        <v>0.0065695687981733</v>
      </c>
      <c r="CZ233">
        <v>1</v>
      </c>
      <c r="DA233">
        <v>2</v>
      </c>
      <c r="DB233">
        <v>3</v>
      </c>
      <c r="DC233" t="s">
        <v>261</v>
      </c>
      <c r="DD233">
        <v>1.85562</v>
      </c>
      <c r="DE233">
        <v>1.85376</v>
      </c>
      <c r="DF233">
        <v>1.85481</v>
      </c>
      <c r="DG233">
        <v>1.85917</v>
      </c>
      <c r="DH233">
        <v>1.85351</v>
      </c>
      <c r="DI233">
        <v>1.85793</v>
      </c>
      <c r="DJ233">
        <v>1.85516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1.51</v>
      </c>
      <c r="DZ233">
        <v>0.029</v>
      </c>
      <c r="EA233">
        <v>2</v>
      </c>
      <c r="EB233">
        <v>456.395</v>
      </c>
      <c r="EC233">
        <v>541.806</v>
      </c>
      <c r="ED233">
        <v>18.2885</v>
      </c>
      <c r="EE233">
        <v>19.6974</v>
      </c>
      <c r="EF233">
        <v>29.9999</v>
      </c>
      <c r="EG233">
        <v>19.6641</v>
      </c>
      <c r="EH233">
        <v>19.654</v>
      </c>
      <c r="EI233">
        <v>31.622</v>
      </c>
      <c r="EJ233">
        <v>0</v>
      </c>
      <c r="EK233">
        <v>0</v>
      </c>
      <c r="EL233">
        <v>18.1168</v>
      </c>
      <c r="EM233">
        <v>722.5</v>
      </c>
      <c r="EN233">
        <v>14.1203</v>
      </c>
      <c r="EO233">
        <v>102.011</v>
      </c>
      <c r="EP233">
        <v>102.542</v>
      </c>
    </row>
    <row r="234" spans="1:146">
      <c r="A234">
        <v>218</v>
      </c>
      <c r="B234">
        <v>1558026905</v>
      </c>
      <c r="C234">
        <v>434</v>
      </c>
      <c r="D234" t="s">
        <v>691</v>
      </c>
      <c r="E234" t="s">
        <v>692</v>
      </c>
      <c r="H234">
        <v>1558026895.66071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-0.0411437305820994</v>
      </c>
      <c r="AF234">
        <v>0.0461874419671686</v>
      </c>
      <c r="AG234">
        <v>3.45256277883203</v>
      </c>
      <c r="AH234">
        <v>34</v>
      </c>
      <c r="AI234">
        <v>7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1558026895.66071</v>
      </c>
      <c r="AU234">
        <v>680.430464285714</v>
      </c>
      <c r="AV234">
        <v>699.116071428571</v>
      </c>
      <c r="AW234">
        <v>14.7217357142857</v>
      </c>
      <c r="AX234">
        <v>14.1413392857143</v>
      </c>
      <c r="AY234">
        <v>500.0205</v>
      </c>
      <c r="AZ234">
        <v>99.2320428571428</v>
      </c>
      <c r="BA234">
        <v>0.0707702535714286</v>
      </c>
      <c r="BB234">
        <v>19.9892321428571</v>
      </c>
      <c r="BC234">
        <v>20.3573535714286</v>
      </c>
      <c r="BD234">
        <v>999.9</v>
      </c>
      <c r="BE234">
        <v>0</v>
      </c>
      <c r="BF234">
        <v>0</v>
      </c>
      <c r="BG234">
        <v>9998.79714285714</v>
      </c>
      <c r="BH234">
        <v>0</v>
      </c>
      <c r="BI234">
        <v>561.539178571429</v>
      </c>
      <c r="BJ234">
        <v>1500.00071428571</v>
      </c>
      <c r="BK234">
        <v>0.973002</v>
      </c>
      <c r="BL234">
        <v>0.0269976</v>
      </c>
      <c r="BM234">
        <v>0</v>
      </c>
      <c r="BN234">
        <v>2.20242142857143</v>
      </c>
      <c r="BO234">
        <v>0</v>
      </c>
      <c r="BP234">
        <v>7346.38607142857</v>
      </c>
      <c r="BQ234">
        <v>13122.0392857143</v>
      </c>
      <c r="BR234">
        <v>37.848</v>
      </c>
      <c r="BS234">
        <v>39.946</v>
      </c>
      <c r="BT234">
        <v>39.312</v>
      </c>
      <c r="BU234">
        <v>37.7544285714286</v>
      </c>
      <c r="BV234">
        <v>37.437</v>
      </c>
      <c r="BW234">
        <v>1459.50071428571</v>
      </c>
      <c r="BX234">
        <v>40.5</v>
      </c>
      <c r="BY234">
        <v>0</v>
      </c>
      <c r="BZ234">
        <v>1558026910</v>
      </c>
      <c r="CA234">
        <v>2.23164615384615</v>
      </c>
      <c r="CB234">
        <v>-1.16997606489969</v>
      </c>
      <c r="CC234">
        <v>44.1015384070886</v>
      </c>
      <c r="CD234">
        <v>7347.475</v>
      </c>
      <c r="CE234">
        <v>15</v>
      </c>
      <c r="CF234">
        <v>1558024286.1</v>
      </c>
      <c r="CG234" t="s">
        <v>251</v>
      </c>
      <c r="CH234">
        <v>4</v>
      </c>
      <c r="CI234">
        <v>1.51</v>
      </c>
      <c r="CJ234">
        <v>0.029</v>
      </c>
      <c r="CK234">
        <v>400</v>
      </c>
      <c r="CL234">
        <v>13</v>
      </c>
      <c r="CM234">
        <v>0.05</v>
      </c>
      <c r="CN234">
        <v>0.03</v>
      </c>
      <c r="CO234">
        <v>-18.710112195122</v>
      </c>
      <c r="CP234">
        <v>-0.346160278745889</v>
      </c>
      <c r="CQ234">
        <v>0.182069897051255</v>
      </c>
      <c r="CR234">
        <v>1</v>
      </c>
      <c r="CS234">
        <v>2.0086</v>
      </c>
      <c r="CT234">
        <v>0</v>
      </c>
      <c r="CU234">
        <v>0</v>
      </c>
      <c r="CV234">
        <v>0</v>
      </c>
      <c r="CW234">
        <v>0.579163634146342</v>
      </c>
      <c r="CX234">
        <v>0.0544317282229977</v>
      </c>
      <c r="CY234">
        <v>0.00575186154280634</v>
      </c>
      <c r="CZ234">
        <v>1</v>
      </c>
      <c r="DA234">
        <v>2</v>
      </c>
      <c r="DB234">
        <v>3</v>
      </c>
      <c r="DC234" t="s">
        <v>261</v>
      </c>
      <c r="DD234">
        <v>1.85562</v>
      </c>
      <c r="DE234">
        <v>1.85375</v>
      </c>
      <c r="DF234">
        <v>1.85477</v>
      </c>
      <c r="DG234">
        <v>1.85917</v>
      </c>
      <c r="DH234">
        <v>1.8535</v>
      </c>
      <c r="DI234">
        <v>1.85791</v>
      </c>
      <c r="DJ234">
        <v>1.85516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1.51</v>
      </c>
      <c r="DZ234">
        <v>0.029</v>
      </c>
      <c r="EA234">
        <v>2</v>
      </c>
      <c r="EB234">
        <v>456.551</v>
      </c>
      <c r="EC234">
        <v>541.761</v>
      </c>
      <c r="ED234">
        <v>18.2536</v>
      </c>
      <c r="EE234">
        <v>19.6961</v>
      </c>
      <c r="EF234">
        <v>30.0002</v>
      </c>
      <c r="EG234">
        <v>19.6628</v>
      </c>
      <c r="EH234">
        <v>19.6531</v>
      </c>
      <c r="EI234">
        <v>31.7594</v>
      </c>
      <c r="EJ234">
        <v>0</v>
      </c>
      <c r="EK234">
        <v>0</v>
      </c>
      <c r="EL234">
        <v>18.1168</v>
      </c>
      <c r="EM234">
        <v>727.5</v>
      </c>
      <c r="EN234">
        <v>14.1203</v>
      </c>
      <c r="EO234">
        <v>102.011</v>
      </c>
      <c r="EP234">
        <v>102.542</v>
      </c>
    </row>
    <row r="235" spans="1:146">
      <c r="A235">
        <v>219</v>
      </c>
      <c r="B235">
        <v>1558026907</v>
      </c>
      <c r="C235">
        <v>436</v>
      </c>
      <c r="D235" t="s">
        <v>693</v>
      </c>
      <c r="E235" t="s">
        <v>694</v>
      </c>
      <c r="H235">
        <v>1558026897.66071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-0.0411578887374988</v>
      </c>
      <c r="AF235">
        <v>0.0462033357369269</v>
      </c>
      <c r="AG235">
        <v>3.45350327466298</v>
      </c>
      <c r="AH235">
        <v>34</v>
      </c>
      <c r="AI235">
        <v>7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1558026897.66071</v>
      </c>
      <c r="AU235">
        <v>683.737714285714</v>
      </c>
      <c r="AV235">
        <v>702.435821428571</v>
      </c>
      <c r="AW235">
        <v>14.722725</v>
      </c>
      <c r="AX235">
        <v>14.14115</v>
      </c>
      <c r="AY235">
        <v>500.02</v>
      </c>
      <c r="AZ235">
        <v>99.2320642857143</v>
      </c>
      <c r="BA235">
        <v>0.0707485214285714</v>
      </c>
      <c r="BB235">
        <v>19.9946321428571</v>
      </c>
      <c r="BC235">
        <v>20.3599285714286</v>
      </c>
      <c r="BD235">
        <v>999.9</v>
      </c>
      <c r="BE235">
        <v>0</v>
      </c>
      <c r="BF235">
        <v>0</v>
      </c>
      <c r="BG235">
        <v>10002.2357142857</v>
      </c>
      <c r="BH235">
        <v>0</v>
      </c>
      <c r="BI235">
        <v>561.919392857143</v>
      </c>
      <c r="BJ235">
        <v>1500.0025</v>
      </c>
      <c r="BK235">
        <v>0.973002</v>
      </c>
      <c r="BL235">
        <v>0.0269976</v>
      </c>
      <c r="BM235">
        <v>0</v>
      </c>
      <c r="BN235">
        <v>2.16644285714286</v>
      </c>
      <c r="BO235">
        <v>0</v>
      </c>
      <c r="BP235">
        <v>7346.98464285714</v>
      </c>
      <c r="BQ235">
        <v>13122.05</v>
      </c>
      <c r="BR235">
        <v>37.8435</v>
      </c>
      <c r="BS235">
        <v>39.9415</v>
      </c>
      <c r="BT235">
        <v>39.312</v>
      </c>
      <c r="BU235">
        <v>37.7544285714286</v>
      </c>
      <c r="BV235">
        <v>37.437</v>
      </c>
      <c r="BW235">
        <v>1459.5025</v>
      </c>
      <c r="BX235">
        <v>40.5</v>
      </c>
      <c r="BY235">
        <v>0</v>
      </c>
      <c r="BZ235">
        <v>1558026911.8</v>
      </c>
      <c r="CA235">
        <v>2.17871923076923</v>
      </c>
      <c r="CB235">
        <v>-1.02556239337558</v>
      </c>
      <c r="CC235">
        <v>19.2099146003758</v>
      </c>
      <c r="CD235">
        <v>7348.00576923077</v>
      </c>
      <c r="CE235">
        <v>15</v>
      </c>
      <c r="CF235">
        <v>1558024286.1</v>
      </c>
      <c r="CG235" t="s">
        <v>251</v>
      </c>
      <c r="CH235">
        <v>4</v>
      </c>
      <c r="CI235">
        <v>1.51</v>
      </c>
      <c r="CJ235">
        <v>0.029</v>
      </c>
      <c r="CK235">
        <v>400</v>
      </c>
      <c r="CL235">
        <v>13</v>
      </c>
      <c r="CM235">
        <v>0.05</v>
      </c>
      <c r="CN235">
        <v>0.03</v>
      </c>
      <c r="CO235">
        <v>-18.6997512195122</v>
      </c>
      <c r="CP235">
        <v>-1.05351219512183</v>
      </c>
      <c r="CQ235">
        <v>0.171474475270358</v>
      </c>
      <c r="CR235">
        <v>0</v>
      </c>
      <c r="CS235">
        <v>1.9109</v>
      </c>
      <c r="CT235">
        <v>0</v>
      </c>
      <c r="CU235">
        <v>0</v>
      </c>
      <c r="CV235">
        <v>0</v>
      </c>
      <c r="CW235">
        <v>0.580582829268293</v>
      </c>
      <c r="CX235">
        <v>0.0404478397212456</v>
      </c>
      <c r="CY235">
        <v>0.00465133586844624</v>
      </c>
      <c r="CZ235">
        <v>1</v>
      </c>
      <c r="DA235">
        <v>1</v>
      </c>
      <c r="DB235">
        <v>3</v>
      </c>
      <c r="DC235" t="s">
        <v>252</v>
      </c>
      <c r="DD235">
        <v>1.85562</v>
      </c>
      <c r="DE235">
        <v>1.85376</v>
      </c>
      <c r="DF235">
        <v>1.85477</v>
      </c>
      <c r="DG235">
        <v>1.85919</v>
      </c>
      <c r="DH235">
        <v>1.8535</v>
      </c>
      <c r="DI235">
        <v>1.85791</v>
      </c>
      <c r="DJ235">
        <v>1.85516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1.51</v>
      </c>
      <c r="DZ235">
        <v>0.029</v>
      </c>
      <c r="EA235">
        <v>2</v>
      </c>
      <c r="EB235">
        <v>456.598</v>
      </c>
      <c r="EC235">
        <v>541.816</v>
      </c>
      <c r="ED235">
        <v>18.1827</v>
      </c>
      <c r="EE235">
        <v>19.695</v>
      </c>
      <c r="EF235">
        <v>30.0003</v>
      </c>
      <c r="EG235">
        <v>19.6618</v>
      </c>
      <c r="EH235">
        <v>19.6519</v>
      </c>
      <c r="EI235">
        <v>31.8579</v>
      </c>
      <c r="EJ235">
        <v>0</v>
      </c>
      <c r="EK235">
        <v>0</v>
      </c>
      <c r="EL235">
        <v>18.1106</v>
      </c>
      <c r="EM235">
        <v>727.5</v>
      </c>
      <c r="EN235">
        <v>14.1203</v>
      </c>
      <c r="EO235">
        <v>102.012</v>
      </c>
      <c r="EP235">
        <v>102.542</v>
      </c>
    </row>
    <row r="236" spans="1:146">
      <c r="A236">
        <v>220</v>
      </c>
      <c r="B236">
        <v>1558026909</v>
      </c>
      <c r="C236">
        <v>438</v>
      </c>
      <c r="D236" t="s">
        <v>695</v>
      </c>
      <c r="E236" t="s">
        <v>696</v>
      </c>
      <c r="H236">
        <v>1558026899.66071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-0.041172078741481</v>
      </c>
      <c r="AF236">
        <v>0.0462192652595096</v>
      </c>
      <c r="AG236">
        <v>3.45444577460461</v>
      </c>
      <c r="AH236">
        <v>34</v>
      </c>
      <c r="AI236">
        <v>7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1558026899.66071</v>
      </c>
      <c r="AU236">
        <v>687.050071428572</v>
      </c>
      <c r="AV236">
        <v>705.782571428571</v>
      </c>
      <c r="AW236">
        <v>14.7233464285714</v>
      </c>
      <c r="AX236">
        <v>14.1411892857143</v>
      </c>
      <c r="AY236">
        <v>500.019035714286</v>
      </c>
      <c r="AZ236">
        <v>99.2319428571429</v>
      </c>
      <c r="BA236">
        <v>0.0706996107142857</v>
      </c>
      <c r="BB236">
        <v>19.998875</v>
      </c>
      <c r="BC236">
        <v>20.3636214285714</v>
      </c>
      <c r="BD236">
        <v>999.9</v>
      </c>
      <c r="BE236">
        <v>0</v>
      </c>
      <c r="BF236">
        <v>0</v>
      </c>
      <c r="BG236">
        <v>10005.6964285714</v>
      </c>
      <c r="BH236">
        <v>0</v>
      </c>
      <c r="BI236">
        <v>562.188</v>
      </c>
      <c r="BJ236">
        <v>1500.005</v>
      </c>
      <c r="BK236">
        <v>0.973002</v>
      </c>
      <c r="BL236">
        <v>0.0269976</v>
      </c>
      <c r="BM236">
        <v>0</v>
      </c>
      <c r="BN236">
        <v>2.17888571428571</v>
      </c>
      <c r="BO236">
        <v>0</v>
      </c>
      <c r="BP236">
        <v>7347.45571428572</v>
      </c>
      <c r="BQ236">
        <v>13122.0678571429</v>
      </c>
      <c r="BR236">
        <v>37.84125</v>
      </c>
      <c r="BS236">
        <v>39.9415</v>
      </c>
      <c r="BT236">
        <v>39.312</v>
      </c>
      <c r="BU236">
        <v>37.7522142857143</v>
      </c>
      <c r="BV236">
        <v>37.437</v>
      </c>
      <c r="BW236">
        <v>1459.505</v>
      </c>
      <c r="BX236">
        <v>40.5</v>
      </c>
      <c r="BY236">
        <v>0</v>
      </c>
      <c r="BZ236">
        <v>1558026914.2</v>
      </c>
      <c r="CA236">
        <v>2.20875384615385</v>
      </c>
      <c r="CB236">
        <v>-0.398208544269716</v>
      </c>
      <c r="CC236">
        <v>-12.2526495691636</v>
      </c>
      <c r="CD236">
        <v>7348.34653846154</v>
      </c>
      <c r="CE236">
        <v>15</v>
      </c>
      <c r="CF236">
        <v>1558024286.1</v>
      </c>
      <c r="CG236" t="s">
        <v>251</v>
      </c>
      <c r="CH236">
        <v>4</v>
      </c>
      <c r="CI236">
        <v>1.51</v>
      </c>
      <c r="CJ236">
        <v>0.029</v>
      </c>
      <c r="CK236">
        <v>400</v>
      </c>
      <c r="CL236">
        <v>13</v>
      </c>
      <c r="CM236">
        <v>0.05</v>
      </c>
      <c r="CN236">
        <v>0.03</v>
      </c>
      <c r="CO236">
        <v>-18.7017243902439</v>
      </c>
      <c r="CP236">
        <v>-1.20599999999986</v>
      </c>
      <c r="CQ236">
        <v>0.171468453730207</v>
      </c>
      <c r="CR236">
        <v>0</v>
      </c>
      <c r="CS236">
        <v>2.4691</v>
      </c>
      <c r="CT236">
        <v>0</v>
      </c>
      <c r="CU236">
        <v>0</v>
      </c>
      <c r="CV236">
        <v>0</v>
      </c>
      <c r="CW236">
        <v>0.581419853658537</v>
      </c>
      <c r="CX236">
        <v>0.0229193101045253</v>
      </c>
      <c r="CY236">
        <v>0.00362285949291626</v>
      </c>
      <c r="CZ236">
        <v>1</v>
      </c>
      <c r="DA236">
        <v>1</v>
      </c>
      <c r="DB236">
        <v>3</v>
      </c>
      <c r="DC236" t="s">
        <v>252</v>
      </c>
      <c r="DD236">
        <v>1.85563</v>
      </c>
      <c r="DE236">
        <v>1.85375</v>
      </c>
      <c r="DF236">
        <v>1.85478</v>
      </c>
      <c r="DG236">
        <v>1.85921</v>
      </c>
      <c r="DH236">
        <v>1.8535</v>
      </c>
      <c r="DI236">
        <v>1.85791</v>
      </c>
      <c r="DJ236">
        <v>1.85516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1.51</v>
      </c>
      <c r="DZ236">
        <v>0.029</v>
      </c>
      <c r="EA236">
        <v>2</v>
      </c>
      <c r="EB236">
        <v>456.323</v>
      </c>
      <c r="EC236">
        <v>541.888</v>
      </c>
      <c r="ED236">
        <v>18.1322</v>
      </c>
      <c r="EE236">
        <v>19.6937</v>
      </c>
      <c r="EF236">
        <v>30.0002</v>
      </c>
      <c r="EG236">
        <v>19.6607</v>
      </c>
      <c r="EH236">
        <v>19.6506</v>
      </c>
      <c r="EI236">
        <v>31.9744</v>
      </c>
      <c r="EJ236">
        <v>0</v>
      </c>
      <c r="EK236">
        <v>0</v>
      </c>
      <c r="EL236">
        <v>18.1106</v>
      </c>
      <c r="EM236">
        <v>732.5</v>
      </c>
      <c r="EN236">
        <v>14.1203</v>
      </c>
      <c r="EO236">
        <v>102.013</v>
      </c>
      <c r="EP236">
        <v>102.542</v>
      </c>
    </row>
    <row r="237" spans="1:146">
      <c r="A237">
        <v>221</v>
      </c>
      <c r="B237">
        <v>1558026911</v>
      </c>
      <c r="C237">
        <v>440</v>
      </c>
      <c r="D237" t="s">
        <v>697</v>
      </c>
      <c r="E237" t="s">
        <v>698</v>
      </c>
      <c r="H237">
        <v>1558026901.66071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-0.0411837051942641</v>
      </c>
      <c r="AF237">
        <v>0.0462323169712919</v>
      </c>
      <c r="AG237">
        <v>3.45521792028349</v>
      </c>
      <c r="AH237">
        <v>34</v>
      </c>
      <c r="AI237">
        <v>7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1558026901.66071</v>
      </c>
      <c r="AU237">
        <v>690.364178571429</v>
      </c>
      <c r="AV237">
        <v>709.128285714286</v>
      </c>
      <c r="AW237">
        <v>14.7235678571429</v>
      </c>
      <c r="AX237">
        <v>14.1412964285714</v>
      </c>
      <c r="AY237">
        <v>500.018392857143</v>
      </c>
      <c r="AZ237">
        <v>99.2320821428571</v>
      </c>
      <c r="BA237">
        <v>0.0706513142857143</v>
      </c>
      <c r="BB237">
        <v>20.002225</v>
      </c>
      <c r="BC237">
        <v>20.3685857142857</v>
      </c>
      <c r="BD237">
        <v>999.9</v>
      </c>
      <c r="BE237">
        <v>0</v>
      </c>
      <c r="BF237">
        <v>0</v>
      </c>
      <c r="BG237">
        <v>10008.5078571429</v>
      </c>
      <c r="BH237">
        <v>0</v>
      </c>
      <c r="BI237">
        <v>562.344464285714</v>
      </c>
      <c r="BJ237">
        <v>1500.00642857143</v>
      </c>
      <c r="BK237">
        <v>0.973002</v>
      </c>
      <c r="BL237">
        <v>0.0269976</v>
      </c>
      <c r="BM237">
        <v>0</v>
      </c>
      <c r="BN237">
        <v>2.17139285714286</v>
      </c>
      <c r="BO237">
        <v>0</v>
      </c>
      <c r="BP237">
        <v>7347.90428571429</v>
      </c>
      <c r="BQ237">
        <v>13122.0714285714</v>
      </c>
      <c r="BR237">
        <v>37.8345</v>
      </c>
      <c r="BS237">
        <v>39.93925</v>
      </c>
      <c r="BT237">
        <v>39.312</v>
      </c>
      <c r="BU237">
        <v>37.75</v>
      </c>
      <c r="BV237">
        <v>37.437</v>
      </c>
      <c r="BW237">
        <v>1459.50642857143</v>
      </c>
      <c r="BX237">
        <v>40.5</v>
      </c>
      <c r="BY237">
        <v>0</v>
      </c>
      <c r="BZ237">
        <v>1558026916</v>
      </c>
      <c r="CA237">
        <v>2.20390384615385</v>
      </c>
      <c r="CB237">
        <v>0.167969229189167</v>
      </c>
      <c r="CC237">
        <v>-24.9606836597203</v>
      </c>
      <c r="CD237">
        <v>7348.30230769231</v>
      </c>
      <c r="CE237">
        <v>15</v>
      </c>
      <c r="CF237">
        <v>1558024286.1</v>
      </c>
      <c r="CG237" t="s">
        <v>251</v>
      </c>
      <c r="CH237">
        <v>4</v>
      </c>
      <c r="CI237">
        <v>1.51</v>
      </c>
      <c r="CJ237">
        <v>0.029</v>
      </c>
      <c r="CK237">
        <v>400</v>
      </c>
      <c r="CL237">
        <v>13</v>
      </c>
      <c r="CM237">
        <v>0.05</v>
      </c>
      <c r="CN237">
        <v>0.03</v>
      </c>
      <c r="CO237">
        <v>-18.7530829268293</v>
      </c>
      <c r="CP237">
        <v>-1.11664181184647</v>
      </c>
      <c r="CQ237">
        <v>0.163020935214662</v>
      </c>
      <c r="CR237">
        <v>0</v>
      </c>
      <c r="CS237">
        <v>2.0846</v>
      </c>
      <c r="CT237">
        <v>0</v>
      </c>
      <c r="CU237">
        <v>0</v>
      </c>
      <c r="CV237">
        <v>0</v>
      </c>
      <c r="CW237">
        <v>0.581770951219512</v>
      </c>
      <c r="CX237">
        <v>0.00425142857142846</v>
      </c>
      <c r="CY237">
        <v>0.00304797820995364</v>
      </c>
      <c r="CZ237">
        <v>1</v>
      </c>
      <c r="DA237">
        <v>1</v>
      </c>
      <c r="DB237">
        <v>3</v>
      </c>
      <c r="DC237" t="s">
        <v>252</v>
      </c>
      <c r="DD237">
        <v>1.85562</v>
      </c>
      <c r="DE237">
        <v>1.85375</v>
      </c>
      <c r="DF237">
        <v>1.85477</v>
      </c>
      <c r="DG237">
        <v>1.8592</v>
      </c>
      <c r="DH237">
        <v>1.85351</v>
      </c>
      <c r="DI237">
        <v>1.85792</v>
      </c>
      <c r="DJ237">
        <v>1.85516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1.51</v>
      </c>
      <c r="DZ237">
        <v>0.029</v>
      </c>
      <c r="EA237">
        <v>2</v>
      </c>
      <c r="EB237">
        <v>456.451</v>
      </c>
      <c r="EC237">
        <v>541.861</v>
      </c>
      <c r="ED237">
        <v>18.1105</v>
      </c>
      <c r="EE237">
        <v>19.6923</v>
      </c>
      <c r="EF237">
        <v>30</v>
      </c>
      <c r="EG237">
        <v>19.6594</v>
      </c>
      <c r="EH237">
        <v>19.6498</v>
      </c>
      <c r="EI237">
        <v>32.1137</v>
      </c>
      <c r="EJ237">
        <v>0</v>
      </c>
      <c r="EK237">
        <v>0</v>
      </c>
      <c r="EL237">
        <v>18.1106</v>
      </c>
      <c r="EM237">
        <v>737.5</v>
      </c>
      <c r="EN237">
        <v>14.1203</v>
      </c>
      <c r="EO237">
        <v>102.012</v>
      </c>
      <c r="EP237">
        <v>102.543</v>
      </c>
    </row>
    <row r="238" spans="1:146">
      <c r="A238">
        <v>222</v>
      </c>
      <c r="B238">
        <v>1558026913</v>
      </c>
      <c r="C238">
        <v>442</v>
      </c>
      <c r="D238" t="s">
        <v>699</v>
      </c>
      <c r="E238" t="s">
        <v>700</v>
      </c>
      <c r="H238">
        <v>1558026903.66071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-0.0411694715205268</v>
      </c>
      <c r="AF238">
        <v>0.0462163384255834</v>
      </c>
      <c r="AG238">
        <v>3.4542726113837</v>
      </c>
      <c r="AH238">
        <v>34</v>
      </c>
      <c r="AI238">
        <v>7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1558026903.66071</v>
      </c>
      <c r="AU238">
        <v>693.67875</v>
      </c>
      <c r="AV238">
        <v>712.459142857143</v>
      </c>
      <c r="AW238">
        <v>14.7235</v>
      </c>
      <c r="AX238">
        <v>14.1413107142857</v>
      </c>
      <c r="AY238">
        <v>500.024214285714</v>
      </c>
      <c r="AZ238">
        <v>99.2323285714286</v>
      </c>
      <c r="BA238">
        <v>0.0706037535714286</v>
      </c>
      <c r="BB238">
        <v>20.0050821428571</v>
      </c>
      <c r="BC238">
        <v>20.3732214285714</v>
      </c>
      <c r="BD238">
        <v>999.9</v>
      </c>
      <c r="BE238">
        <v>0</v>
      </c>
      <c r="BF238">
        <v>0</v>
      </c>
      <c r="BG238">
        <v>10005.0239285714</v>
      </c>
      <c r="BH238">
        <v>0</v>
      </c>
      <c r="BI238">
        <v>562.530321428571</v>
      </c>
      <c r="BJ238">
        <v>1500.00535714286</v>
      </c>
      <c r="BK238">
        <v>0.973002</v>
      </c>
      <c r="BL238">
        <v>0.0269976</v>
      </c>
      <c r="BM238">
        <v>0</v>
      </c>
      <c r="BN238">
        <v>2.18141071428571</v>
      </c>
      <c r="BO238">
        <v>0</v>
      </c>
      <c r="BP238">
        <v>7348.10035714286</v>
      </c>
      <c r="BQ238">
        <v>13122.0571428571</v>
      </c>
      <c r="BR238">
        <v>37.82775</v>
      </c>
      <c r="BS238">
        <v>39.937</v>
      </c>
      <c r="BT238">
        <v>39.312</v>
      </c>
      <c r="BU238">
        <v>37.75</v>
      </c>
      <c r="BV238">
        <v>37.437</v>
      </c>
      <c r="BW238">
        <v>1459.50535714286</v>
      </c>
      <c r="BX238">
        <v>40.5</v>
      </c>
      <c r="BY238">
        <v>0</v>
      </c>
      <c r="BZ238">
        <v>1558026917.8</v>
      </c>
      <c r="CA238">
        <v>2.19509230769231</v>
      </c>
      <c r="CB238">
        <v>0.182475212145037</v>
      </c>
      <c r="CC238">
        <v>-33.831453011343</v>
      </c>
      <c r="CD238">
        <v>7348.21884615385</v>
      </c>
      <c r="CE238">
        <v>15</v>
      </c>
      <c r="CF238">
        <v>1558024286.1</v>
      </c>
      <c r="CG238" t="s">
        <v>251</v>
      </c>
      <c r="CH238">
        <v>4</v>
      </c>
      <c r="CI238">
        <v>1.51</v>
      </c>
      <c r="CJ238">
        <v>0.029</v>
      </c>
      <c r="CK238">
        <v>400</v>
      </c>
      <c r="CL238">
        <v>13</v>
      </c>
      <c r="CM238">
        <v>0.05</v>
      </c>
      <c r="CN238">
        <v>0.03</v>
      </c>
      <c r="CO238">
        <v>-18.7660951219512</v>
      </c>
      <c r="CP238">
        <v>-1.04047735191638</v>
      </c>
      <c r="CQ238">
        <v>0.162951819830159</v>
      </c>
      <c r="CR238">
        <v>0</v>
      </c>
      <c r="CS238">
        <v>2.3158</v>
      </c>
      <c r="CT238">
        <v>0</v>
      </c>
      <c r="CU238">
        <v>0</v>
      </c>
      <c r="CV238">
        <v>0</v>
      </c>
      <c r="CW238">
        <v>0.581884487804878</v>
      </c>
      <c r="CX238">
        <v>-0.0110907595818848</v>
      </c>
      <c r="CY238">
        <v>0.00286741048404263</v>
      </c>
      <c r="CZ238">
        <v>1</v>
      </c>
      <c r="DA238">
        <v>1</v>
      </c>
      <c r="DB238">
        <v>3</v>
      </c>
      <c r="DC238" t="s">
        <v>252</v>
      </c>
      <c r="DD238">
        <v>1.85562</v>
      </c>
      <c r="DE238">
        <v>1.85377</v>
      </c>
      <c r="DF238">
        <v>1.85478</v>
      </c>
      <c r="DG238">
        <v>1.8592</v>
      </c>
      <c r="DH238">
        <v>1.85353</v>
      </c>
      <c r="DI238">
        <v>1.85792</v>
      </c>
      <c r="DJ238">
        <v>1.85516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1.51</v>
      </c>
      <c r="DZ238">
        <v>0.029</v>
      </c>
      <c r="EA238">
        <v>2</v>
      </c>
      <c r="EB238">
        <v>456.582</v>
      </c>
      <c r="EC238">
        <v>541.955</v>
      </c>
      <c r="ED238">
        <v>18.0983</v>
      </c>
      <c r="EE238">
        <v>19.6911</v>
      </c>
      <c r="EF238">
        <v>29.9999</v>
      </c>
      <c r="EG238">
        <v>19.6585</v>
      </c>
      <c r="EH238">
        <v>19.649</v>
      </c>
      <c r="EI238">
        <v>32.2127</v>
      </c>
      <c r="EJ238">
        <v>0</v>
      </c>
      <c r="EK238">
        <v>0</v>
      </c>
      <c r="EL238">
        <v>18.0983</v>
      </c>
      <c r="EM238">
        <v>737.5</v>
      </c>
      <c r="EN238">
        <v>14.1203</v>
      </c>
      <c r="EO238">
        <v>102.01</v>
      </c>
      <c r="EP238">
        <v>102.543</v>
      </c>
    </row>
    <row r="239" spans="1:146">
      <c r="A239">
        <v>223</v>
      </c>
      <c r="B239">
        <v>1558026915</v>
      </c>
      <c r="C239">
        <v>444</v>
      </c>
      <c r="D239" t="s">
        <v>701</v>
      </c>
      <c r="E239" t="s">
        <v>702</v>
      </c>
      <c r="H239">
        <v>1558026905.66071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-0.0411427342432716</v>
      </c>
      <c r="AF239">
        <v>0.0461863234895504</v>
      </c>
      <c r="AG239">
        <v>3.45249658999925</v>
      </c>
      <c r="AH239">
        <v>34</v>
      </c>
      <c r="AI239">
        <v>7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1558026905.66071</v>
      </c>
      <c r="AU239">
        <v>696.99275</v>
      </c>
      <c r="AV239">
        <v>715.807178571428</v>
      </c>
      <c r="AW239">
        <v>14.723225</v>
      </c>
      <c r="AX239">
        <v>14.141375</v>
      </c>
      <c r="AY239">
        <v>500.016357142857</v>
      </c>
      <c r="AZ239">
        <v>99.2325285714286</v>
      </c>
      <c r="BA239">
        <v>0.0705857642857143</v>
      </c>
      <c r="BB239">
        <v>20.0077642857143</v>
      </c>
      <c r="BC239">
        <v>20.376675</v>
      </c>
      <c r="BD239">
        <v>999.9</v>
      </c>
      <c r="BE239">
        <v>0</v>
      </c>
      <c r="BF239">
        <v>0</v>
      </c>
      <c r="BG239">
        <v>9998.50607142857</v>
      </c>
      <c r="BH239">
        <v>0</v>
      </c>
      <c r="BI239">
        <v>562.707571428571</v>
      </c>
      <c r="BJ239">
        <v>1500.00428571429</v>
      </c>
      <c r="BK239">
        <v>0.973002</v>
      </c>
      <c r="BL239">
        <v>0.0269976</v>
      </c>
      <c r="BM239">
        <v>0</v>
      </c>
      <c r="BN239">
        <v>2.19676071428571</v>
      </c>
      <c r="BO239">
        <v>0</v>
      </c>
      <c r="BP239">
        <v>7348.07821428571</v>
      </c>
      <c r="BQ239">
        <v>13122.0428571429</v>
      </c>
      <c r="BR239">
        <v>37.821</v>
      </c>
      <c r="BS239">
        <v>39.937</v>
      </c>
      <c r="BT239">
        <v>39.3097857142857</v>
      </c>
      <c r="BU239">
        <v>37.75</v>
      </c>
      <c r="BV239">
        <v>37.437</v>
      </c>
      <c r="BW239">
        <v>1459.50428571429</v>
      </c>
      <c r="BX239">
        <v>40.5</v>
      </c>
      <c r="BY239">
        <v>0</v>
      </c>
      <c r="BZ239">
        <v>1558026920.2</v>
      </c>
      <c r="CA239">
        <v>2.21438076923077</v>
      </c>
      <c r="CB239">
        <v>0.910328202562184</v>
      </c>
      <c r="CC239">
        <v>-30.2345299147245</v>
      </c>
      <c r="CD239">
        <v>7347.35846153846</v>
      </c>
      <c r="CE239">
        <v>15</v>
      </c>
      <c r="CF239">
        <v>1558024286.1</v>
      </c>
      <c r="CG239" t="s">
        <v>251</v>
      </c>
      <c r="CH239">
        <v>4</v>
      </c>
      <c r="CI239">
        <v>1.51</v>
      </c>
      <c r="CJ239">
        <v>0.029</v>
      </c>
      <c r="CK239">
        <v>400</v>
      </c>
      <c r="CL239">
        <v>13</v>
      </c>
      <c r="CM239">
        <v>0.05</v>
      </c>
      <c r="CN239">
        <v>0.03</v>
      </c>
      <c r="CO239">
        <v>-18.7771585365854</v>
      </c>
      <c r="CP239">
        <v>-0.77124250871085</v>
      </c>
      <c r="CQ239">
        <v>0.160253638862243</v>
      </c>
      <c r="CR239">
        <v>0</v>
      </c>
      <c r="CS239">
        <v>2.5192</v>
      </c>
      <c r="CT239">
        <v>0</v>
      </c>
      <c r="CU239">
        <v>0</v>
      </c>
      <c r="CV239">
        <v>0</v>
      </c>
      <c r="CW239">
        <v>0.581883195121951</v>
      </c>
      <c r="CX239">
        <v>-0.0226599512195105</v>
      </c>
      <c r="CY239">
        <v>0.00286308719800687</v>
      </c>
      <c r="CZ239">
        <v>1</v>
      </c>
      <c r="DA239">
        <v>1</v>
      </c>
      <c r="DB239">
        <v>3</v>
      </c>
      <c r="DC239" t="s">
        <v>252</v>
      </c>
      <c r="DD239">
        <v>1.85562</v>
      </c>
      <c r="DE239">
        <v>1.85378</v>
      </c>
      <c r="DF239">
        <v>1.8548</v>
      </c>
      <c r="DG239">
        <v>1.85918</v>
      </c>
      <c r="DH239">
        <v>1.85352</v>
      </c>
      <c r="DI239">
        <v>1.85791</v>
      </c>
      <c r="DJ239">
        <v>1.85516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1.51</v>
      </c>
      <c r="DZ239">
        <v>0.029</v>
      </c>
      <c r="EA239">
        <v>2</v>
      </c>
      <c r="EB239">
        <v>456.557</v>
      </c>
      <c r="EC239">
        <v>541.91</v>
      </c>
      <c r="ED239">
        <v>18.0907</v>
      </c>
      <c r="EE239">
        <v>19.6898</v>
      </c>
      <c r="EF239">
        <v>29.9999</v>
      </c>
      <c r="EG239">
        <v>19.6573</v>
      </c>
      <c r="EH239">
        <v>19.648</v>
      </c>
      <c r="EI239">
        <v>32.3275</v>
      </c>
      <c r="EJ239">
        <v>0</v>
      </c>
      <c r="EK239">
        <v>0</v>
      </c>
      <c r="EL239">
        <v>18.0983</v>
      </c>
      <c r="EM239">
        <v>742.5</v>
      </c>
      <c r="EN239">
        <v>14.1203</v>
      </c>
      <c r="EO239">
        <v>102.01</v>
      </c>
      <c r="EP239">
        <v>102.543</v>
      </c>
    </row>
    <row r="240" spans="1:146">
      <c r="A240">
        <v>224</v>
      </c>
      <c r="B240">
        <v>1558026917</v>
      </c>
      <c r="C240">
        <v>446</v>
      </c>
      <c r="D240" t="s">
        <v>703</v>
      </c>
      <c r="E240" t="s">
        <v>704</v>
      </c>
      <c r="H240">
        <v>1558026907.66071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-0.0411529917413661</v>
      </c>
      <c r="AF240">
        <v>0.0461978384297675</v>
      </c>
      <c r="AG240">
        <v>3.45317799030902</v>
      </c>
      <c r="AH240">
        <v>34</v>
      </c>
      <c r="AI240">
        <v>7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1558026907.66071</v>
      </c>
      <c r="AU240">
        <v>700.309892857143</v>
      </c>
      <c r="AV240">
        <v>719.161928571429</v>
      </c>
      <c r="AW240">
        <v>14.72285</v>
      </c>
      <c r="AX240">
        <v>14.1415107142857</v>
      </c>
      <c r="AY240">
        <v>500.014464285714</v>
      </c>
      <c r="AZ240">
        <v>99.2328821428572</v>
      </c>
      <c r="BA240">
        <v>0.0704788642857143</v>
      </c>
      <c r="BB240">
        <v>20.0108428571429</v>
      </c>
      <c r="BC240">
        <v>20.3801464285714</v>
      </c>
      <c r="BD240">
        <v>999.9</v>
      </c>
      <c r="BE240">
        <v>0</v>
      </c>
      <c r="BF240">
        <v>0</v>
      </c>
      <c r="BG240">
        <v>10000.9632142857</v>
      </c>
      <c r="BH240">
        <v>0</v>
      </c>
      <c r="BI240">
        <v>562.798571428571</v>
      </c>
      <c r="BJ240">
        <v>1499.99785714286</v>
      </c>
      <c r="BK240">
        <v>0.973002</v>
      </c>
      <c r="BL240">
        <v>0.0269976</v>
      </c>
      <c r="BM240">
        <v>0</v>
      </c>
      <c r="BN240">
        <v>2.22067142857143</v>
      </c>
      <c r="BO240">
        <v>0</v>
      </c>
      <c r="BP240">
        <v>7347.35428571429</v>
      </c>
      <c r="BQ240">
        <v>13121.9857142857</v>
      </c>
      <c r="BR240">
        <v>37.8165</v>
      </c>
      <c r="BS240">
        <v>39.937</v>
      </c>
      <c r="BT240">
        <v>39.3053571428571</v>
      </c>
      <c r="BU240">
        <v>37.75</v>
      </c>
      <c r="BV240">
        <v>37.437</v>
      </c>
      <c r="BW240">
        <v>1459.49785714286</v>
      </c>
      <c r="BX240">
        <v>40.4996428571429</v>
      </c>
      <c r="BY240">
        <v>0</v>
      </c>
      <c r="BZ240">
        <v>1558026922</v>
      </c>
      <c r="CA240">
        <v>2.20807692307692</v>
      </c>
      <c r="CB240">
        <v>0.852950417744127</v>
      </c>
      <c r="CC240">
        <v>-21.8345299002555</v>
      </c>
      <c r="CD240">
        <v>7346.21307692308</v>
      </c>
      <c r="CE240">
        <v>15</v>
      </c>
      <c r="CF240">
        <v>1558024286.1</v>
      </c>
      <c r="CG240" t="s">
        <v>251</v>
      </c>
      <c r="CH240">
        <v>4</v>
      </c>
      <c r="CI240">
        <v>1.51</v>
      </c>
      <c r="CJ240">
        <v>0.029</v>
      </c>
      <c r="CK240">
        <v>400</v>
      </c>
      <c r="CL240">
        <v>13</v>
      </c>
      <c r="CM240">
        <v>0.05</v>
      </c>
      <c r="CN240">
        <v>0.03</v>
      </c>
      <c r="CO240">
        <v>-18.8365146341463</v>
      </c>
      <c r="CP240">
        <v>-0.581293379790857</v>
      </c>
      <c r="CQ240">
        <v>0.137675954931606</v>
      </c>
      <c r="CR240">
        <v>0</v>
      </c>
      <c r="CS240">
        <v>2.1075</v>
      </c>
      <c r="CT240">
        <v>0</v>
      </c>
      <c r="CU240">
        <v>0</v>
      </c>
      <c r="CV240">
        <v>0</v>
      </c>
      <c r="CW240">
        <v>0.581716902439025</v>
      </c>
      <c r="CX240">
        <v>-0.025725993031359</v>
      </c>
      <c r="CY240">
        <v>0.00291142888232279</v>
      </c>
      <c r="CZ240">
        <v>1</v>
      </c>
      <c r="DA240">
        <v>1</v>
      </c>
      <c r="DB240">
        <v>3</v>
      </c>
      <c r="DC240" t="s">
        <v>252</v>
      </c>
      <c r="DD240">
        <v>1.85562</v>
      </c>
      <c r="DE240">
        <v>1.85378</v>
      </c>
      <c r="DF240">
        <v>1.85481</v>
      </c>
      <c r="DG240">
        <v>1.85918</v>
      </c>
      <c r="DH240">
        <v>1.85351</v>
      </c>
      <c r="DI240">
        <v>1.85791</v>
      </c>
      <c r="DJ240">
        <v>1.85516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1.51</v>
      </c>
      <c r="DZ240">
        <v>0.029</v>
      </c>
      <c r="EA240">
        <v>2</v>
      </c>
      <c r="EB240">
        <v>456.672</v>
      </c>
      <c r="EC240">
        <v>541.722</v>
      </c>
      <c r="ED240">
        <v>18.0848</v>
      </c>
      <c r="EE240">
        <v>19.6882</v>
      </c>
      <c r="EF240">
        <v>29.9999</v>
      </c>
      <c r="EG240">
        <v>19.656</v>
      </c>
      <c r="EH240">
        <v>19.6468</v>
      </c>
      <c r="EI240">
        <v>32.4633</v>
      </c>
      <c r="EJ240">
        <v>0</v>
      </c>
      <c r="EK240">
        <v>0</v>
      </c>
      <c r="EL240">
        <v>18.0759</v>
      </c>
      <c r="EM240">
        <v>747.5</v>
      </c>
      <c r="EN240">
        <v>14.1203</v>
      </c>
      <c r="EO240">
        <v>102.01</v>
      </c>
      <c r="EP240">
        <v>102.542</v>
      </c>
    </row>
    <row r="241" spans="1:146">
      <c r="A241">
        <v>225</v>
      </c>
      <c r="B241">
        <v>1558026919</v>
      </c>
      <c r="C241">
        <v>448</v>
      </c>
      <c r="D241" t="s">
        <v>705</v>
      </c>
      <c r="E241" t="s">
        <v>706</v>
      </c>
      <c r="H241">
        <v>1558026909.66071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-0.0411590420191607</v>
      </c>
      <c r="AF241">
        <v>0.0462046303966254</v>
      </c>
      <c r="AG241">
        <v>3.45357987978927</v>
      </c>
      <c r="AH241">
        <v>34</v>
      </c>
      <c r="AI241">
        <v>7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1558026909.66071</v>
      </c>
      <c r="AU241">
        <v>703.628321428571</v>
      </c>
      <c r="AV241">
        <v>722.503428571428</v>
      </c>
      <c r="AW241">
        <v>14.7227392857143</v>
      </c>
      <c r="AX241">
        <v>14.1415928571429</v>
      </c>
      <c r="AY241">
        <v>500.018107142857</v>
      </c>
      <c r="AZ241">
        <v>99.2333</v>
      </c>
      <c r="BA241">
        <v>0.07029445</v>
      </c>
      <c r="BB241">
        <v>20.0146964285714</v>
      </c>
      <c r="BC241">
        <v>20.383425</v>
      </c>
      <c r="BD241">
        <v>999.9</v>
      </c>
      <c r="BE241">
        <v>0</v>
      </c>
      <c r="BF241">
        <v>0</v>
      </c>
      <c r="BG241">
        <v>10002.3914285714</v>
      </c>
      <c r="BH241">
        <v>0</v>
      </c>
      <c r="BI241">
        <v>562.708428571428</v>
      </c>
      <c r="BJ241">
        <v>1500.00535714286</v>
      </c>
      <c r="BK241">
        <v>0.973002178571429</v>
      </c>
      <c r="BL241">
        <v>0.0269974392857143</v>
      </c>
      <c r="BM241">
        <v>0</v>
      </c>
      <c r="BN241">
        <v>2.218025</v>
      </c>
      <c r="BO241">
        <v>0</v>
      </c>
      <c r="BP241">
        <v>7346.37357142857</v>
      </c>
      <c r="BQ241">
        <v>13122.05</v>
      </c>
      <c r="BR241">
        <v>37.812</v>
      </c>
      <c r="BS241">
        <v>39.937</v>
      </c>
      <c r="BT241">
        <v>39.3053571428571</v>
      </c>
      <c r="BU241">
        <v>37.75</v>
      </c>
      <c r="BV241">
        <v>37.437</v>
      </c>
      <c r="BW241">
        <v>1459.50571428571</v>
      </c>
      <c r="BX241">
        <v>40.4989285714286</v>
      </c>
      <c r="BY241">
        <v>0</v>
      </c>
      <c r="BZ241">
        <v>1558026923.8</v>
      </c>
      <c r="CA241">
        <v>2.21697692307692</v>
      </c>
      <c r="CB241">
        <v>1.03559658260556</v>
      </c>
      <c r="CC241">
        <v>-16.5846153855972</v>
      </c>
      <c r="CD241">
        <v>7345.24538461538</v>
      </c>
      <c r="CE241">
        <v>15</v>
      </c>
      <c r="CF241">
        <v>1558024286.1</v>
      </c>
      <c r="CG241" t="s">
        <v>251</v>
      </c>
      <c r="CH241">
        <v>4</v>
      </c>
      <c r="CI241">
        <v>1.51</v>
      </c>
      <c r="CJ241">
        <v>0.029</v>
      </c>
      <c r="CK241">
        <v>400</v>
      </c>
      <c r="CL241">
        <v>13</v>
      </c>
      <c r="CM241">
        <v>0.05</v>
      </c>
      <c r="CN241">
        <v>0.03</v>
      </c>
      <c r="CO241">
        <v>-18.8632829268293</v>
      </c>
      <c r="CP241">
        <v>-0.601733101045218</v>
      </c>
      <c r="CQ241">
        <v>0.141043530561968</v>
      </c>
      <c r="CR241">
        <v>0</v>
      </c>
      <c r="CS241">
        <v>2.268</v>
      </c>
      <c r="CT241">
        <v>0</v>
      </c>
      <c r="CU241">
        <v>0</v>
      </c>
      <c r="CV241">
        <v>0</v>
      </c>
      <c r="CW241">
        <v>0.581556463414634</v>
      </c>
      <c r="CX241">
        <v>-0.017174675958188</v>
      </c>
      <c r="CY241">
        <v>0.00276914917898815</v>
      </c>
      <c r="CZ241">
        <v>1</v>
      </c>
      <c r="DA241">
        <v>1</v>
      </c>
      <c r="DB241">
        <v>3</v>
      </c>
      <c r="DC241" t="s">
        <v>252</v>
      </c>
      <c r="DD241">
        <v>1.85562</v>
      </c>
      <c r="DE241">
        <v>1.85378</v>
      </c>
      <c r="DF241">
        <v>1.85481</v>
      </c>
      <c r="DG241">
        <v>1.85921</v>
      </c>
      <c r="DH241">
        <v>1.85352</v>
      </c>
      <c r="DI241">
        <v>1.85792</v>
      </c>
      <c r="DJ241">
        <v>1.85516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1.51</v>
      </c>
      <c r="DZ241">
        <v>0.029</v>
      </c>
      <c r="EA241">
        <v>2</v>
      </c>
      <c r="EB241">
        <v>456.553</v>
      </c>
      <c r="EC241">
        <v>541.817</v>
      </c>
      <c r="ED241">
        <v>18.0793</v>
      </c>
      <c r="EE241">
        <v>19.687</v>
      </c>
      <c r="EF241">
        <v>29.9999</v>
      </c>
      <c r="EG241">
        <v>19.6552</v>
      </c>
      <c r="EH241">
        <v>19.646</v>
      </c>
      <c r="EI241">
        <v>32.5646</v>
      </c>
      <c r="EJ241">
        <v>0</v>
      </c>
      <c r="EK241">
        <v>0</v>
      </c>
      <c r="EL241">
        <v>18.0759</v>
      </c>
      <c r="EM241">
        <v>747.5</v>
      </c>
      <c r="EN241">
        <v>14.1203</v>
      </c>
      <c r="EO241">
        <v>102.01</v>
      </c>
      <c r="EP241">
        <v>102.54</v>
      </c>
    </row>
    <row r="242" spans="1:146">
      <c r="A242">
        <v>226</v>
      </c>
      <c r="B242">
        <v>1558026921</v>
      </c>
      <c r="C242">
        <v>450</v>
      </c>
      <c r="D242" t="s">
        <v>707</v>
      </c>
      <c r="E242" t="s">
        <v>708</v>
      </c>
      <c r="H242">
        <v>1558026911.66071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-0.0411558161827424</v>
      </c>
      <c r="AF242">
        <v>0.0462010091126471</v>
      </c>
      <c r="AG242">
        <v>3.45336560624966</v>
      </c>
      <c r="AH242">
        <v>34</v>
      </c>
      <c r="AI242">
        <v>7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1558026911.66071</v>
      </c>
      <c r="AU242">
        <v>706.945</v>
      </c>
      <c r="AV242">
        <v>725.84275</v>
      </c>
      <c r="AW242">
        <v>14.7228857142857</v>
      </c>
      <c r="AX242">
        <v>14.1416321428571</v>
      </c>
      <c r="AY242">
        <v>500.016178571429</v>
      </c>
      <c r="AZ242">
        <v>99.2337428571429</v>
      </c>
      <c r="BA242">
        <v>0.0701348964285714</v>
      </c>
      <c r="BB242">
        <v>20.0194392857143</v>
      </c>
      <c r="BC242">
        <v>20.3860535714286</v>
      </c>
      <c r="BD242">
        <v>999.9</v>
      </c>
      <c r="BE242">
        <v>0</v>
      </c>
      <c r="BF242">
        <v>0</v>
      </c>
      <c r="BG242">
        <v>10001.5628571429</v>
      </c>
      <c r="BH242">
        <v>0</v>
      </c>
      <c r="BI242">
        <v>562.346928571429</v>
      </c>
      <c r="BJ242">
        <v>1499.9925</v>
      </c>
      <c r="BK242">
        <v>0.973002178571429</v>
      </c>
      <c r="BL242">
        <v>0.0269974392857143</v>
      </c>
      <c r="BM242">
        <v>0</v>
      </c>
      <c r="BN242">
        <v>2.21618928571429</v>
      </c>
      <c r="BO242">
        <v>0</v>
      </c>
      <c r="BP242">
        <v>7345.075</v>
      </c>
      <c r="BQ242">
        <v>13121.9357142857</v>
      </c>
      <c r="BR242">
        <v>37.812</v>
      </c>
      <c r="BS242">
        <v>39.937</v>
      </c>
      <c r="BT242">
        <v>39.3009285714286</v>
      </c>
      <c r="BU242">
        <v>37.75</v>
      </c>
      <c r="BV242">
        <v>37.437</v>
      </c>
      <c r="BW242">
        <v>1459.49285714286</v>
      </c>
      <c r="BX242">
        <v>40.4978571428571</v>
      </c>
      <c r="BY242">
        <v>0</v>
      </c>
      <c r="BZ242">
        <v>1558026926.2</v>
      </c>
      <c r="CA242">
        <v>2.23896153846154</v>
      </c>
      <c r="CB242">
        <v>-0.00192136882650316</v>
      </c>
      <c r="CC242">
        <v>-20.0964102771652</v>
      </c>
      <c r="CD242">
        <v>7344.11538461538</v>
      </c>
      <c r="CE242">
        <v>15</v>
      </c>
      <c r="CF242">
        <v>1558024286.1</v>
      </c>
      <c r="CG242" t="s">
        <v>251</v>
      </c>
      <c r="CH242">
        <v>4</v>
      </c>
      <c r="CI242">
        <v>1.51</v>
      </c>
      <c r="CJ242">
        <v>0.029</v>
      </c>
      <c r="CK242">
        <v>400</v>
      </c>
      <c r="CL242">
        <v>13</v>
      </c>
      <c r="CM242">
        <v>0.05</v>
      </c>
      <c r="CN242">
        <v>0.03</v>
      </c>
      <c r="CO242">
        <v>-18.8754585365854</v>
      </c>
      <c r="CP242">
        <v>-0.448682926829263</v>
      </c>
      <c r="CQ242">
        <v>0.139403207045046</v>
      </c>
      <c r="CR242">
        <v>1</v>
      </c>
      <c r="CS242">
        <v>2.1421</v>
      </c>
      <c r="CT242">
        <v>0</v>
      </c>
      <c r="CU242">
        <v>0</v>
      </c>
      <c r="CV242">
        <v>0</v>
      </c>
      <c r="CW242">
        <v>0.581529756097561</v>
      </c>
      <c r="CX242">
        <v>-0.00412551219512229</v>
      </c>
      <c r="CY242">
        <v>0.00273493525834541</v>
      </c>
      <c r="CZ242">
        <v>1</v>
      </c>
      <c r="DA242">
        <v>2</v>
      </c>
      <c r="DB242">
        <v>3</v>
      </c>
      <c r="DC242" t="s">
        <v>261</v>
      </c>
      <c r="DD242">
        <v>1.85562</v>
      </c>
      <c r="DE242">
        <v>1.85379</v>
      </c>
      <c r="DF242">
        <v>1.85481</v>
      </c>
      <c r="DG242">
        <v>1.85922</v>
      </c>
      <c r="DH242">
        <v>1.85355</v>
      </c>
      <c r="DI242">
        <v>1.85793</v>
      </c>
      <c r="DJ242">
        <v>1.85516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1.51</v>
      </c>
      <c r="DZ242">
        <v>0.029</v>
      </c>
      <c r="EA242">
        <v>2</v>
      </c>
      <c r="EB242">
        <v>456.489</v>
      </c>
      <c r="EC242">
        <v>541.963</v>
      </c>
      <c r="ED242">
        <v>18.0722</v>
      </c>
      <c r="EE242">
        <v>19.686</v>
      </c>
      <c r="EF242">
        <v>29.9999</v>
      </c>
      <c r="EG242">
        <v>19.6544</v>
      </c>
      <c r="EH242">
        <v>19.6452</v>
      </c>
      <c r="EI242">
        <v>32.6792</v>
      </c>
      <c r="EJ242">
        <v>0</v>
      </c>
      <c r="EK242">
        <v>0</v>
      </c>
      <c r="EL242">
        <v>18.0759</v>
      </c>
      <c r="EM242">
        <v>752.5</v>
      </c>
      <c r="EN242">
        <v>14.1203</v>
      </c>
      <c r="EO242">
        <v>102.011</v>
      </c>
      <c r="EP242">
        <v>102.54</v>
      </c>
    </row>
    <row r="243" spans="1:146">
      <c r="A243">
        <v>227</v>
      </c>
      <c r="B243">
        <v>1558026923</v>
      </c>
      <c r="C243">
        <v>452</v>
      </c>
      <c r="D243" t="s">
        <v>709</v>
      </c>
      <c r="E243" t="s">
        <v>710</v>
      </c>
      <c r="H243">
        <v>1558026913.66071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-0.0411700004729597</v>
      </c>
      <c r="AF243">
        <v>0.0462169322210281</v>
      </c>
      <c r="AG243">
        <v>3.45430774300591</v>
      </c>
      <c r="AH243">
        <v>34</v>
      </c>
      <c r="AI243">
        <v>7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1558026913.66071</v>
      </c>
      <c r="AU243">
        <v>710.267714285714</v>
      </c>
      <c r="AV243">
        <v>729.178107142857</v>
      </c>
      <c r="AW243">
        <v>14.7233892857143</v>
      </c>
      <c r="AX243">
        <v>14.1418714285714</v>
      </c>
      <c r="AY243">
        <v>500.018821428571</v>
      </c>
      <c r="AZ243">
        <v>99.2340321428571</v>
      </c>
      <c r="BA243">
        <v>0.0699877178571429</v>
      </c>
      <c r="BB243">
        <v>20.0249714285714</v>
      </c>
      <c r="BC243">
        <v>20.3897357142857</v>
      </c>
      <c r="BD243">
        <v>999.9</v>
      </c>
      <c r="BE243">
        <v>0</v>
      </c>
      <c r="BF243">
        <v>0</v>
      </c>
      <c r="BG243">
        <v>10004.9807142857</v>
      </c>
      <c r="BH243">
        <v>0</v>
      </c>
      <c r="BI243">
        <v>561.79575</v>
      </c>
      <c r="BJ243">
        <v>1499.99821428571</v>
      </c>
      <c r="BK243">
        <v>0.973002535714286</v>
      </c>
      <c r="BL243">
        <v>0.0269971178571428</v>
      </c>
      <c r="BM243">
        <v>0</v>
      </c>
      <c r="BN243">
        <v>2.23145357142857</v>
      </c>
      <c r="BO243">
        <v>0</v>
      </c>
      <c r="BP243">
        <v>7344.00714285714</v>
      </c>
      <c r="BQ243">
        <v>13121.9928571429</v>
      </c>
      <c r="BR243">
        <v>37.812</v>
      </c>
      <c r="BS243">
        <v>39.9325714285714</v>
      </c>
      <c r="BT243">
        <v>39.3009285714286</v>
      </c>
      <c r="BU243">
        <v>37.7566428571429</v>
      </c>
      <c r="BV243">
        <v>37.437</v>
      </c>
      <c r="BW243">
        <v>1459.49964285714</v>
      </c>
      <c r="BX243">
        <v>40.4967857142857</v>
      </c>
      <c r="BY243">
        <v>0</v>
      </c>
      <c r="BZ243">
        <v>1558026928</v>
      </c>
      <c r="CA243">
        <v>2.26003461538462</v>
      </c>
      <c r="CB243">
        <v>-0.349199999898019</v>
      </c>
      <c r="CC243">
        <v>-29.450940130117</v>
      </c>
      <c r="CD243">
        <v>7343.47230769231</v>
      </c>
      <c r="CE243">
        <v>15</v>
      </c>
      <c r="CF243">
        <v>1558024286.1</v>
      </c>
      <c r="CG243" t="s">
        <v>251</v>
      </c>
      <c r="CH243">
        <v>4</v>
      </c>
      <c r="CI243">
        <v>1.51</v>
      </c>
      <c r="CJ243">
        <v>0.029</v>
      </c>
      <c r="CK243">
        <v>400</v>
      </c>
      <c r="CL243">
        <v>13</v>
      </c>
      <c r="CM243">
        <v>0.05</v>
      </c>
      <c r="CN243">
        <v>0.03</v>
      </c>
      <c r="CO243">
        <v>-18.9156634146341</v>
      </c>
      <c r="CP243">
        <v>-0.416634146341497</v>
      </c>
      <c r="CQ243">
        <v>0.135570963788293</v>
      </c>
      <c r="CR243">
        <v>1</v>
      </c>
      <c r="CS243">
        <v>2.4014</v>
      </c>
      <c r="CT243">
        <v>0</v>
      </c>
      <c r="CU243">
        <v>0</v>
      </c>
      <c r="CV243">
        <v>0</v>
      </c>
      <c r="CW243">
        <v>0.581698341463415</v>
      </c>
      <c r="CX243">
        <v>0.00894890592334291</v>
      </c>
      <c r="CY243">
        <v>0.00295541031454266</v>
      </c>
      <c r="CZ243">
        <v>1</v>
      </c>
      <c r="DA243">
        <v>2</v>
      </c>
      <c r="DB243">
        <v>3</v>
      </c>
      <c r="DC243" t="s">
        <v>261</v>
      </c>
      <c r="DD243">
        <v>1.85562</v>
      </c>
      <c r="DE243">
        <v>1.85379</v>
      </c>
      <c r="DF243">
        <v>1.85482</v>
      </c>
      <c r="DG243">
        <v>1.8592</v>
      </c>
      <c r="DH243">
        <v>1.85355</v>
      </c>
      <c r="DI243">
        <v>1.85793</v>
      </c>
      <c r="DJ243">
        <v>1.85516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1.51</v>
      </c>
      <c r="DZ243">
        <v>0.029</v>
      </c>
      <c r="EA243">
        <v>2</v>
      </c>
      <c r="EB243">
        <v>456.788</v>
      </c>
      <c r="EC243">
        <v>541.901</v>
      </c>
      <c r="ED243">
        <v>18.065</v>
      </c>
      <c r="EE243">
        <v>19.6849</v>
      </c>
      <c r="EF243">
        <v>29.9998</v>
      </c>
      <c r="EG243">
        <v>19.6534</v>
      </c>
      <c r="EH243">
        <v>19.6443</v>
      </c>
      <c r="EI243">
        <v>32.8142</v>
      </c>
      <c r="EJ243">
        <v>0</v>
      </c>
      <c r="EK243">
        <v>0</v>
      </c>
      <c r="EL243">
        <v>18.0307</v>
      </c>
      <c r="EM243">
        <v>757.5</v>
      </c>
      <c r="EN243">
        <v>14.1203</v>
      </c>
      <c r="EO243">
        <v>102.011</v>
      </c>
      <c r="EP243">
        <v>102.54</v>
      </c>
    </row>
    <row r="244" spans="1:146">
      <c r="A244">
        <v>228</v>
      </c>
      <c r="B244">
        <v>1558026925</v>
      </c>
      <c r="C244">
        <v>454</v>
      </c>
      <c r="D244" t="s">
        <v>711</v>
      </c>
      <c r="E244" t="s">
        <v>712</v>
      </c>
      <c r="H244">
        <v>1558026915.66071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-0.0411638708916633</v>
      </c>
      <c r="AF244">
        <v>0.0462100512290421</v>
      </c>
      <c r="AG244">
        <v>3.45390062290338</v>
      </c>
      <c r="AH244">
        <v>34</v>
      </c>
      <c r="AI244">
        <v>7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1558026915.66071</v>
      </c>
      <c r="AU244">
        <v>713.588535714286</v>
      </c>
      <c r="AV244">
        <v>732.5125</v>
      </c>
      <c r="AW244">
        <v>14.724125</v>
      </c>
      <c r="AX244">
        <v>14.1423571428571</v>
      </c>
      <c r="AY244">
        <v>500.014785714286</v>
      </c>
      <c r="AZ244">
        <v>99.2341</v>
      </c>
      <c r="BA244">
        <v>0.0699068178571429</v>
      </c>
      <c r="BB244">
        <v>20.0307178571429</v>
      </c>
      <c r="BC244">
        <v>20.3954107142857</v>
      </c>
      <c r="BD244">
        <v>999.9</v>
      </c>
      <c r="BE244">
        <v>0</v>
      </c>
      <c r="BF244">
        <v>0</v>
      </c>
      <c r="BG244">
        <v>10003.4842857143</v>
      </c>
      <c r="BH244">
        <v>0</v>
      </c>
      <c r="BI244">
        <v>561.143785714286</v>
      </c>
      <c r="BJ244">
        <v>1499.99714285714</v>
      </c>
      <c r="BK244">
        <v>0.973002714285714</v>
      </c>
      <c r="BL244">
        <v>0.0269969571428571</v>
      </c>
      <c r="BM244">
        <v>0</v>
      </c>
      <c r="BN244">
        <v>2.26160357142857</v>
      </c>
      <c r="BO244">
        <v>0</v>
      </c>
      <c r="BP244">
        <v>7343.01714285714</v>
      </c>
      <c r="BQ244">
        <v>13121.9821428571</v>
      </c>
      <c r="BR244">
        <v>37.812</v>
      </c>
      <c r="BS244">
        <v>39.9259285714286</v>
      </c>
      <c r="BT244">
        <v>39.2987142857143</v>
      </c>
      <c r="BU244">
        <v>37.7566428571429</v>
      </c>
      <c r="BV244">
        <v>37.437</v>
      </c>
      <c r="BW244">
        <v>1459.49964285714</v>
      </c>
      <c r="BX244">
        <v>40.4957142857143</v>
      </c>
      <c r="BY244">
        <v>0</v>
      </c>
      <c r="BZ244">
        <v>1558026929.8</v>
      </c>
      <c r="CA244">
        <v>2.25642692307692</v>
      </c>
      <c r="CB244">
        <v>0.0176991445657196</v>
      </c>
      <c r="CC244">
        <v>-39.5815384873622</v>
      </c>
      <c r="CD244">
        <v>7342.60461538462</v>
      </c>
      <c r="CE244">
        <v>15</v>
      </c>
      <c r="CF244">
        <v>1558024286.1</v>
      </c>
      <c r="CG244" t="s">
        <v>251</v>
      </c>
      <c r="CH244">
        <v>4</v>
      </c>
      <c r="CI244">
        <v>1.51</v>
      </c>
      <c r="CJ244">
        <v>0.029</v>
      </c>
      <c r="CK244">
        <v>400</v>
      </c>
      <c r="CL244">
        <v>13</v>
      </c>
      <c r="CM244">
        <v>0.05</v>
      </c>
      <c r="CN244">
        <v>0.03</v>
      </c>
      <c r="CO244">
        <v>-18.9227902439024</v>
      </c>
      <c r="CP244">
        <v>-0.750223693379667</v>
      </c>
      <c r="CQ244">
        <v>0.142056285315017</v>
      </c>
      <c r="CR244">
        <v>0</v>
      </c>
      <c r="CS244">
        <v>2.1131</v>
      </c>
      <c r="CT244">
        <v>0</v>
      </c>
      <c r="CU244">
        <v>0</v>
      </c>
      <c r="CV244">
        <v>0</v>
      </c>
      <c r="CW244">
        <v>0.58190156097561</v>
      </c>
      <c r="CX244">
        <v>0.0195741533100924</v>
      </c>
      <c r="CY244">
        <v>0.00315942171343984</v>
      </c>
      <c r="CZ244">
        <v>1</v>
      </c>
      <c r="DA244">
        <v>1</v>
      </c>
      <c r="DB244">
        <v>3</v>
      </c>
      <c r="DC244" t="s">
        <v>252</v>
      </c>
      <c r="DD244">
        <v>1.85562</v>
      </c>
      <c r="DE244">
        <v>1.85378</v>
      </c>
      <c r="DF244">
        <v>1.85481</v>
      </c>
      <c r="DG244">
        <v>1.85919</v>
      </c>
      <c r="DH244">
        <v>1.85353</v>
      </c>
      <c r="DI244">
        <v>1.85792</v>
      </c>
      <c r="DJ244">
        <v>1.85516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1.51</v>
      </c>
      <c r="DZ244">
        <v>0.029</v>
      </c>
      <c r="EA244">
        <v>2</v>
      </c>
      <c r="EB244">
        <v>456.721</v>
      </c>
      <c r="EC244">
        <v>542.117</v>
      </c>
      <c r="ED244">
        <v>18.0544</v>
      </c>
      <c r="EE244">
        <v>19.684</v>
      </c>
      <c r="EF244">
        <v>29.9998</v>
      </c>
      <c r="EG244">
        <v>19.6523</v>
      </c>
      <c r="EH244">
        <v>19.6435</v>
      </c>
      <c r="EI244">
        <v>32.9147</v>
      </c>
      <c r="EJ244">
        <v>0</v>
      </c>
      <c r="EK244">
        <v>0</v>
      </c>
      <c r="EL244">
        <v>18.0307</v>
      </c>
      <c r="EM244">
        <v>757.5</v>
      </c>
      <c r="EN244">
        <v>14.1203</v>
      </c>
      <c r="EO244">
        <v>102.01</v>
      </c>
      <c r="EP244">
        <v>102.54</v>
      </c>
    </row>
    <row r="245" spans="1:146">
      <c r="A245">
        <v>229</v>
      </c>
      <c r="B245">
        <v>1558026927</v>
      </c>
      <c r="C245">
        <v>456</v>
      </c>
      <c r="D245" t="s">
        <v>713</v>
      </c>
      <c r="E245" t="s">
        <v>714</v>
      </c>
      <c r="H245">
        <v>1558026917.66071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-0.0411419940141098</v>
      </c>
      <c r="AF245">
        <v>0.0461854925174686</v>
      </c>
      <c r="AG245">
        <v>3.45244741470073</v>
      </c>
      <c r="AH245">
        <v>34</v>
      </c>
      <c r="AI245">
        <v>7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1558026917.66071</v>
      </c>
      <c r="AU245">
        <v>716.904357142857</v>
      </c>
      <c r="AV245">
        <v>735.852821428571</v>
      </c>
      <c r="AW245">
        <v>14.725125</v>
      </c>
      <c r="AX245">
        <v>14.1427107142857</v>
      </c>
      <c r="AY245">
        <v>500.015142857143</v>
      </c>
      <c r="AZ245">
        <v>99.2340928571429</v>
      </c>
      <c r="BA245">
        <v>0.069886875</v>
      </c>
      <c r="BB245">
        <v>20.0368392857143</v>
      </c>
      <c r="BC245">
        <v>20.4021714285714</v>
      </c>
      <c r="BD245">
        <v>999.9</v>
      </c>
      <c r="BE245">
        <v>0</v>
      </c>
      <c r="BF245">
        <v>0</v>
      </c>
      <c r="BG245">
        <v>9998.16857142857</v>
      </c>
      <c r="BH245">
        <v>0</v>
      </c>
      <c r="BI245">
        <v>560.582892857143</v>
      </c>
      <c r="BJ245">
        <v>1499.99714285714</v>
      </c>
      <c r="BK245">
        <v>0.973002892857143</v>
      </c>
      <c r="BL245">
        <v>0.0269967964285714</v>
      </c>
      <c r="BM245">
        <v>0</v>
      </c>
      <c r="BN245">
        <v>2.25574642857143</v>
      </c>
      <c r="BO245">
        <v>0</v>
      </c>
      <c r="BP245">
        <v>7342.12785714286</v>
      </c>
      <c r="BQ245">
        <v>13121.9785714286</v>
      </c>
      <c r="BR245">
        <v>37.81875</v>
      </c>
      <c r="BS245">
        <v>39.9259285714286</v>
      </c>
      <c r="BT245">
        <v>39.2965</v>
      </c>
      <c r="BU245">
        <v>37.7632857142857</v>
      </c>
      <c r="BV245">
        <v>37.437</v>
      </c>
      <c r="BW245">
        <v>1459.50071428571</v>
      </c>
      <c r="BX245">
        <v>40.4946428571429</v>
      </c>
      <c r="BY245">
        <v>0</v>
      </c>
      <c r="BZ245">
        <v>1558026932.2</v>
      </c>
      <c r="CA245">
        <v>2.25259230769231</v>
      </c>
      <c r="CB245">
        <v>-0.343958978012738</v>
      </c>
      <c r="CC245">
        <v>-44.1244444821214</v>
      </c>
      <c r="CD245">
        <v>7341.17230769231</v>
      </c>
      <c r="CE245">
        <v>15</v>
      </c>
      <c r="CF245">
        <v>1558024286.1</v>
      </c>
      <c r="CG245" t="s">
        <v>251</v>
      </c>
      <c r="CH245">
        <v>4</v>
      </c>
      <c r="CI245">
        <v>1.51</v>
      </c>
      <c r="CJ245">
        <v>0.029</v>
      </c>
      <c r="CK245">
        <v>400</v>
      </c>
      <c r="CL245">
        <v>13</v>
      </c>
      <c r="CM245">
        <v>0.05</v>
      </c>
      <c r="CN245">
        <v>0.03</v>
      </c>
      <c r="CO245">
        <v>-18.9239536585366</v>
      </c>
      <c r="CP245">
        <v>-0.766914982578637</v>
      </c>
      <c r="CQ245">
        <v>0.142284673595836</v>
      </c>
      <c r="CR245">
        <v>0</v>
      </c>
      <c r="CS245">
        <v>2.2998</v>
      </c>
      <c r="CT245">
        <v>0</v>
      </c>
      <c r="CU245">
        <v>0</v>
      </c>
      <c r="CV245">
        <v>0</v>
      </c>
      <c r="CW245">
        <v>0.582190146341463</v>
      </c>
      <c r="CX245">
        <v>0.0299961533101114</v>
      </c>
      <c r="CY245">
        <v>0.00343031644391788</v>
      </c>
      <c r="CZ245">
        <v>1</v>
      </c>
      <c r="DA245">
        <v>1</v>
      </c>
      <c r="DB245">
        <v>3</v>
      </c>
      <c r="DC245" t="s">
        <v>252</v>
      </c>
      <c r="DD245">
        <v>1.85562</v>
      </c>
      <c r="DE245">
        <v>1.85375</v>
      </c>
      <c r="DF245">
        <v>1.85477</v>
      </c>
      <c r="DG245">
        <v>1.85918</v>
      </c>
      <c r="DH245">
        <v>1.85352</v>
      </c>
      <c r="DI245">
        <v>1.85792</v>
      </c>
      <c r="DJ245">
        <v>1.85515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1.51</v>
      </c>
      <c r="DZ245">
        <v>0.029</v>
      </c>
      <c r="EA245">
        <v>2</v>
      </c>
      <c r="EB245">
        <v>456.699</v>
      </c>
      <c r="EC245">
        <v>542.142</v>
      </c>
      <c r="ED245">
        <v>18.0363</v>
      </c>
      <c r="EE245">
        <v>19.6832</v>
      </c>
      <c r="EF245">
        <v>29.9999</v>
      </c>
      <c r="EG245">
        <v>19.6514</v>
      </c>
      <c r="EH245">
        <v>19.6427</v>
      </c>
      <c r="EI245">
        <v>33.0307</v>
      </c>
      <c r="EJ245">
        <v>0</v>
      </c>
      <c r="EK245">
        <v>0</v>
      </c>
      <c r="EL245">
        <v>17.9669</v>
      </c>
      <c r="EM245">
        <v>762.5</v>
      </c>
      <c r="EN245">
        <v>14.1203</v>
      </c>
      <c r="EO245">
        <v>102.011</v>
      </c>
      <c r="EP245">
        <v>102.54</v>
      </c>
    </row>
    <row r="246" spans="1:146">
      <c r="A246">
        <v>230</v>
      </c>
      <c r="B246">
        <v>1558026929</v>
      </c>
      <c r="C246">
        <v>458</v>
      </c>
      <c r="D246" t="s">
        <v>715</v>
      </c>
      <c r="E246" t="s">
        <v>716</v>
      </c>
      <c r="H246">
        <v>1558026919.66071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-0.0411220126155157</v>
      </c>
      <c r="AF246">
        <v>0.04616306164708</v>
      </c>
      <c r="AG246">
        <v>3.45111988498113</v>
      </c>
      <c r="AH246">
        <v>34</v>
      </c>
      <c r="AI246">
        <v>7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1558026919.66071</v>
      </c>
      <c r="AU246">
        <v>720.22</v>
      </c>
      <c r="AV246">
        <v>739.186678571429</v>
      </c>
      <c r="AW246">
        <v>14.7265428571429</v>
      </c>
      <c r="AX246">
        <v>14.1428964285714</v>
      </c>
      <c r="AY246">
        <v>500.010357142857</v>
      </c>
      <c r="AZ246">
        <v>99.2339678571429</v>
      </c>
      <c r="BA246">
        <v>0.0698980535714286</v>
      </c>
      <c r="BB246">
        <v>20.043825</v>
      </c>
      <c r="BC246">
        <v>20.4084392857143</v>
      </c>
      <c r="BD246">
        <v>999.9</v>
      </c>
      <c r="BE246">
        <v>0</v>
      </c>
      <c r="BF246">
        <v>0</v>
      </c>
      <c r="BG246">
        <v>9993.32535714286</v>
      </c>
      <c r="BH246">
        <v>0</v>
      </c>
      <c r="BI246">
        <v>560.122928571429</v>
      </c>
      <c r="BJ246">
        <v>1499.99035714286</v>
      </c>
      <c r="BK246">
        <v>0.973002892857143</v>
      </c>
      <c r="BL246">
        <v>0.0269967964285714</v>
      </c>
      <c r="BM246">
        <v>0</v>
      </c>
      <c r="BN246">
        <v>2.20917142857143</v>
      </c>
      <c r="BO246">
        <v>0</v>
      </c>
      <c r="BP246">
        <v>7341.23392857143</v>
      </c>
      <c r="BQ246">
        <v>13121.9214285714</v>
      </c>
      <c r="BR246">
        <v>37.8255</v>
      </c>
      <c r="BS246">
        <v>39.9215</v>
      </c>
      <c r="BT246">
        <v>39.2965</v>
      </c>
      <c r="BU246">
        <v>37.7677142857143</v>
      </c>
      <c r="BV246">
        <v>37.437</v>
      </c>
      <c r="BW246">
        <v>1459.495</v>
      </c>
      <c r="BX246">
        <v>40.4935714285714</v>
      </c>
      <c r="BY246">
        <v>0</v>
      </c>
      <c r="BZ246">
        <v>1558026934</v>
      </c>
      <c r="CA246">
        <v>2.24711923076923</v>
      </c>
      <c r="CB246">
        <v>-0.326341878779057</v>
      </c>
      <c r="CC246">
        <v>-40.6858119226072</v>
      </c>
      <c r="CD246">
        <v>7340.02692307692</v>
      </c>
      <c r="CE246">
        <v>15</v>
      </c>
      <c r="CF246">
        <v>1558024286.1</v>
      </c>
      <c r="CG246" t="s">
        <v>251</v>
      </c>
      <c r="CH246">
        <v>4</v>
      </c>
      <c r="CI246">
        <v>1.51</v>
      </c>
      <c r="CJ246">
        <v>0.029</v>
      </c>
      <c r="CK246">
        <v>400</v>
      </c>
      <c r="CL246">
        <v>13</v>
      </c>
      <c r="CM246">
        <v>0.05</v>
      </c>
      <c r="CN246">
        <v>0.03</v>
      </c>
      <c r="CO246">
        <v>-18.9622951219512</v>
      </c>
      <c r="CP246">
        <v>-0.661172822299829</v>
      </c>
      <c r="CQ246">
        <v>0.133373767763471</v>
      </c>
      <c r="CR246">
        <v>0</v>
      </c>
      <c r="CS246">
        <v>2.4134</v>
      </c>
      <c r="CT246">
        <v>0</v>
      </c>
      <c r="CU246">
        <v>0</v>
      </c>
      <c r="CV246">
        <v>0</v>
      </c>
      <c r="CW246">
        <v>0.583052682926829</v>
      </c>
      <c r="CX246">
        <v>0.039261407665512</v>
      </c>
      <c r="CY246">
        <v>0.00404103813900933</v>
      </c>
      <c r="CZ246">
        <v>1</v>
      </c>
      <c r="DA246">
        <v>1</v>
      </c>
      <c r="DB246">
        <v>3</v>
      </c>
      <c r="DC246" t="s">
        <v>252</v>
      </c>
      <c r="DD246">
        <v>1.85562</v>
      </c>
      <c r="DE246">
        <v>1.85374</v>
      </c>
      <c r="DF246">
        <v>1.85475</v>
      </c>
      <c r="DG246">
        <v>1.85916</v>
      </c>
      <c r="DH246">
        <v>1.85352</v>
      </c>
      <c r="DI246">
        <v>1.85793</v>
      </c>
      <c r="DJ246">
        <v>1.85515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1.51</v>
      </c>
      <c r="DZ246">
        <v>0.029</v>
      </c>
      <c r="EA246">
        <v>2</v>
      </c>
      <c r="EB246">
        <v>456.761</v>
      </c>
      <c r="EC246">
        <v>541.993</v>
      </c>
      <c r="ED246">
        <v>18.0199</v>
      </c>
      <c r="EE246">
        <v>19.6819</v>
      </c>
      <c r="EF246">
        <v>30</v>
      </c>
      <c r="EG246">
        <v>19.6506</v>
      </c>
      <c r="EH246">
        <v>19.6418</v>
      </c>
      <c r="EI246">
        <v>33.1641</v>
      </c>
      <c r="EJ246">
        <v>0</v>
      </c>
      <c r="EK246">
        <v>0</v>
      </c>
      <c r="EL246">
        <v>17.9669</v>
      </c>
      <c r="EM246">
        <v>767.5</v>
      </c>
      <c r="EN246">
        <v>14.1203</v>
      </c>
      <c r="EO246">
        <v>102.012</v>
      </c>
      <c r="EP246">
        <v>102.541</v>
      </c>
    </row>
    <row r="247" spans="1:146">
      <c r="A247">
        <v>231</v>
      </c>
      <c r="B247">
        <v>1558026931</v>
      </c>
      <c r="C247">
        <v>460</v>
      </c>
      <c r="D247" t="s">
        <v>717</v>
      </c>
      <c r="E247" t="s">
        <v>718</v>
      </c>
      <c r="H247">
        <v>1558026921.66071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-0.0411302421809251</v>
      </c>
      <c r="AF247">
        <v>0.0461723000552016</v>
      </c>
      <c r="AG247">
        <v>3.45166666995012</v>
      </c>
      <c r="AH247">
        <v>34</v>
      </c>
      <c r="AI247">
        <v>7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1558026921.66071</v>
      </c>
      <c r="AU247">
        <v>723.535392857143</v>
      </c>
      <c r="AV247">
        <v>742.522678571429</v>
      </c>
      <c r="AW247">
        <v>14.7281035714286</v>
      </c>
      <c r="AX247">
        <v>14.1431392857143</v>
      </c>
      <c r="AY247">
        <v>500.006142857143</v>
      </c>
      <c r="AZ247">
        <v>99.2338571428571</v>
      </c>
      <c r="BA247">
        <v>0.0698980464285714</v>
      </c>
      <c r="BB247">
        <v>20.0511357142857</v>
      </c>
      <c r="BC247">
        <v>20.4135392857143</v>
      </c>
      <c r="BD247">
        <v>999.9</v>
      </c>
      <c r="BE247">
        <v>0</v>
      </c>
      <c r="BF247">
        <v>0</v>
      </c>
      <c r="BG247">
        <v>9995.33642857143</v>
      </c>
      <c r="BH247">
        <v>0</v>
      </c>
      <c r="BI247">
        <v>559.503357142857</v>
      </c>
      <c r="BJ247">
        <v>1499.98428571429</v>
      </c>
      <c r="BK247">
        <v>0.973002892857143</v>
      </c>
      <c r="BL247">
        <v>0.0269967964285714</v>
      </c>
      <c r="BM247">
        <v>0</v>
      </c>
      <c r="BN247">
        <v>2.23898571428571</v>
      </c>
      <c r="BO247">
        <v>0</v>
      </c>
      <c r="BP247">
        <v>7339.46642857143</v>
      </c>
      <c r="BQ247">
        <v>13121.875</v>
      </c>
      <c r="BR247">
        <v>37.83</v>
      </c>
      <c r="BS247">
        <v>39.9170714285714</v>
      </c>
      <c r="BT247">
        <v>39.2898571428571</v>
      </c>
      <c r="BU247">
        <v>37.7743571428571</v>
      </c>
      <c r="BV247">
        <v>37.437</v>
      </c>
      <c r="BW247">
        <v>1459.49</v>
      </c>
      <c r="BX247">
        <v>40.4925</v>
      </c>
      <c r="BY247">
        <v>0</v>
      </c>
      <c r="BZ247">
        <v>1558026935.8</v>
      </c>
      <c r="CA247">
        <v>2.2411</v>
      </c>
      <c r="CB247">
        <v>0.440102565377112</v>
      </c>
      <c r="CC247">
        <v>-50.0512820902011</v>
      </c>
      <c r="CD247">
        <v>7338.23</v>
      </c>
      <c r="CE247">
        <v>15</v>
      </c>
      <c r="CF247">
        <v>1558024286.1</v>
      </c>
      <c r="CG247" t="s">
        <v>251</v>
      </c>
      <c r="CH247">
        <v>4</v>
      </c>
      <c r="CI247">
        <v>1.51</v>
      </c>
      <c r="CJ247">
        <v>0.029</v>
      </c>
      <c r="CK247">
        <v>400</v>
      </c>
      <c r="CL247">
        <v>13</v>
      </c>
      <c r="CM247">
        <v>0.05</v>
      </c>
      <c r="CN247">
        <v>0.03</v>
      </c>
      <c r="CO247">
        <v>-18.9748804878049</v>
      </c>
      <c r="CP247">
        <v>-0.806627874564432</v>
      </c>
      <c r="CQ247">
        <v>0.13816587630588</v>
      </c>
      <c r="CR247">
        <v>0</v>
      </c>
      <c r="CS247">
        <v>2.1329</v>
      </c>
      <c r="CT247">
        <v>0</v>
      </c>
      <c r="CU247">
        <v>0</v>
      </c>
      <c r="CV247">
        <v>0</v>
      </c>
      <c r="CW247">
        <v>0.584208</v>
      </c>
      <c r="CX247">
        <v>0.041531080139371</v>
      </c>
      <c r="CY247">
        <v>0.00421814610763613</v>
      </c>
      <c r="CZ247">
        <v>1</v>
      </c>
      <c r="DA247">
        <v>1</v>
      </c>
      <c r="DB247">
        <v>3</v>
      </c>
      <c r="DC247" t="s">
        <v>252</v>
      </c>
      <c r="DD247">
        <v>1.85562</v>
      </c>
      <c r="DE247">
        <v>1.85375</v>
      </c>
      <c r="DF247">
        <v>1.85476</v>
      </c>
      <c r="DG247">
        <v>1.85917</v>
      </c>
      <c r="DH247">
        <v>1.85352</v>
      </c>
      <c r="DI247">
        <v>1.85792</v>
      </c>
      <c r="DJ247">
        <v>1.85516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1.51</v>
      </c>
      <c r="DZ247">
        <v>0.029</v>
      </c>
      <c r="EA247">
        <v>2</v>
      </c>
      <c r="EB247">
        <v>456.558</v>
      </c>
      <c r="EC247">
        <v>541.948</v>
      </c>
      <c r="ED247">
        <v>17.9946</v>
      </c>
      <c r="EE247">
        <v>19.6811</v>
      </c>
      <c r="EF247">
        <v>30.0001</v>
      </c>
      <c r="EG247">
        <v>19.6498</v>
      </c>
      <c r="EH247">
        <v>19.641</v>
      </c>
      <c r="EI247">
        <v>33.2639</v>
      </c>
      <c r="EJ247">
        <v>0</v>
      </c>
      <c r="EK247">
        <v>0</v>
      </c>
      <c r="EL247">
        <v>17.9669</v>
      </c>
      <c r="EM247">
        <v>767.5</v>
      </c>
      <c r="EN247">
        <v>14.1203</v>
      </c>
      <c r="EO247">
        <v>102.013</v>
      </c>
      <c r="EP247">
        <v>102.542</v>
      </c>
    </row>
    <row r="248" spans="1:146">
      <c r="A248">
        <v>232</v>
      </c>
      <c r="B248">
        <v>1558026933</v>
      </c>
      <c r="C248">
        <v>462</v>
      </c>
      <c r="D248" t="s">
        <v>719</v>
      </c>
      <c r="E248" t="s">
        <v>720</v>
      </c>
      <c r="H248">
        <v>1558026923.66071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-0.0411539354017912</v>
      </c>
      <c r="AF248">
        <v>0.046198897771264</v>
      </c>
      <c r="AG248">
        <v>3.45324067425409</v>
      </c>
      <c r="AH248">
        <v>34</v>
      </c>
      <c r="AI248">
        <v>7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1558026923.66071</v>
      </c>
      <c r="AU248">
        <v>726.846464285714</v>
      </c>
      <c r="AV248">
        <v>745.873214285714</v>
      </c>
      <c r="AW248">
        <v>14.7296357142857</v>
      </c>
      <c r="AX248">
        <v>14.1433214285714</v>
      </c>
      <c r="AY248">
        <v>500.012464285714</v>
      </c>
      <c r="AZ248">
        <v>99.2338464285715</v>
      </c>
      <c r="BA248">
        <v>0.0699544107142857</v>
      </c>
      <c r="BB248">
        <v>20.0585</v>
      </c>
      <c r="BC248">
        <v>20.4186892857143</v>
      </c>
      <c r="BD248">
        <v>999.9</v>
      </c>
      <c r="BE248">
        <v>0</v>
      </c>
      <c r="BF248">
        <v>0</v>
      </c>
      <c r="BG248">
        <v>10001.0953571429</v>
      </c>
      <c r="BH248">
        <v>0</v>
      </c>
      <c r="BI248">
        <v>558.689964285714</v>
      </c>
      <c r="BJ248">
        <v>1499.98928571429</v>
      </c>
      <c r="BK248">
        <v>0.973003071428572</v>
      </c>
      <c r="BL248">
        <v>0.0269966357142857</v>
      </c>
      <c r="BM248">
        <v>0</v>
      </c>
      <c r="BN248">
        <v>2.25024285714286</v>
      </c>
      <c r="BO248">
        <v>0</v>
      </c>
      <c r="BP248">
        <v>7337.24178571429</v>
      </c>
      <c r="BQ248">
        <v>13121.9214285714</v>
      </c>
      <c r="BR248">
        <v>37.83225</v>
      </c>
      <c r="BS248">
        <v>39.9126428571429</v>
      </c>
      <c r="BT248">
        <v>39.2920714285714</v>
      </c>
      <c r="BU248">
        <v>37.781</v>
      </c>
      <c r="BV248">
        <v>37.437</v>
      </c>
      <c r="BW248">
        <v>1459.49571428571</v>
      </c>
      <c r="BX248">
        <v>40.4914285714286</v>
      </c>
      <c r="BY248">
        <v>0</v>
      </c>
      <c r="BZ248">
        <v>1558026938.2</v>
      </c>
      <c r="CA248">
        <v>2.27511923076923</v>
      </c>
      <c r="CB248">
        <v>0.378259826415945</v>
      </c>
      <c r="CC248">
        <v>-66.2184616435155</v>
      </c>
      <c r="CD248">
        <v>7335.58730769231</v>
      </c>
      <c r="CE248">
        <v>15</v>
      </c>
      <c r="CF248">
        <v>1558024286.1</v>
      </c>
      <c r="CG248" t="s">
        <v>251</v>
      </c>
      <c r="CH248">
        <v>4</v>
      </c>
      <c r="CI248">
        <v>1.51</v>
      </c>
      <c r="CJ248">
        <v>0.029</v>
      </c>
      <c r="CK248">
        <v>400</v>
      </c>
      <c r="CL248">
        <v>13</v>
      </c>
      <c r="CM248">
        <v>0.05</v>
      </c>
      <c r="CN248">
        <v>0.03</v>
      </c>
      <c r="CO248">
        <v>-18.9919487804878</v>
      </c>
      <c r="CP248">
        <v>-0.739685017421601</v>
      </c>
      <c r="CQ248">
        <v>0.136318205791523</v>
      </c>
      <c r="CR248">
        <v>0</v>
      </c>
      <c r="CS248">
        <v>2.6393</v>
      </c>
      <c r="CT248">
        <v>0</v>
      </c>
      <c r="CU248">
        <v>0</v>
      </c>
      <c r="CV248">
        <v>0</v>
      </c>
      <c r="CW248">
        <v>0.585436902439024</v>
      </c>
      <c r="CX248">
        <v>0.0396371707317073</v>
      </c>
      <c r="CY248">
        <v>0.00405501787794849</v>
      </c>
      <c r="CZ248">
        <v>1</v>
      </c>
      <c r="DA248">
        <v>1</v>
      </c>
      <c r="DB248">
        <v>3</v>
      </c>
      <c r="DC248" t="s">
        <v>252</v>
      </c>
      <c r="DD248">
        <v>1.85562</v>
      </c>
      <c r="DE248">
        <v>1.85377</v>
      </c>
      <c r="DF248">
        <v>1.85476</v>
      </c>
      <c r="DG248">
        <v>1.85918</v>
      </c>
      <c r="DH248">
        <v>1.85352</v>
      </c>
      <c r="DI248">
        <v>1.85792</v>
      </c>
      <c r="DJ248">
        <v>1.85515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1.51</v>
      </c>
      <c r="DZ248">
        <v>0.029</v>
      </c>
      <c r="EA248">
        <v>2</v>
      </c>
      <c r="EB248">
        <v>456.578</v>
      </c>
      <c r="EC248">
        <v>541.926</v>
      </c>
      <c r="ED248">
        <v>17.9672</v>
      </c>
      <c r="EE248">
        <v>19.6802</v>
      </c>
      <c r="EF248">
        <v>30.0001</v>
      </c>
      <c r="EG248">
        <v>19.6489</v>
      </c>
      <c r="EH248">
        <v>19.6406</v>
      </c>
      <c r="EI248">
        <v>33.3783</v>
      </c>
      <c r="EJ248">
        <v>0</v>
      </c>
      <c r="EK248">
        <v>0</v>
      </c>
      <c r="EL248">
        <v>17.8859</v>
      </c>
      <c r="EM248">
        <v>772.5</v>
      </c>
      <c r="EN248">
        <v>14.1203</v>
      </c>
      <c r="EO248">
        <v>102.012</v>
      </c>
      <c r="EP248">
        <v>102.542</v>
      </c>
    </row>
    <row r="249" spans="1:146">
      <c r="A249">
        <v>233</v>
      </c>
      <c r="B249">
        <v>1558026935</v>
      </c>
      <c r="C249">
        <v>464</v>
      </c>
      <c r="D249" t="s">
        <v>721</v>
      </c>
      <c r="E249" t="s">
        <v>722</v>
      </c>
      <c r="H249">
        <v>1558026925.66071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-0.0411593391098413</v>
      </c>
      <c r="AF249">
        <v>0.046204963906941</v>
      </c>
      <c r="AG249">
        <v>3.45359961350401</v>
      </c>
      <c r="AH249">
        <v>34</v>
      </c>
      <c r="AI249">
        <v>7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1558026925.66071</v>
      </c>
      <c r="AU249">
        <v>730.156321428571</v>
      </c>
      <c r="AV249">
        <v>749.215214285714</v>
      </c>
      <c r="AW249">
        <v>14.7310464285714</v>
      </c>
      <c r="AX249">
        <v>14.1434964285714</v>
      </c>
      <c r="AY249">
        <v>500.008535714286</v>
      </c>
      <c r="AZ249">
        <v>99.2338178571429</v>
      </c>
      <c r="BA249">
        <v>0.0700735142857143</v>
      </c>
      <c r="BB249">
        <v>20.0653964285714</v>
      </c>
      <c r="BC249">
        <v>20.4246928571429</v>
      </c>
      <c r="BD249">
        <v>999.9</v>
      </c>
      <c r="BE249">
        <v>0</v>
      </c>
      <c r="BF249">
        <v>0</v>
      </c>
      <c r="BG249">
        <v>10002.4114285714</v>
      </c>
      <c r="BH249">
        <v>0</v>
      </c>
      <c r="BI249">
        <v>557.618464285714</v>
      </c>
      <c r="BJ249">
        <v>1500.00678571429</v>
      </c>
      <c r="BK249">
        <v>0.973003428571429</v>
      </c>
      <c r="BL249">
        <v>0.0269963142857143</v>
      </c>
      <c r="BM249">
        <v>0</v>
      </c>
      <c r="BN249">
        <v>2.24911785714286</v>
      </c>
      <c r="BO249">
        <v>0</v>
      </c>
      <c r="BP249">
        <v>7335.60785714286</v>
      </c>
      <c r="BQ249">
        <v>13122.0785714286</v>
      </c>
      <c r="BR249">
        <v>37.83225</v>
      </c>
      <c r="BS249">
        <v>39.9126428571429</v>
      </c>
      <c r="BT249">
        <v>39.2898571428571</v>
      </c>
      <c r="BU249">
        <v>37.7832142857143</v>
      </c>
      <c r="BV249">
        <v>37.437</v>
      </c>
      <c r="BW249">
        <v>1459.51392857143</v>
      </c>
      <c r="BX249">
        <v>40.4914285714286</v>
      </c>
      <c r="BY249">
        <v>0</v>
      </c>
      <c r="BZ249">
        <v>1558026940</v>
      </c>
      <c r="CA249">
        <v>2.28531538461538</v>
      </c>
      <c r="CB249">
        <v>0.708348716906499</v>
      </c>
      <c r="CC249">
        <v>-61.1193161885266</v>
      </c>
      <c r="CD249">
        <v>7334.13</v>
      </c>
      <c r="CE249">
        <v>15</v>
      </c>
      <c r="CF249">
        <v>1558024286.1</v>
      </c>
      <c r="CG249" t="s">
        <v>251</v>
      </c>
      <c r="CH249">
        <v>4</v>
      </c>
      <c r="CI249">
        <v>1.51</v>
      </c>
      <c r="CJ249">
        <v>0.029</v>
      </c>
      <c r="CK249">
        <v>400</v>
      </c>
      <c r="CL249">
        <v>13</v>
      </c>
      <c r="CM249">
        <v>0.05</v>
      </c>
      <c r="CN249">
        <v>0.03</v>
      </c>
      <c r="CO249">
        <v>-19.0518341463415</v>
      </c>
      <c r="CP249">
        <v>-0.646440418118429</v>
      </c>
      <c r="CQ249">
        <v>0.123124298903055</v>
      </c>
      <c r="CR249">
        <v>0</v>
      </c>
      <c r="CS249">
        <v>2.5603</v>
      </c>
      <c r="CT249">
        <v>0</v>
      </c>
      <c r="CU249">
        <v>0</v>
      </c>
      <c r="CV249">
        <v>0</v>
      </c>
      <c r="CW249">
        <v>0.586694341463415</v>
      </c>
      <c r="CX249">
        <v>0.0346175749128929</v>
      </c>
      <c r="CY249">
        <v>0.00357527536452554</v>
      </c>
      <c r="CZ249">
        <v>1</v>
      </c>
      <c r="DA249">
        <v>1</v>
      </c>
      <c r="DB249">
        <v>3</v>
      </c>
      <c r="DC249" t="s">
        <v>252</v>
      </c>
      <c r="DD249">
        <v>1.85562</v>
      </c>
      <c r="DE249">
        <v>1.85375</v>
      </c>
      <c r="DF249">
        <v>1.85476</v>
      </c>
      <c r="DG249">
        <v>1.85918</v>
      </c>
      <c r="DH249">
        <v>1.85353</v>
      </c>
      <c r="DI249">
        <v>1.85793</v>
      </c>
      <c r="DJ249">
        <v>1.85515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1.51</v>
      </c>
      <c r="DZ249">
        <v>0.029</v>
      </c>
      <c r="EA249">
        <v>2</v>
      </c>
      <c r="EB249">
        <v>456.669</v>
      </c>
      <c r="EC249">
        <v>542.004</v>
      </c>
      <c r="ED249">
        <v>17.9387</v>
      </c>
      <c r="EE249">
        <v>19.6795</v>
      </c>
      <c r="EF249">
        <v>30.0001</v>
      </c>
      <c r="EG249">
        <v>19.6482</v>
      </c>
      <c r="EH249">
        <v>19.6398</v>
      </c>
      <c r="EI249">
        <v>33.5164</v>
      </c>
      <c r="EJ249">
        <v>0</v>
      </c>
      <c r="EK249">
        <v>0</v>
      </c>
      <c r="EL249">
        <v>17.8859</v>
      </c>
      <c r="EM249">
        <v>777.5</v>
      </c>
      <c r="EN249">
        <v>14.1203</v>
      </c>
      <c r="EO249">
        <v>102.011</v>
      </c>
      <c r="EP249">
        <v>102.542</v>
      </c>
    </row>
    <row r="250" spans="1:146">
      <c r="A250">
        <v>234</v>
      </c>
      <c r="B250">
        <v>1558026937</v>
      </c>
      <c r="C250">
        <v>466</v>
      </c>
      <c r="D250" t="s">
        <v>723</v>
      </c>
      <c r="E250" t="s">
        <v>724</v>
      </c>
      <c r="H250">
        <v>1558026927.66071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-0.0411736664425769</v>
      </c>
      <c r="AF250">
        <v>0.0462210475930799</v>
      </c>
      <c r="AG250">
        <v>3.45455122275273</v>
      </c>
      <c r="AH250">
        <v>34</v>
      </c>
      <c r="AI250">
        <v>7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1558026927.66071</v>
      </c>
      <c r="AU250">
        <v>733.471785714286</v>
      </c>
      <c r="AV250">
        <v>752.542928571429</v>
      </c>
      <c r="AW250">
        <v>14.7321142857143</v>
      </c>
      <c r="AX250">
        <v>14.1438357142857</v>
      </c>
      <c r="AY250">
        <v>500.010857142857</v>
      </c>
      <c r="AZ250">
        <v>99.2338142857143</v>
      </c>
      <c r="BA250">
        <v>0.0701327964285714</v>
      </c>
      <c r="BB250">
        <v>20.0709142857143</v>
      </c>
      <c r="BC250">
        <v>20.4307642857143</v>
      </c>
      <c r="BD250">
        <v>999.9</v>
      </c>
      <c r="BE250">
        <v>0</v>
      </c>
      <c r="BF250">
        <v>0</v>
      </c>
      <c r="BG250">
        <v>10005.8935714286</v>
      </c>
      <c r="BH250">
        <v>0</v>
      </c>
      <c r="BI250">
        <v>556.469821428571</v>
      </c>
      <c r="BJ250">
        <v>1500</v>
      </c>
      <c r="BK250">
        <v>0.973003428571429</v>
      </c>
      <c r="BL250">
        <v>0.0269963142857143</v>
      </c>
      <c r="BM250">
        <v>0</v>
      </c>
      <c r="BN250">
        <v>2.23503928571429</v>
      </c>
      <c r="BO250">
        <v>0</v>
      </c>
      <c r="BP250">
        <v>7334.75785714286</v>
      </c>
      <c r="BQ250">
        <v>13122.0214285714</v>
      </c>
      <c r="BR250">
        <v>37.83225</v>
      </c>
      <c r="BS250">
        <v>39.9126428571429</v>
      </c>
      <c r="BT250">
        <v>39.2898571428571</v>
      </c>
      <c r="BU250">
        <v>37.7854285714286</v>
      </c>
      <c r="BV250">
        <v>37.437</v>
      </c>
      <c r="BW250">
        <v>1459.50714285714</v>
      </c>
      <c r="BX250">
        <v>40.4921428571429</v>
      </c>
      <c r="BY250">
        <v>0</v>
      </c>
      <c r="BZ250">
        <v>1558026941.8</v>
      </c>
      <c r="CA250">
        <v>2.27459230769231</v>
      </c>
      <c r="CB250">
        <v>-0.0298598283717964</v>
      </c>
      <c r="CC250">
        <v>-40.9210257674577</v>
      </c>
      <c r="CD250">
        <v>7333.50307692308</v>
      </c>
      <c r="CE250">
        <v>15</v>
      </c>
      <c r="CF250">
        <v>1558024286.1</v>
      </c>
      <c r="CG250" t="s">
        <v>251</v>
      </c>
      <c r="CH250">
        <v>4</v>
      </c>
      <c r="CI250">
        <v>1.51</v>
      </c>
      <c r="CJ250">
        <v>0.029</v>
      </c>
      <c r="CK250">
        <v>400</v>
      </c>
      <c r="CL250">
        <v>13</v>
      </c>
      <c r="CM250">
        <v>0.05</v>
      </c>
      <c r="CN250">
        <v>0.03</v>
      </c>
      <c r="CO250">
        <v>-19.068356097561</v>
      </c>
      <c r="CP250">
        <v>-0.762551916376225</v>
      </c>
      <c r="CQ250">
        <v>0.129534992068309</v>
      </c>
      <c r="CR250">
        <v>0</v>
      </c>
      <c r="CS250">
        <v>2.0623</v>
      </c>
      <c r="CT250">
        <v>0</v>
      </c>
      <c r="CU250">
        <v>0</v>
      </c>
      <c r="CV250">
        <v>0</v>
      </c>
      <c r="CW250">
        <v>0.587694585365854</v>
      </c>
      <c r="CX250">
        <v>0.0257156027874558</v>
      </c>
      <c r="CY250">
        <v>0.00276448185923326</v>
      </c>
      <c r="CZ250">
        <v>1</v>
      </c>
      <c r="DA250">
        <v>1</v>
      </c>
      <c r="DB250">
        <v>3</v>
      </c>
      <c r="DC250" t="s">
        <v>252</v>
      </c>
      <c r="DD250">
        <v>1.85562</v>
      </c>
      <c r="DE250">
        <v>1.85372</v>
      </c>
      <c r="DF250">
        <v>1.85477</v>
      </c>
      <c r="DG250">
        <v>1.85916</v>
      </c>
      <c r="DH250">
        <v>1.85352</v>
      </c>
      <c r="DI250">
        <v>1.85793</v>
      </c>
      <c r="DJ250">
        <v>1.85516</v>
      </c>
      <c r="DK250">
        <v>1.85378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1.51</v>
      </c>
      <c r="DZ250">
        <v>0.029</v>
      </c>
      <c r="EA250">
        <v>2</v>
      </c>
      <c r="EB250">
        <v>456.703</v>
      </c>
      <c r="EC250">
        <v>542.098</v>
      </c>
      <c r="ED250">
        <v>17.9006</v>
      </c>
      <c r="EE250">
        <v>19.679</v>
      </c>
      <c r="EF250">
        <v>30</v>
      </c>
      <c r="EG250">
        <v>19.6472</v>
      </c>
      <c r="EH250">
        <v>19.6389</v>
      </c>
      <c r="EI250">
        <v>33.6164</v>
      </c>
      <c r="EJ250">
        <v>0</v>
      </c>
      <c r="EK250">
        <v>0</v>
      </c>
      <c r="EL250">
        <v>17.799</v>
      </c>
      <c r="EM250">
        <v>777.5</v>
      </c>
      <c r="EN250">
        <v>14.1203</v>
      </c>
      <c r="EO250">
        <v>102.011</v>
      </c>
      <c r="EP250">
        <v>102.542</v>
      </c>
    </row>
    <row r="251" spans="1:146">
      <c r="A251">
        <v>235</v>
      </c>
      <c r="B251">
        <v>1558026939</v>
      </c>
      <c r="C251">
        <v>468</v>
      </c>
      <c r="D251" t="s">
        <v>725</v>
      </c>
      <c r="E251" t="s">
        <v>726</v>
      </c>
      <c r="H251">
        <v>1558026929.66071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-0.0411802279308799</v>
      </c>
      <c r="AF251">
        <v>0.046228413438518</v>
      </c>
      <c r="AG251">
        <v>3.4549869932236</v>
      </c>
      <c r="AH251">
        <v>34</v>
      </c>
      <c r="AI251">
        <v>7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1558026929.66071</v>
      </c>
      <c r="AU251">
        <v>736.793821428571</v>
      </c>
      <c r="AV251">
        <v>755.881857142857</v>
      </c>
      <c r="AW251">
        <v>14.7327892857143</v>
      </c>
      <c r="AX251">
        <v>14.1442464285714</v>
      </c>
      <c r="AY251">
        <v>500.007</v>
      </c>
      <c r="AZ251">
        <v>99.2337071428572</v>
      </c>
      <c r="BA251">
        <v>0.0702441535714286</v>
      </c>
      <c r="BB251">
        <v>20.07515</v>
      </c>
      <c r="BC251">
        <v>20.4366321428571</v>
      </c>
      <c r="BD251">
        <v>999.9</v>
      </c>
      <c r="BE251">
        <v>0</v>
      </c>
      <c r="BF251">
        <v>0</v>
      </c>
      <c r="BG251">
        <v>10007.4989285714</v>
      </c>
      <c r="BH251">
        <v>0</v>
      </c>
      <c r="BI251">
        <v>555.670642857143</v>
      </c>
      <c r="BJ251">
        <v>1500.00535714286</v>
      </c>
      <c r="BK251">
        <v>0.973003428571429</v>
      </c>
      <c r="BL251">
        <v>0.0269963142857143</v>
      </c>
      <c r="BM251">
        <v>0</v>
      </c>
      <c r="BN251">
        <v>2.249475</v>
      </c>
      <c r="BO251">
        <v>0</v>
      </c>
      <c r="BP251">
        <v>7334.335</v>
      </c>
      <c r="BQ251">
        <v>13122.075</v>
      </c>
      <c r="BR251">
        <v>37.83225</v>
      </c>
      <c r="BS251">
        <v>39.906</v>
      </c>
      <c r="BT251">
        <v>39.2854285714286</v>
      </c>
      <c r="BU251">
        <v>37.7854285714286</v>
      </c>
      <c r="BV251">
        <v>37.437</v>
      </c>
      <c r="BW251">
        <v>1459.51214285714</v>
      </c>
      <c r="BX251">
        <v>40.4932142857143</v>
      </c>
      <c r="BY251">
        <v>0</v>
      </c>
      <c r="BZ251">
        <v>1558026944.2</v>
      </c>
      <c r="CA251">
        <v>2.26214230769231</v>
      </c>
      <c r="CB251">
        <v>0.132003416915135</v>
      </c>
      <c r="CC251">
        <v>-11.7100855664924</v>
      </c>
      <c r="CD251">
        <v>7333.03461538461</v>
      </c>
      <c r="CE251">
        <v>15</v>
      </c>
      <c r="CF251">
        <v>1558024286.1</v>
      </c>
      <c r="CG251" t="s">
        <v>251</v>
      </c>
      <c r="CH251">
        <v>4</v>
      </c>
      <c r="CI251">
        <v>1.51</v>
      </c>
      <c r="CJ251">
        <v>0.029</v>
      </c>
      <c r="CK251">
        <v>400</v>
      </c>
      <c r="CL251">
        <v>13</v>
      </c>
      <c r="CM251">
        <v>0.05</v>
      </c>
      <c r="CN251">
        <v>0.03</v>
      </c>
      <c r="CO251">
        <v>-19.0636829268293</v>
      </c>
      <c r="CP251">
        <v>-0.626876655052307</v>
      </c>
      <c r="CQ251">
        <v>0.132574109789791</v>
      </c>
      <c r="CR251">
        <v>0</v>
      </c>
      <c r="CS251">
        <v>2.3789</v>
      </c>
      <c r="CT251">
        <v>0</v>
      </c>
      <c r="CU251">
        <v>0</v>
      </c>
      <c r="CV251">
        <v>0</v>
      </c>
      <c r="CW251">
        <v>0.588208902439024</v>
      </c>
      <c r="CX251">
        <v>0.0161996864111507</v>
      </c>
      <c r="CY251">
        <v>0.00220006087282612</v>
      </c>
      <c r="CZ251">
        <v>1</v>
      </c>
      <c r="DA251">
        <v>1</v>
      </c>
      <c r="DB251">
        <v>3</v>
      </c>
      <c r="DC251" t="s">
        <v>252</v>
      </c>
      <c r="DD251">
        <v>1.85562</v>
      </c>
      <c r="DE251">
        <v>1.85374</v>
      </c>
      <c r="DF251">
        <v>1.85475</v>
      </c>
      <c r="DG251">
        <v>1.85916</v>
      </c>
      <c r="DH251">
        <v>1.85352</v>
      </c>
      <c r="DI251">
        <v>1.85792</v>
      </c>
      <c r="DJ251">
        <v>1.85515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1.51</v>
      </c>
      <c r="DZ251">
        <v>0.029</v>
      </c>
      <c r="EA251">
        <v>2</v>
      </c>
      <c r="EB251">
        <v>456.458</v>
      </c>
      <c r="EC251">
        <v>542.209</v>
      </c>
      <c r="ED251">
        <v>17.87</v>
      </c>
      <c r="EE251">
        <v>19.6781</v>
      </c>
      <c r="EF251">
        <v>30.0002</v>
      </c>
      <c r="EG251">
        <v>19.6464</v>
      </c>
      <c r="EH251">
        <v>19.638</v>
      </c>
      <c r="EI251">
        <v>33.7288</v>
      </c>
      <c r="EJ251">
        <v>0</v>
      </c>
      <c r="EK251">
        <v>0</v>
      </c>
      <c r="EL251">
        <v>17.799</v>
      </c>
      <c r="EM251">
        <v>782.5</v>
      </c>
      <c r="EN251">
        <v>14.1203</v>
      </c>
      <c r="EO251">
        <v>102.01</v>
      </c>
      <c r="EP251">
        <v>102.542</v>
      </c>
    </row>
    <row r="252" spans="1:146">
      <c r="A252">
        <v>236</v>
      </c>
      <c r="B252">
        <v>1558026941</v>
      </c>
      <c r="C252">
        <v>470</v>
      </c>
      <c r="D252" t="s">
        <v>727</v>
      </c>
      <c r="E252" t="s">
        <v>728</v>
      </c>
      <c r="H252">
        <v>1558026931.66071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-0.0411712109602367</v>
      </c>
      <c r="AF252">
        <v>0.0462182910990411</v>
      </c>
      <c r="AG252">
        <v>3.45438813978697</v>
      </c>
      <c r="AH252">
        <v>34</v>
      </c>
      <c r="AI252">
        <v>7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1558026931.66071</v>
      </c>
      <c r="AU252">
        <v>740.116071428571</v>
      </c>
      <c r="AV252">
        <v>759.22575</v>
      </c>
      <c r="AW252">
        <v>14.7329785714286</v>
      </c>
      <c r="AX252">
        <v>14.1445142857143</v>
      </c>
      <c r="AY252">
        <v>499.988178571429</v>
      </c>
      <c r="AZ252">
        <v>99.2334571428571</v>
      </c>
      <c r="BA252">
        <v>0.0704731214285714</v>
      </c>
      <c r="BB252">
        <v>20.0779535714286</v>
      </c>
      <c r="BC252">
        <v>20.442175</v>
      </c>
      <c r="BD252">
        <v>999.9</v>
      </c>
      <c r="BE252">
        <v>0</v>
      </c>
      <c r="BF252">
        <v>0</v>
      </c>
      <c r="BG252">
        <v>10005.3328571429</v>
      </c>
      <c r="BH252">
        <v>0</v>
      </c>
      <c r="BI252">
        <v>555.227392857143</v>
      </c>
      <c r="BJ252">
        <v>1499.99785714286</v>
      </c>
      <c r="BK252">
        <v>0.973003071428572</v>
      </c>
      <c r="BL252">
        <v>0.0269966357142857</v>
      </c>
      <c r="BM252">
        <v>0</v>
      </c>
      <c r="BN252">
        <v>2.26086785714286</v>
      </c>
      <c r="BO252">
        <v>0</v>
      </c>
      <c r="BP252">
        <v>7332.57428571429</v>
      </c>
      <c r="BQ252">
        <v>13122.0107142857</v>
      </c>
      <c r="BR252">
        <v>37.83225</v>
      </c>
      <c r="BS252">
        <v>39.9015714285714</v>
      </c>
      <c r="BT252">
        <v>39.2854285714286</v>
      </c>
      <c r="BU252">
        <v>37.7765</v>
      </c>
      <c r="BV252">
        <v>37.437</v>
      </c>
      <c r="BW252">
        <v>1459.50392857143</v>
      </c>
      <c r="BX252">
        <v>40.4942857142857</v>
      </c>
      <c r="BY252">
        <v>0</v>
      </c>
      <c r="BZ252">
        <v>1558026946</v>
      </c>
      <c r="CA252">
        <v>2.26694230769231</v>
      </c>
      <c r="CB252">
        <v>-0.261685467231692</v>
      </c>
      <c r="CC252">
        <v>-34.5743591097333</v>
      </c>
      <c r="CD252">
        <v>7330.94153846154</v>
      </c>
      <c r="CE252">
        <v>15</v>
      </c>
      <c r="CF252">
        <v>1558024286.1</v>
      </c>
      <c r="CG252" t="s">
        <v>251</v>
      </c>
      <c r="CH252">
        <v>4</v>
      </c>
      <c r="CI252">
        <v>1.51</v>
      </c>
      <c r="CJ252">
        <v>0.029</v>
      </c>
      <c r="CK252">
        <v>400</v>
      </c>
      <c r="CL252">
        <v>13</v>
      </c>
      <c r="CM252">
        <v>0.05</v>
      </c>
      <c r="CN252">
        <v>0.03</v>
      </c>
      <c r="CO252">
        <v>-19.1043170731707</v>
      </c>
      <c r="CP252">
        <v>-0.531278048780429</v>
      </c>
      <c r="CQ252">
        <v>0.123204786695178</v>
      </c>
      <c r="CR252">
        <v>0</v>
      </c>
      <c r="CS252">
        <v>2.4505</v>
      </c>
      <c r="CT252">
        <v>0</v>
      </c>
      <c r="CU252">
        <v>0</v>
      </c>
      <c r="CV252">
        <v>0</v>
      </c>
      <c r="CW252">
        <v>0.588291634146341</v>
      </c>
      <c r="CX252">
        <v>0.00600614634146201</v>
      </c>
      <c r="CY252">
        <v>0.00210126406504018</v>
      </c>
      <c r="CZ252">
        <v>1</v>
      </c>
      <c r="DA252">
        <v>1</v>
      </c>
      <c r="DB252">
        <v>3</v>
      </c>
      <c r="DC252" t="s">
        <v>252</v>
      </c>
      <c r="DD252">
        <v>1.85562</v>
      </c>
      <c r="DE252">
        <v>1.85376</v>
      </c>
      <c r="DF252">
        <v>1.85476</v>
      </c>
      <c r="DG252">
        <v>1.85916</v>
      </c>
      <c r="DH252">
        <v>1.85352</v>
      </c>
      <c r="DI252">
        <v>1.85791</v>
      </c>
      <c r="DJ252">
        <v>1.85515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1.51</v>
      </c>
      <c r="DZ252">
        <v>0.029</v>
      </c>
      <c r="EA252">
        <v>2</v>
      </c>
      <c r="EB252">
        <v>456.52</v>
      </c>
      <c r="EC252">
        <v>542.043</v>
      </c>
      <c r="ED252">
        <v>17.8321</v>
      </c>
      <c r="EE252">
        <v>19.6773</v>
      </c>
      <c r="EF252">
        <v>30.0002</v>
      </c>
      <c r="EG252">
        <v>19.6456</v>
      </c>
      <c r="EH252">
        <v>19.6372</v>
      </c>
      <c r="EI252">
        <v>33.8652</v>
      </c>
      <c r="EJ252">
        <v>0</v>
      </c>
      <c r="EK252">
        <v>0</v>
      </c>
      <c r="EL252">
        <v>17.799</v>
      </c>
      <c r="EM252">
        <v>787.5</v>
      </c>
      <c r="EN252">
        <v>14.1203</v>
      </c>
      <c r="EO252">
        <v>102.009</v>
      </c>
      <c r="EP252">
        <v>102.542</v>
      </c>
    </row>
    <row r="253" spans="1:146">
      <c r="A253">
        <v>237</v>
      </c>
      <c r="B253">
        <v>1558026943</v>
      </c>
      <c r="C253">
        <v>472</v>
      </c>
      <c r="D253" t="s">
        <v>729</v>
      </c>
      <c r="E253" t="s">
        <v>730</v>
      </c>
      <c r="H253">
        <v>1558026933.66071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-0.0411692762080891</v>
      </c>
      <c r="AF253">
        <v>0.0462161191702618</v>
      </c>
      <c r="AG253">
        <v>3.45425963920871</v>
      </c>
      <c r="AH253">
        <v>34</v>
      </c>
      <c r="AI253">
        <v>7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1558026933.66071</v>
      </c>
      <c r="AU253">
        <v>743.434642857143</v>
      </c>
      <c r="AV253">
        <v>762.557357142857</v>
      </c>
      <c r="AW253">
        <v>14.7326821428571</v>
      </c>
      <c r="AX253">
        <v>14.1445071428571</v>
      </c>
      <c r="AY253">
        <v>499.993107142857</v>
      </c>
      <c r="AZ253">
        <v>99.2332392857143</v>
      </c>
      <c r="BA253">
        <v>0.0706857785714286</v>
      </c>
      <c r="BB253">
        <v>20.0790857142857</v>
      </c>
      <c r="BC253">
        <v>20.4460642857143</v>
      </c>
      <c r="BD253">
        <v>999.9</v>
      </c>
      <c r="BE253">
        <v>0</v>
      </c>
      <c r="BF253">
        <v>0</v>
      </c>
      <c r="BG253">
        <v>10004.8846428571</v>
      </c>
      <c r="BH253">
        <v>0</v>
      </c>
      <c r="BI253">
        <v>555.08025</v>
      </c>
      <c r="BJ253">
        <v>1500.00678571429</v>
      </c>
      <c r="BK253">
        <v>0.973002892857143</v>
      </c>
      <c r="BL253">
        <v>0.0269967964285714</v>
      </c>
      <c r="BM253">
        <v>0</v>
      </c>
      <c r="BN253">
        <v>2.24482142857143</v>
      </c>
      <c r="BO253">
        <v>0</v>
      </c>
      <c r="BP253">
        <v>7329.33</v>
      </c>
      <c r="BQ253">
        <v>13122.0857142857</v>
      </c>
      <c r="BR253">
        <v>37.83225</v>
      </c>
      <c r="BS253">
        <v>39.906</v>
      </c>
      <c r="BT253">
        <v>39.2832142857143</v>
      </c>
      <c r="BU253">
        <v>37.7675357142857</v>
      </c>
      <c r="BV253">
        <v>37.437</v>
      </c>
      <c r="BW253">
        <v>1459.51178571429</v>
      </c>
      <c r="BX253">
        <v>40.4953571428571</v>
      </c>
      <c r="BY253">
        <v>0</v>
      </c>
      <c r="BZ253">
        <v>1558026947.8</v>
      </c>
      <c r="CA253">
        <v>2.27239230769231</v>
      </c>
      <c r="CB253">
        <v>-0.439658119308108</v>
      </c>
      <c r="CC253">
        <v>-71.6646154289376</v>
      </c>
      <c r="CD253">
        <v>7327.635</v>
      </c>
      <c r="CE253">
        <v>15</v>
      </c>
      <c r="CF253">
        <v>1558024286.1</v>
      </c>
      <c r="CG253" t="s">
        <v>251</v>
      </c>
      <c r="CH253">
        <v>4</v>
      </c>
      <c r="CI253">
        <v>1.51</v>
      </c>
      <c r="CJ253">
        <v>0.029</v>
      </c>
      <c r="CK253">
        <v>400</v>
      </c>
      <c r="CL253">
        <v>13</v>
      </c>
      <c r="CM253">
        <v>0.05</v>
      </c>
      <c r="CN253">
        <v>0.03</v>
      </c>
      <c r="CO253">
        <v>-19.1190463414634</v>
      </c>
      <c r="CP253">
        <v>-0.661112195121978</v>
      </c>
      <c r="CQ253">
        <v>0.129604046341457</v>
      </c>
      <c r="CR253">
        <v>0</v>
      </c>
      <c r="CS253">
        <v>2.2464</v>
      </c>
      <c r="CT253">
        <v>0</v>
      </c>
      <c r="CU253">
        <v>0</v>
      </c>
      <c r="CV253">
        <v>0</v>
      </c>
      <c r="CW253">
        <v>0.588028487804878</v>
      </c>
      <c r="CX253">
        <v>-0.00574511498258102</v>
      </c>
      <c r="CY253">
        <v>0.00249290722751033</v>
      </c>
      <c r="CZ253">
        <v>1</v>
      </c>
      <c r="DA253">
        <v>1</v>
      </c>
      <c r="DB253">
        <v>3</v>
      </c>
      <c r="DC253" t="s">
        <v>252</v>
      </c>
      <c r="DD253">
        <v>1.85562</v>
      </c>
      <c r="DE253">
        <v>1.85375</v>
      </c>
      <c r="DF253">
        <v>1.85479</v>
      </c>
      <c r="DG253">
        <v>1.85916</v>
      </c>
      <c r="DH253">
        <v>1.8535</v>
      </c>
      <c r="DI253">
        <v>1.85791</v>
      </c>
      <c r="DJ253">
        <v>1.85515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1.51</v>
      </c>
      <c r="DZ253">
        <v>0.029</v>
      </c>
      <c r="EA253">
        <v>2</v>
      </c>
      <c r="EB253">
        <v>456.694</v>
      </c>
      <c r="EC253">
        <v>541.825</v>
      </c>
      <c r="ED253">
        <v>17.7935</v>
      </c>
      <c r="EE253">
        <v>19.6764</v>
      </c>
      <c r="EF253">
        <v>30.0001</v>
      </c>
      <c r="EG253">
        <v>19.6447</v>
      </c>
      <c r="EH253">
        <v>19.6364</v>
      </c>
      <c r="EI253">
        <v>33.9646</v>
      </c>
      <c r="EJ253">
        <v>0</v>
      </c>
      <c r="EK253">
        <v>0</v>
      </c>
      <c r="EL253">
        <v>17.7211</v>
      </c>
      <c r="EM253">
        <v>787.5</v>
      </c>
      <c r="EN253">
        <v>14.1203</v>
      </c>
      <c r="EO253">
        <v>102.01</v>
      </c>
      <c r="EP253">
        <v>102.543</v>
      </c>
    </row>
    <row r="254" spans="1:146">
      <c r="A254">
        <v>238</v>
      </c>
      <c r="B254">
        <v>1558026945</v>
      </c>
      <c r="C254">
        <v>474</v>
      </c>
      <c r="D254" t="s">
        <v>731</v>
      </c>
      <c r="E254" t="s">
        <v>732</v>
      </c>
      <c r="H254">
        <v>1558026935.66071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-0.0411599318185786</v>
      </c>
      <c r="AF254">
        <v>0.0462056292744227</v>
      </c>
      <c r="AG254">
        <v>3.45363898297089</v>
      </c>
      <c r="AH254">
        <v>34</v>
      </c>
      <c r="AI254">
        <v>7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1558026935.66071</v>
      </c>
      <c r="AU254">
        <v>746.751428571428</v>
      </c>
      <c r="AV254">
        <v>765.894642857143</v>
      </c>
      <c r="AW254">
        <v>14.7319642857143</v>
      </c>
      <c r="AX254">
        <v>14.1443857142857</v>
      </c>
      <c r="AY254">
        <v>500.003928571429</v>
      </c>
      <c r="AZ254">
        <v>99.2330607142857</v>
      </c>
      <c r="BA254">
        <v>0.0708780535714286</v>
      </c>
      <c r="BB254">
        <v>20.0783571428571</v>
      </c>
      <c r="BC254">
        <v>20.4488571428571</v>
      </c>
      <c r="BD254">
        <v>999.9</v>
      </c>
      <c r="BE254">
        <v>0</v>
      </c>
      <c r="BF254">
        <v>0</v>
      </c>
      <c r="BG254">
        <v>10002.6317857143</v>
      </c>
      <c r="BH254">
        <v>0</v>
      </c>
      <c r="BI254">
        <v>554.885</v>
      </c>
      <c r="BJ254">
        <v>1500.01642857143</v>
      </c>
      <c r="BK254">
        <v>0.97300275</v>
      </c>
      <c r="BL254">
        <v>0.0269969571428571</v>
      </c>
      <c r="BM254">
        <v>0</v>
      </c>
      <c r="BN254">
        <v>2.26279285714286</v>
      </c>
      <c r="BO254">
        <v>0</v>
      </c>
      <c r="BP254">
        <v>7325.89857142857</v>
      </c>
      <c r="BQ254">
        <v>13122.1714285714</v>
      </c>
      <c r="BR254">
        <v>37.82775</v>
      </c>
      <c r="BS254">
        <v>39.906</v>
      </c>
      <c r="BT254">
        <v>39.281</v>
      </c>
      <c r="BU254">
        <v>37.7563571428571</v>
      </c>
      <c r="BV254">
        <v>37.437</v>
      </c>
      <c r="BW254">
        <v>1459.52035714286</v>
      </c>
      <c r="BX254">
        <v>40.4964285714286</v>
      </c>
      <c r="BY254">
        <v>0</v>
      </c>
      <c r="BZ254">
        <v>1558026950.2</v>
      </c>
      <c r="CA254">
        <v>2.25664230769231</v>
      </c>
      <c r="CB254">
        <v>-0.497740168214798</v>
      </c>
      <c r="CC254">
        <v>-101.611282133596</v>
      </c>
      <c r="CD254">
        <v>7323.145</v>
      </c>
      <c r="CE254">
        <v>15</v>
      </c>
      <c r="CF254">
        <v>1558024286.1</v>
      </c>
      <c r="CG254" t="s">
        <v>251</v>
      </c>
      <c r="CH254">
        <v>4</v>
      </c>
      <c r="CI254">
        <v>1.51</v>
      </c>
      <c r="CJ254">
        <v>0.029</v>
      </c>
      <c r="CK254">
        <v>400</v>
      </c>
      <c r="CL254">
        <v>13</v>
      </c>
      <c r="CM254">
        <v>0.05</v>
      </c>
      <c r="CN254">
        <v>0.03</v>
      </c>
      <c r="CO254">
        <v>-19.1187219512195</v>
      </c>
      <c r="CP254">
        <v>-0.582894773519145</v>
      </c>
      <c r="CQ254">
        <v>0.131308537259267</v>
      </c>
      <c r="CR254">
        <v>0</v>
      </c>
      <c r="CS254">
        <v>2.1203</v>
      </c>
      <c r="CT254">
        <v>0</v>
      </c>
      <c r="CU254">
        <v>0</v>
      </c>
      <c r="CV254">
        <v>0</v>
      </c>
      <c r="CW254">
        <v>0.587534024390244</v>
      </c>
      <c r="CX254">
        <v>-0.020648404181186</v>
      </c>
      <c r="CY254">
        <v>0.00324676412633996</v>
      </c>
      <c r="CZ254">
        <v>1</v>
      </c>
      <c r="DA254">
        <v>1</v>
      </c>
      <c r="DB254">
        <v>3</v>
      </c>
      <c r="DC254" t="s">
        <v>252</v>
      </c>
      <c r="DD254">
        <v>1.85562</v>
      </c>
      <c r="DE254">
        <v>1.85374</v>
      </c>
      <c r="DF254">
        <v>1.8548</v>
      </c>
      <c r="DG254">
        <v>1.85917</v>
      </c>
      <c r="DH254">
        <v>1.8535</v>
      </c>
      <c r="DI254">
        <v>1.85792</v>
      </c>
      <c r="DJ254">
        <v>1.85515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1.51</v>
      </c>
      <c r="DZ254">
        <v>0.029</v>
      </c>
      <c r="EA254">
        <v>2</v>
      </c>
      <c r="EB254">
        <v>456.602</v>
      </c>
      <c r="EC254">
        <v>541.872</v>
      </c>
      <c r="ED254">
        <v>17.7612</v>
      </c>
      <c r="EE254">
        <v>19.6757</v>
      </c>
      <c r="EF254">
        <v>30.0001</v>
      </c>
      <c r="EG254">
        <v>19.6438</v>
      </c>
      <c r="EH254">
        <v>19.636</v>
      </c>
      <c r="EI254">
        <v>34.078</v>
      </c>
      <c r="EJ254">
        <v>0</v>
      </c>
      <c r="EK254">
        <v>0</v>
      </c>
      <c r="EL254">
        <v>17.7211</v>
      </c>
      <c r="EM254">
        <v>792.5</v>
      </c>
      <c r="EN254">
        <v>14.1203</v>
      </c>
      <c r="EO254">
        <v>102.011</v>
      </c>
      <c r="EP254">
        <v>102.544</v>
      </c>
    </row>
    <row r="255" spans="1:146">
      <c r="A255">
        <v>239</v>
      </c>
      <c r="B255">
        <v>1558026947</v>
      </c>
      <c r="C255">
        <v>476</v>
      </c>
      <c r="D255" t="s">
        <v>733</v>
      </c>
      <c r="E255" t="s">
        <v>734</v>
      </c>
      <c r="H255">
        <v>1558026937.66071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-0.0411734087136496</v>
      </c>
      <c r="AF255">
        <v>0.0462207582697808</v>
      </c>
      <c r="AG255">
        <v>3.454534105622</v>
      </c>
      <c r="AH255">
        <v>34</v>
      </c>
      <c r="AI255">
        <v>7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1558026937.66071</v>
      </c>
      <c r="AU255">
        <v>750.070392857143</v>
      </c>
      <c r="AV255">
        <v>769.235964285714</v>
      </c>
      <c r="AW255">
        <v>14.7308392857143</v>
      </c>
      <c r="AX255">
        <v>14.1443892857143</v>
      </c>
      <c r="AY255">
        <v>500.008928571429</v>
      </c>
      <c r="AZ255">
        <v>99.2327964285714</v>
      </c>
      <c r="BA255">
        <v>0.0710278035714286</v>
      </c>
      <c r="BB255">
        <v>20.0752821428571</v>
      </c>
      <c r="BC255">
        <v>20.4521035714286</v>
      </c>
      <c r="BD255">
        <v>999.9</v>
      </c>
      <c r="BE255">
        <v>0</v>
      </c>
      <c r="BF255">
        <v>0</v>
      </c>
      <c r="BG255">
        <v>10005.9335714286</v>
      </c>
      <c r="BH255">
        <v>0</v>
      </c>
      <c r="BI255">
        <v>554.400535714286</v>
      </c>
      <c r="BJ255">
        <v>1500.00714285714</v>
      </c>
      <c r="BK255">
        <v>0.973002285714286</v>
      </c>
      <c r="BL255">
        <v>0.0269974392857143</v>
      </c>
      <c r="BM255">
        <v>0</v>
      </c>
      <c r="BN255">
        <v>2.26622857142857</v>
      </c>
      <c r="BO255">
        <v>0</v>
      </c>
      <c r="BP255">
        <v>7324.75464285714</v>
      </c>
      <c r="BQ255">
        <v>13122.0892857143</v>
      </c>
      <c r="BR255">
        <v>37.8165714285714</v>
      </c>
      <c r="BS255">
        <v>39.9015714285714</v>
      </c>
      <c r="BT255">
        <v>39.281</v>
      </c>
      <c r="BU255">
        <v>37.7451785714286</v>
      </c>
      <c r="BV255">
        <v>37.437</v>
      </c>
      <c r="BW255">
        <v>1459.51</v>
      </c>
      <c r="BX255">
        <v>40.4975</v>
      </c>
      <c r="BY255">
        <v>0</v>
      </c>
      <c r="BZ255">
        <v>1558026952</v>
      </c>
      <c r="CA255">
        <v>2.24435769230769</v>
      </c>
      <c r="CB255">
        <v>-0.482116234110612</v>
      </c>
      <c r="CC255">
        <v>-75.1545296254541</v>
      </c>
      <c r="CD255">
        <v>7323.40653846154</v>
      </c>
      <c r="CE255">
        <v>15</v>
      </c>
      <c r="CF255">
        <v>1558024286.1</v>
      </c>
      <c r="CG255" t="s">
        <v>251</v>
      </c>
      <c r="CH255">
        <v>4</v>
      </c>
      <c r="CI255">
        <v>1.51</v>
      </c>
      <c r="CJ255">
        <v>0.029</v>
      </c>
      <c r="CK255">
        <v>400</v>
      </c>
      <c r="CL255">
        <v>13</v>
      </c>
      <c r="CM255">
        <v>0.05</v>
      </c>
      <c r="CN255">
        <v>0.03</v>
      </c>
      <c r="CO255">
        <v>-19.1564195121951</v>
      </c>
      <c r="CP255">
        <v>-0.453857142857128</v>
      </c>
      <c r="CQ255">
        <v>0.119674106699805</v>
      </c>
      <c r="CR255">
        <v>1</v>
      </c>
      <c r="CS255">
        <v>2.4142</v>
      </c>
      <c r="CT255">
        <v>0</v>
      </c>
      <c r="CU255">
        <v>0</v>
      </c>
      <c r="CV255">
        <v>0</v>
      </c>
      <c r="CW255">
        <v>0.586833853658536</v>
      </c>
      <c r="CX255">
        <v>-0.0368275191637751</v>
      </c>
      <c r="CY255">
        <v>0.00414376151470851</v>
      </c>
      <c r="CZ255">
        <v>1</v>
      </c>
      <c r="DA255">
        <v>2</v>
      </c>
      <c r="DB255">
        <v>3</v>
      </c>
      <c r="DC255" t="s">
        <v>261</v>
      </c>
      <c r="DD255">
        <v>1.85563</v>
      </c>
      <c r="DE255">
        <v>1.85375</v>
      </c>
      <c r="DF255">
        <v>1.85478</v>
      </c>
      <c r="DG255">
        <v>1.85919</v>
      </c>
      <c r="DH255">
        <v>1.85351</v>
      </c>
      <c r="DI255">
        <v>1.85791</v>
      </c>
      <c r="DJ255">
        <v>1.85516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1.51</v>
      </c>
      <c r="DZ255">
        <v>0.029</v>
      </c>
      <c r="EA255">
        <v>2</v>
      </c>
      <c r="EB255">
        <v>456.595</v>
      </c>
      <c r="EC255">
        <v>541.881</v>
      </c>
      <c r="ED255">
        <v>17.728</v>
      </c>
      <c r="EE255">
        <v>19.6753</v>
      </c>
      <c r="EF255">
        <v>30.0002</v>
      </c>
      <c r="EG255">
        <v>19.6431</v>
      </c>
      <c r="EH255">
        <v>19.6352</v>
      </c>
      <c r="EI255">
        <v>34.212</v>
      </c>
      <c r="EJ255">
        <v>0</v>
      </c>
      <c r="EK255">
        <v>0</v>
      </c>
      <c r="EL255">
        <v>17.6671</v>
      </c>
      <c r="EM255">
        <v>797.5</v>
      </c>
      <c r="EN255">
        <v>14.1203</v>
      </c>
      <c r="EO255">
        <v>102.011</v>
      </c>
      <c r="EP255">
        <v>102.544</v>
      </c>
    </row>
    <row r="256" spans="1:146">
      <c r="A256">
        <v>240</v>
      </c>
      <c r="B256">
        <v>1558026949</v>
      </c>
      <c r="C256">
        <v>478</v>
      </c>
      <c r="D256" t="s">
        <v>735</v>
      </c>
      <c r="E256" t="s">
        <v>736</v>
      </c>
      <c r="H256">
        <v>1558026939.66071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-0.0411922964981149</v>
      </c>
      <c r="AF256">
        <v>0.0462419614625039</v>
      </c>
      <c r="AG256">
        <v>3.4557884449646</v>
      </c>
      <c r="AH256">
        <v>34</v>
      </c>
      <c r="AI256">
        <v>7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1558026939.66071</v>
      </c>
      <c r="AU256">
        <v>753.392071428571</v>
      </c>
      <c r="AV256">
        <v>772.573071428572</v>
      </c>
      <c r="AW256">
        <v>14.7293642857143</v>
      </c>
      <c r="AX256">
        <v>14.1443642857143</v>
      </c>
      <c r="AY256">
        <v>500.017321428571</v>
      </c>
      <c r="AZ256">
        <v>99.2325</v>
      </c>
      <c r="BA256">
        <v>0.0710942571428571</v>
      </c>
      <c r="BB256">
        <v>20.0705571428571</v>
      </c>
      <c r="BC256">
        <v>20.4549964285714</v>
      </c>
      <c r="BD256">
        <v>999.9</v>
      </c>
      <c r="BE256">
        <v>0</v>
      </c>
      <c r="BF256">
        <v>0</v>
      </c>
      <c r="BG256">
        <v>10010.5535714286</v>
      </c>
      <c r="BH256">
        <v>0</v>
      </c>
      <c r="BI256">
        <v>553.972035714286</v>
      </c>
      <c r="BJ256">
        <v>1500.01964285714</v>
      </c>
      <c r="BK256">
        <v>0.973002142857143</v>
      </c>
      <c r="BL256">
        <v>0.0269976</v>
      </c>
      <c r="BM256">
        <v>0</v>
      </c>
      <c r="BN256">
        <v>2.24955</v>
      </c>
      <c r="BO256">
        <v>0</v>
      </c>
      <c r="BP256">
        <v>7325.155</v>
      </c>
      <c r="BQ256">
        <v>13122.2</v>
      </c>
      <c r="BR256">
        <v>37.8076428571429</v>
      </c>
      <c r="BS256">
        <v>39.8993571428571</v>
      </c>
      <c r="BT256">
        <v>39.2787857142857</v>
      </c>
      <c r="BU256">
        <v>37.7317857142857</v>
      </c>
      <c r="BV256">
        <v>37.437</v>
      </c>
      <c r="BW256">
        <v>1459.52142857143</v>
      </c>
      <c r="BX256">
        <v>40.4985714285714</v>
      </c>
      <c r="BY256">
        <v>0</v>
      </c>
      <c r="BZ256">
        <v>1558026953.8</v>
      </c>
      <c r="CA256">
        <v>2.24043461538462</v>
      </c>
      <c r="CB256">
        <v>-0.0477093894516878</v>
      </c>
      <c r="CC256">
        <v>-37.0499146071746</v>
      </c>
      <c r="CD256">
        <v>7324.57269230769</v>
      </c>
      <c r="CE256">
        <v>15</v>
      </c>
      <c r="CF256">
        <v>1558024286.1</v>
      </c>
      <c r="CG256" t="s">
        <v>251</v>
      </c>
      <c r="CH256">
        <v>4</v>
      </c>
      <c r="CI256">
        <v>1.51</v>
      </c>
      <c r="CJ256">
        <v>0.029</v>
      </c>
      <c r="CK256">
        <v>400</v>
      </c>
      <c r="CL256">
        <v>13</v>
      </c>
      <c r="CM256">
        <v>0.05</v>
      </c>
      <c r="CN256">
        <v>0.03</v>
      </c>
      <c r="CO256">
        <v>-19.1734341463415</v>
      </c>
      <c r="CP256">
        <v>-0.470197212543558</v>
      </c>
      <c r="CQ256">
        <v>0.121424577834638</v>
      </c>
      <c r="CR256">
        <v>1</v>
      </c>
      <c r="CS256">
        <v>2.2122</v>
      </c>
      <c r="CT256">
        <v>0</v>
      </c>
      <c r="CU256">
        <v>0</v>
      </c>
      <c r="CV256">
        <v>0</v>
      </c>
      <c r="CW256">
        <v>0.585628390243902</v>
      </c>
      <c r="CX256">
        <v>-0.0479923484320556</v>
      </c>
      <c r="CY256">
        <v>0.00498978536552938</v>
      </c>
      <c r="CZ256">
        <v>1</v>
      </c>
      <c r="DA256">
        <v>2</v>
      </c>
      <c r="DB256">
        <v>3</v>
      </c>
      <c r="DC256" t="s">
        <v>261</v>
      </c>
      <c r="DD256">
        <v>1.85563</v>
      </c>
      <c r="DE256">
        <v>1.85376</v>
      </c>
      <c r="DF256">
        <v>1.85477</v>
      </c>
      <c r="DG256">
        <v>1.85921</v>
      </c>
      <c r="DH256">
        <v>1.85352</v>
      </c>
      <c r="DI256">
        <v>1.85791</v>
      </c>
      <c r="DJ256">
        <v>1.85516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1.51</v>
      </c>
      <c r="DZ256">
        <v>0.029</v>
      </c>
      <c r="EA256">
        <v>2</v>
      </c>
      <c r="EB256">
        <v>456.712</v>
      </c>
      <c r="EC256">
        <v>541.887</v>
      </c>
      <c r="ED256">
        <v>17.6957</v>
      </c>
      <c r="EE256">
        <v>19.6743</v>
      </c>
      <c r="EF256">
        <v>30</v>
      </c>
      <c r="EG256">
        <v>19.6422</v>
      </c>
      <c r="EH256">
        <v>19.6343</v>
      </c>
      <c r="EI256">
        <v>34.3125</v>
      </c>
      <c r="EJ256">
        <v>0</v>
      </c>
      <c r="EK256">
        <v>0</v>
      </c>
      <c r="EL256">
        <v>17.6671</v>
      </c>
      <c r="EM256">
        <v>797.5</v>
      </c>
      <c r="EN256">
        <v>14.1203</v>
      </c>
      <c r="EO256">
        <v>102.011</v>
      </c>
      <c r="EP256">
        <v>102.544</v>
      </c>
    </row>
    <row r="257" spans="1:146">
      <c r="A257">
        <v>241</v>
      </c>
      <c r="B257">
        <v>1558026951</v>
      </c>
      <c r="C257">
        <v>480</v>
      </c>
      <c r="D257" t="s">
        <v>737</v>
      </c>
      <c r="E257" t="s">
        <v>738</v>
      </c>
      <c r="H257">
        <v>1558026941.66071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-0.0411750723629638</v>
      </c>
      <c r="AF257">
        <v>0.0462226258618796</v>
      </c>
      <c r="AG257">
        <v>3.45464459665605</v>
      </c>
      <c r="AH257">
        <v>34</v>
      </c>
      <c r="AI257">
        <v>7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1558026941.66071</v>
      </c>
      <c r="AU257">
        <v>756.709071428571</v>
      </c>
      <c r="AV257">
        <v>775.9175</v>
      </c>
      <c r="AW257">
        <v>14.7274571428571</v>
      </c>
      <c r="AX257">
        <v>14.1442214285714</v>
      </c>
      <c r="AY257">
        <v>500.016678571429</v>
      </c>
      <c r="AZ257">
        <v>99.2323857142857</v>
      </c>
      <c r="BA257">
        <v>0.0711189142857143</v>
      </c>
      <c r="BB257">
        <v>20.0646892857143</v>
      </c>
      <c r="BC257">
        <v>20.4558571428571</v>
      </c>
      <c r="BD257">
        <v>999.9</v>
      </c>
      <c r="BE257">
        <v>0</v>
      </c>
      <c r="BF257">
        <v>0</v>
      </c>
      <c r="BG257">
        <v>10006.3792857143</v>
      </c>
      <c r="BH257">
        <v>0</v>
      </c>
      <c r="BI257">
        <v>553.771964285714</v>
      </c>
      <c r="BJ257">
        <v>1500.01464285714</v>
      </c>
      <c r="BK257">
        <v>0.973001678571429</v>
      </c>
      <c r="BL257">
        <v>0.0269980821428571</v>
      </c>
      <c r="BM257">
        <v>0</v>
      </c>
      <c r="BN257">
        <v>2.27104285714286</v>
      </c>
      <c r="BO257">
        <v>0</v>
      </c>
      <c r="BP257">
        <v>7326.335</v>
      </c>
      <c r="BQ257">
        <v>13122.1535714286</v>
      </c>
      <c r="BR257">
        <v>37.7965</v>
      </c>
      <c r="BS257">
        <v>39.8971428571429</v>
      </c>
      <c r="BT257">
        <v>39.2743571428571</v>
      </c>
      <c r="BU257">
        <v>37.71175</v>
      </c>
      <c r="BV257">
        <v>37.437</v>
      </c>
      <c r="BW257">
        <v>1459.51535714286</v>
      </c>
      <c r="BX257">
        <v>40.4996428571429</v>
      </c>
      <c r="BY257">
        <v>0</v>
      </c>
      <c r="BZ257">
        <v>1558026956.2</v>
      </c>
      <c r="CA257">
        <v>2.24366153846154</v>
      </c>
      <c r="CB257">
        <v>0.57751111771489</v>
      </c>
      <c r="CC257">
        <v>22.7158975714527</v>
      </c>
      <c r="CD257">
        <v>7325.59230769231</v>
      </c>
      <c r="CE257">
        <v>15</v>
      </c>
      <c r="CF257">
        <v>1558024286.1</v>
      </c>
      <c r="CG257" t="s">
        <v>251</v>
      </c>
      <c r="CH257">
        <v>4</v>
      </c>
      <c r="CI257">
        <v>1.51</v>
      </c>
      <c r="CJ257">
        <v>0.029</v>
      </c>
      <c r="CK257">
        <v>400</v>
      </c>
      <c r="CL257">
        <v>13</v>
      </c>
      <c r="CM257">
        <v>0.05</v>
      </c>
      <c r="CN257">
        <v>0.03</v>
      </c>
      <c r="CO257">
        <v>-19.1856097560976</v>
      </c>
      <c r="CP257">
        <v>-0.460398606271813</v>
      </c>
      <c r="CQ257">
        <v>0.123931017013455</v>
      </c>
      <c r="CR257">
        <v>1</v>
      </c>
      <c r="CS257">
        <v>2.5696</v>
      </c>
      <c r="CT257">
        <v>0</v>
      </c>
      <c r="CU257">
        <v>0</v>
      </c>
      <c r="CV257">
        <v>0</v>
      </c>
      <c r="CW257">
        <v>0.584112317073171</v>
      </c>
      <c r="CX257">
        <v>-0.0568037979094128</v>
      </c>
      <c r="CY257">
        <v>0.00571548960171126</v>
      </c>
      <c r="CZ257">
        <v>1</v>
      </c>
      <c r="DA257">
        <v>2</v>
      </c>
      <c r="DB257">
        <v>3</v>
      </c>
      <c r="DC257" t="s">
        <v>261</v>
      </c>
      <c r="DD257">
        <v>1.85562</v>
      </c>
      <c r="DE257">
        <v>1.85373</v>
      </c>
      <c r="DF257">
        <v>1.85476</v>
      </c>
      <c r="DG257">
        <v>1.85918</v>
      </c>
      <c r="DH257">
        <v>1.8535</v>
      </c>
      <c r="DI257">
        <v>1.85792</v>
      </c>
      <c r="DJ257">
        <v>1.85515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1.51</v>
      </c>
      <c r="DZ257">
        <v>0.029</v>
      </c>
      <c r="EA257">
        <v>2</v>
      </c>
      <c r="EB257">
        <v>456.76</v>
      </c>
      <c r="EC257">
        <v>542.033</v>
      </c>
      <c r="ED257">
        <v>17.6704</v>
      </c>
      <c r="EE257">
        <v>19.6735</v>
      </c>
      <c r="EF257">
        <v>30</v>
      </c>
      <c r="EG257">
        <v>19.6413</v>
      </c>
      <c r="EH257">
        <v>19.6334</v>
      </c>
      <c r="EI257">
        <v>34.4246</v>
      </c>
      <c r="EJ257">
        <v>0</v>
      </c>
      <c r="EK257">
        <v>0</v>
      </c>
      <c r="EL257">
        <v>17.6671</v>
      </c>
      <c r="EM257">
        <v>802.5</v>
      </c>
      <c r="EN257">
        <v>14.1203</v>
      </c>
      <c r="EO257">
        <v>102.011</v>
      </c>
      <c r="EP257">
        <v>102.543</v>
      </c>
    </row>
    <row r="258" spans="1:146">
      <c r="A258">
        <v>242</v>
      </c>
      <c r="B258">
        <v>1558026953</v>
      </c>
      <c r="C258">
        <v>482</v>
      </c>
      <c r="D258" t="s">
        <v>739</v>
      </c>
      <c r="E258" t="s">
        <v>740</v>
      </c>
      <c r="H258">
        <v>1558026943.66071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-0.0411587608649634</v>
      </c>
      <c r="AF258">
        <v>0.0462043147764086</v>
      </c>
      <c r="AG258">
        <v>3.45356120458173</v>
      </c>
      <c r="AH258">
        <v>34</v>
      </c>
      <c r="AI258">
        <v>7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1558026943.66071</v>
      </c>
      <c r="AU258">
        <v>760.029357142857</v>
      </c>
      <c r="AV258">
        <v>779.257035714286</v>
      </c>
      <c r="AW258">
        <v>14.7252357142857</v>
      </c>
      <c r="AX258">
        <v>14.1441035714286</v>
      </c>
      <c r="AY258">
        <v>500.011178571429</v>
      </c>
      <c r="AZ258">
        <v>99.2322642857143</v>
      </c>
      <c r="BA258">
        <v>0.0710998035714286</v>
      </c>
      <c r="BB258">
        <v>20.0573107142857</v>
      </c>
      <c r="BC258">
        <v>20.4551142857143</v>
      </c>
      <c r="BD258">
        <v>999.9</v>
      </c>
      <c r="BE258">
        <v>0</v>
      </c>
      <c r="BF258">
        <v>0</v>
      </c>
      <c r="BG258">
        <v>10002.4275</v>
      </c>
      <c r="BH258">
        <v>0</v>
      </c>
      <c r="BI258">
        <v>553.762642857143</v>
      </c>
      <c r="BJ258">
        <v>1500.01571428571</v>
      </c>
      <c r="BK258">
        <v>0.973001035714286</v>
      </c>
      <c r="BL258">
        <v>0.026998725</v>
      </c>
      <c r="BM258">
        <v>0</v>
      </c>
      <c r="BN258">
        <v>2.26143571428571</v>
      </c>
      <c r="BO258">
        <v>0</v>
      </c>
      <c r="BP258">
        <v>7327.57928571429</v>
      </c>
      <c r="BQ258">
        <v>13122.1571428571</v>
      </c>
      <c r="BR258">
        <v>37.7898571428571</v>
      </c>
      <c r="BS258">
        <v>39.8949285714286</v>
      </c>
      <c r="BT258">
        <v>39.2699285714286</v>
      </c>
      <c r="BU258">
        <v>37.6939285714286</v>
      </c>
      <c r="BV258">
        <v>37.437</v>
      </c>
      <c r="BW258">
        <v>1459.515</v>
      </c>
      <c r="BX258">
        <v>40.5007142857143</v>
      </c>
      <c r="BY258">
        <v>0</v>
      </c>
      <c r="BZ258">
        <v>1558026958</v>
      </c>
      <c r="CA258">
        <v>2.26463846153846</v>
      </c>
      <c r="CB258">
        <v>0.239111118291429</v>
      </c>
      <c r="CC258">
        <v>87.1005126570334</v>
      </c>
      <c r="CD258">
        <v>7325.97576923077</v>
      </c>
      <c r="CE258">
        <v>15</v>
      </c>
      <c r="CF258">
        <v>1558024286.1</v>
      </c>
      <c r="CG258" t="s">
        <v>251</v>
      </c>
      <c r="CH258">
        <v>4</v>
      </c>
      <c r="CI258">
        <v>1.51</v>
      </c>
      <c r="CJ258">
        <v>0.029</v>
      </c>
      <c r="CK258">
        <v>400</v>
      </c>
      <c r="CL258">
        <v>13</v>
      </c>
      <c r="CM258">
        <v>0.05</v>
      </c>
      <c r="CN258">
        <v>0.03</v>
      </c>
      <c r="CO258">
        <v>-19.2286146341463</v>
      </c>
      <c r="CP258">
        <v>-0.519311498257826</v>
      </c>
      <c r="CQ258">
        <v>0.129293514750638</v>
      </c>
      <c r="CR258">
        <v>0</v>
      </c>
      <c r="CS258">
        <v>2.3699</v>
      </c>
      <c r="CT258">
        <v>0</v>
      </c>
      <c r="CU258">
        <v>0</v>
      </c>
      <c r="CV258">
        <v>0</v>
      </c>
      <c r="CW258">
        <v>0.582305902439024</v>
      </c>
      <c r="CX258">
        <v>-0.0641781742160238</v>
      </c>
      <c r="CY258">
        <v>0.00635295457595444</v>
      </c>
      <c r="CZ258">
        <v>1</v>
      </c>
      <c r="DA258">
        <v>1</v>
      </c>
      <c r="DB258">
        <v>3</v>
      </c>
      <c r="DC258" t="s">
        <v>252</v>
      </c>
      <c r="DD258">
        <v>1.85562</v>
      </c>
      <c r="DE258">
        <v>1.85375</v>
      </c>
      <c r="DF258">
        <v>1.85478</v>
      </c>
      <c r="DG258">
        <v>1.85916</v>
      </c>
      <c r="DH258">
        <v>1.8535</v>
      </c>
      <c r="DI258">
        <v>1.85792</v>
      </c>
      <c r="DJ258">
        <v>1.85514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1.51</v>
      </c>
      <c r="DZ258">
        <v>0.029</v>
      </c>
      <c r="EA258">
        <v>2</v>
      </c>
      <c r="EB258">
        <v>456.599</v>
      </c>
      <c r="EC258">
        <v>542.093</v>
      </c>
      <c r="ED258">
        <v>17.6471</v>
      </c>
      <c r="EE258">
        <v>19.6727</v>
      </c>
      <c r="EF258">
        <v>30</v>
      </c>
      <c r="EG258">
        <v>19.6405</v>
      </c>
      <c r="EH258">
        <v>19.6326</v>
      </c>
      <c r="EI258">
        <v>34.5621</v>
      </c>
      <c r="EJ258">
        <v>0</v>
      </c>
      <c r="EK258">
        <v>0</v>
      </c>
      <c r="EL258">
        <v>17.6376</v>
      </c>
      <c r="EM258">
        <v>807.5</v>
      </c>
      <c r="EN258">
        <v>14.1203</v>
      </c>
      <c r="EO258">
        <v>102.01</v>
      </c>
      <c r="EP258">
        <v>102.542</v>
      </c>
    </row>
    <row r="259" spans="1:146">
      <c r="A259">
        <v>243</v>
      </c>
      <c r="B259">
        <v>1558026955</v>
      </c>
      <c r="C259">
        <v>484</v>
      </c>
      <c r="D259" t="s">
        <v>741</v>
      </c>
      <c r="E259" t="s">
        <v>742</v>
      </c>
      <c r="H259">
        <v>1558026945.66071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-0.0411507950088716</v>
      </c>
      <c r="AF259">
        <v>0.0461953724050981</v>
      </c>
      <c r="AG259">
        <v>3.45303206741119</v>
      </c>
      <c r="AH259">
        <v>34</v>
      </c>
      <c r="AI259">
        <v>7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1558026945.66071</v>
      </c>
      <c r="AU259">
        <v>763.356178571428</v>
      </c>
      <c r="AV259">
        <v>782.582214285714</v>
      </c>
      <c r="AW259">
        <v>14.7229285714286</v>
      </c>
      <c r="AX259">
        <v>14.1440285714286</v>
      </c>
      <c r="AY259">
        <v>500.011821428571</v>
      </c>
      <c r="AZ259">
        <v>99.2320678571429</v>
      </c>
      <c r="BA259">
        <v>0.071072475</v>
      </c>
      <c r="BB259">
        <v>20.049</v>
      </c>
      <c r="BC259">
        <v>20.4536678571429</v>
      </c>
      <c r="BD259">
        <v>999.9</v>
      </c>
      <c r="BE259">
        <v>0</v>
      </c>
      <c r="BF259">
        <v>0</v>
      </c>
      <c r="BG259">
        <v>10000.5114285714</v>
      </c>
      <c r="BH259">
        <v>0</v>
      </c>
      <c r="BI259">
        <v>553.901071428572</v>
      </c>
      <c r="BJ259">
        <v>1500.01321428571</v>
      </c>
      <c r="BK259">
        <v>0.97300075</v>
      </c>
      <c r="BL259">
        <v>0.0269990464285714</v>
      </c>
      <c r="BM259">
        <v>0</v>
      </c>
      <c r="BN259">
        <v>2.26653571428571</v>
      </c>
      <c r="BO259">
        <v>0</v>
      </c>
      <c r="BP259">
        <v>7328.02571428572</v>
      </c>
      <c r="BQ259">
        <v>13122.1321428571</v>
      </c>
      <c r="BR259">
        <v>37.7832142857143</v>
      </c>
      <c r="BS259">
        <v>39.8882857142857</v>
      </c>
      <c r="BT259">
        <v>39.2677142857143</v>
      </c>
      <c r="BU259">
        <v>37.68275</v>
      </c>
      <c r="BV259">
        <v>37.437</v>
      </c>
      <c r="BW259">
        <v>1459.5125</v>
      </c>
      <c r="BX259">
        <v>40.5007142857143</v>
      </c>
      <c r="BY259">
        <v>0</v>
      </c>
      <c r="BZ259">
        <v>1558026959.8</v>
      </c>
      <c r="CA259">
        <v>2.26749615384615</v>
      </c>
      <c r="CB259">
        <v>0.446909412461545</v>
      </c>
      <c r="CC259">
        <v>140.413333592856</v>
      </c>
      <c r="CD259">
        <v>7326.05269230769</v>
      </c>
      <c r="CE259">
        <v>15</v>
      </c>
      <c r="CF259">
        <v>1558024286.1</v>
      </c>
      <c r="CG259" t="s">
        <v>251</v>
      </c>
      <c r="CH259">
        <v>4</v>
      </c>
      <c r="CI259">
        <v>1.51</v>
      </c>
      <c r="CJ259">
        <v>0.029</v>
      </c>
      <c r="CK259">
        <v>400</v>
      </c>
      <c r="CL259">
        <v>13</v>
      </c>
      <c r="CM259">
        <v>0.05</v>
      </c>
      <c r="CN259">
        <v>0.03</v>
      </c>
      <c r="CO259">
        <v>-19.2287146341463</v>
      </c>
      <c r="CP259">
        <v>-0.633380487804908</v>
      </c>
      <c r="CQ259">
        <v>0.133306987650961</v>
      </c>
      <c r="CR259">
        <v>0</v>
      </c>
      <c r="CS259">
        <v>2.4461</v>
      </c>
      <c r="CT259">
        <v>0</v>
      </c>
      <c r="CU259">
        <v>0</v>
      </c>
      <c r="CV259">
        <v>0</v>
      </c>
      <c r="CW259">
        <v>0.58017543902439</v>
      </c>
      <c r="CX259">
        <v>-0.067555881533103</v>
      </c>
      <c r="CY259">
        <v>0.00667349656421755</v>
      </c>
      <c r="CZ259">
        <v>1</v>
      </c>
      <c r="DA259">
        <v>1</v>
      </c>
      <c r="DB259">
        <v>3</v>
      </c>
      <c r="DC259" t="s">
        <v>252</v>
      </c>
      <c r="DD259">
        <v>1.85562</v>
      </c>
      <c r="DE259">
        <v>1.85376</v>
      </c>
      <c r="DF259">
        <v>1.85478</v>
      </c>
      <c r="DG259">
        <v>1.85916</v>
      </c>
      <c r="DH259">
        <v>1.85352</v>
      </c>
      <c r="DI259">
        <v>1.85793</v>
      </c>
      <c r="DJ259">
        <v>1.85515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1.51</v>
      </c>
      <c r="DZ259">
        <v>0.029</v>
      </c>
      <c r="EA259">
        <v>2</v>
      </c>
      <c r="EB259">
        <v>456.606</v>
      </c>
      <c r="EC259">
        <v>542.066</v>
      </c>
      <c r="ED259">
        <v>17.6326</v>
      </c>
      <c r="EE259">
        <v>19.6722</v>
      </c>
      <c r="EF259">
        <v>29.9999</v>
      </c>
      <c r="EG259">
        <v>19.6396</v>
      </c>
      <c r="EH259">
        <v>19.6318</v>
      </c>
      <c r="EI259">
        <v>34.6648</v>
      </c>
      <c r="EJ259">
        <v>0</v>
      </c>
      <c r="EK259">
        <v>0</v>
      </c>
      <c r="EL259">
        <v>17.6376</v>
      </c>
      <c r="EM259">
        <v>807.5</v>
      </c>
      <c r="EN259">
        <v>14.1203</v>
      </c>
      <c r="EO259">
        <v>102.01</v>
      </c>
      <c r="EP259">
        <v>102.543</v>
      </c>
    </row>
    <row r="260" spans="1:146">
      <c r="A260">
        <v>244</v>
      </c>
      <c r="B260">
        <v>1558026957</v>
      </c>
      <c r="C260">
        <v>486</v>
      </c>
      <c r="D260" t="s">
        <v>743</v>
      </c>
      <c r="E260" t="s">
        <v>744</v>
      </c>
      <c r="H260">
        <v>1558026947.66071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-0.0411545905468499</v>
      </c>
      <c r="AF260">
        <v>0.0461996332289862</v>
      </c>
      <c r="AG260">
        <v>3.45328419287767</v>
      </c>
      <c r="AH260">
        <v>34</v>
      </c>
      <c r="AI260">
        <v>7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1558026947.66071</v>
      </c>
      <c r="AU260">
        <v>766.670107142857</v>
      </c>
      <c r="AV260">
        <v>785.913285714286</v>
      </c>
      <c r="AW260">
        <v>14.7205892857143</v>
      </c>
      <c r="AX260">
        <v>14.1438285714286</v>
      </c>
      <c r="AY260">
        <v>500.0195</v>
      </c>
      <c r="AZ260">
        <v>99.2319357142857</v>
      </c>
      <c r="BA260">
        <v>0.0710188571428571</v>
      </c>
      <c r="BB260">
        <v>20.0406464285714</v>
      </c>
      <c r="BC260">
        <v>20.4506964285714</v>
      </c>
      <c r="BD260">
        <v>999.9</v>
      </c>
      <c r="BE260">
        <v>0</v>
      </c>
      <c r="BF260">
        <v>0</v>
      </c>
      <c r="BG260">
        <v>10001.4471428571</v>
      </c>
      <c r="BH260">
        <v>0</v>
      </c>
      <c r="BI260">
        <v>553.863928571429</v>
      </c>
      <c r="BJ260">
        <v>1500.01535714286</v>
      </c>
      <c r="BK260">
        <v>0.973000607142857</v>
      </c>
      <c r="BL260">
        <v>0.0269992071428571</v>
      </c>
      <c r="BM260">
        <v>0</v>
      </c>
      <c r="BN260">
        <v>2.27488214285714</v>
      </c>
      <c r="BO260">
        <v>0</v>
      </c>
      <c r="BP260">
        <v>7327.87535714286</v>
      </c>
      <c r="BQ260">
        <v>13122.1464285714</v>
      </c>
      <c r="BR260">
        <v>37.7765714285714</v>
      </c>
      <c r="BS260">
        <v>39.8905</v>
      </c>
      <c r="BT260">
        <v>39.2655</v>
      </c>
      <c r="BU260">
        <v>37.6693571428571</v>
      </c>
      <c r="BV260">
        <v>37.4303571428571</v>
      </c>
      <c r="BW260">
        <v>1459.51464285714</v>
      </c>
      <c r="BX260">
        <v>40.5007142857143</v>
      </c>
      <c r="BY260">
        <v>0</v>
      </c>
      <c r="BZ260">
        <v>1558026962.2</v>
      </c>
      <c r="CA260">
        <v>2.28116538461538</v>
      </c>
      <c r="CB260">
        <v>0.602478639065708</v>
      </c>
      <c r="CC260">
        <v>126.772307806255</v>
      </c>
      <c r="CD260">
        <v>7329.01884615385</v>
      </c>
      <c r="CE260">
        <v>15</v>
      </c>
      <c r="CF260">
        <v>1558024286.1</v>
      </c>
      <c r="CG260" t="s">
        <v>251</v>
      </c>
      <c r="CH260">
        <v>4</v>
      </c>
      <c r="CI260">
        <v>1.51</v>
      </c>
      <c r="CJ260">
        <v>0.029</v>
      </c>
      <c r="CK260">
        <v>400</v>
      </c>
      <c r="CL260">
        <v>13</v>
      </c>
      <c r="CM260">
        <v>0.05</v>
      </c>
      <c r="CN260">
        <v>0.03</v>
      </c>
      <c r="CO260">
        <v>-19.2167756097561</v>
      </c>
      <c r="CP260">
        <v>-0.514513588850237</v>
      </c>
      <c r="CQ260">
        <v>0.137663897494618</v>
      </c>
      <c r="CR260">
        <v>0</v>
      </c>
      <c r="CS260">
        <v>2.531</v>
      </c>
      <c r="CT260">
        <v>0</v>
      </c>
      <c r="CU260">
        <v>0</v>
      </c>
      <c r="CV260">
        <v>0</v>
      </c>
      <c r="CW260">
        <v>0.578071585365854</v>
      </c>
      <c r="CX260">
        <v>-0.0669441742160266</v>
      </c>
      <c r="CY260">
        <v>0.00661839498992865</v>
      </c>
      <c r="CZ260">
        <v>1</v>
      </c>
      <c r="DA260">
        <v>1</v>
      </c>
      <c r="DB260">
        <v>3</v>
      </c>
      <c r="DC260" t="s">
        <v>252</v>
      </c>
      <c r="DD260">
        <v>1.85562</v>
      </c>
      <c r="DE260">
        <v>1.85375</v>
      </c>
      <c r="DF260">
        <v>1.85476</v>
      </c>
      <c r="DG260">
        <v>1.85916</v>
      </c>
      <c r="DH260">
        <v>1.85352</v>
      </c>
      <c r="DI260">
        <v>1.85793</v>
      </c>
      <c r="DJ260">
        <v>1.85516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1.51</v>
      </c>
      <c r="DZ260">
        <v>0.029</v>
      </c>
      <c r="EA260">
        <v>2</v>
      </c>
      <c r="EB260">
        <v>456.933</v>
      </c>
      <c r="EC260">
        <v>542.074</v>
      </c>
      <c r="ED260">
        <v>17.6193</v>
      </c>
      <c r="EE260">
        <v>19.6714</v>
      </c>
      <c r="EF260">
        <v>29.9999</v>
      </c>
      <c r="EG260">
        <v>19.6388</v>
      </c>
      <c r="EH260">
        <v>19.6309</v>
      </c>
      <c r="EI260">
        <v>34.778</v>
      </c>
      <c r="EJ260">
        <v>0</v>
      </c>
      <c r="EK260">
        <v>0</v>
      </c>
      <c r="EL260">
        <v>17.6288</v>
      </c>
      <c r="EM260">
        <v>812.5</v>
      </c>
      <c r="EN260">
        <v>14.1203</v>
      </c>
      <c r="EO260">
        <v>102.011</v>
      </c>
      <c r="EP260">
        <v>102.543</v>
      </c>
    </row>
    <row r="261" spans="1:146">
      <c r="A261">
        <v>245</v>
      </c>
      <c r="B261">
        <v>1558026959</v>
      </c>
      <c r="C261">
        <v>488</v>
      </c>
      <c r="D261" t="s">
        <v>745</v>
      </c>
      <c r="E261" t="s">
        <v>746</v>
      </c>
      <c r="H261">
        <v>1558026949.66071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-0.0411433463353624</v>
      </c>
      <c r="AF261">
        <v>0.0461870106165445</v>
      </c>
      <c r="AG261">
        <v>3.45253725259804</v>
      </c>
      <c r="AH261">
        <v>34</v>
      </c>
      <c r="AI261">
        <v>7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1558026949.66071</v>
      </c>
      <c r="AU261">
        <v>769.978142857143</v>
      </c>
      <c r="AV261">
        <v>789.238392857143</v>
      </c>
      <c r="AW261">
        <v>14.7184928571429</v>
      </c>
      <c r="AX261">
        <v>14.1436535714286</v>
      </c>
      <c r="AY261">
        <v>500.02925</v>
      </c>
      <c r="AZ261">
        <v>99.231825</v>
      </c>
      <c r="BA261">
        <v>0.0709257928571429</v>
      </c>
      <c r="BB261">
        <v>20.0326464285714</v>
      </c>
      <c r="BC261">
        <v>20.4464571428571</v>
      </c>
      <c r="BD261">
        <v>999.9</v>
      </c>
      <c r="BE261">
        <v>0</v>
      </c>
      <c r="BF261">
        <v>0</v>
      </c>
      <c r="BG261">
        <v>9998.72571428571</v>
      </c>
      <c r="BH261">
        <v>0</v>
      </c>
      <c r="BI261">
        <v>553.556142857143</v>
      </c>
      <c r="BJ261">
        <v>1500.01214285714</v>
      </c>
      <c r="BK261">
        <v>0.973000428571429</v>
      </c>
      <c r="BL261">
        <v>0.0269993678571429</v>
      </c>
      <c r="BM261">
        <v>0</v>
      </c>
      <c r="BN261">
        <v>2.28199285714286</v>
      </c>
      <c r="BO261">
        <v>0</v>
      </c>
      <c r="BP261">
        <v>7328.32321428572</v>
      </c>
      <c r="BQ261">
        <v>13122.1178571429</v>
      </c>
      <c r="BR261">
        <v>37.7699285714286</v>
      </c>
      <c r="BS261">
        <v>39.8905</v>
      </c>
      <c r="BT261">
        <v>39.2632857142857</v>
      </c>
      <c r="BU261">
        <v>37.6582142857143</v>
      </c>
      <c r="BV261">
        <v>37.4237142857143</v>
      </c>
      <c r="BW261">
        <v>1459.51142857143</v>
      </c>
      <c r="BX261">
        <v>40.5007142857143</v>
      </c>
      <c r="BY261">
        <v>0</v>
      </c>
      <c r="BZ261">
        <v>1558026964</v>
      </c>
      <c r="CA261">
        <v>2.27417692307692</v>
      </c>
      <c r="CB261">
        <v>0.371972649109505</v>
      </c>
      <c r="CC261">
        <v>78.0810256580761</v>
      </c>
      <c r="CD261">
        <v>7332.13807692308</v>
      </c>
      <c r="CE261">
        <v>15</v>
      </c>
      <c r="CF261">
        <v>1558024286.1</v>
      </c>
      <c r="CG261" t="s">
        <v>251</v>
      </c>
      <c r="CH261">
        <v>4</v>
      </c>
      <c r="CI261">
        <v>1.51</v>
      </c>
      <c r="CJ261">
        <v>0.029</v>
      </c>
      <c r="CK261">
        <v>400</v>
      </c>
      <c r="CL261">
        <v>13</v>
      </c>
      <c r="CM261">
        <v>0.05</v>
      </c>
      <c r="CN261">
        <v>0.03</v>
      </c>
      <c r="CO261">
        <v>-19.2553073170732</v>
      </c>
      <c r="CP261">
        <v>-0.323592334494665</v>
      </c>
      <c r="CQ261">
        <v>0.119961950045236</v>
      </c>
      <c r="CR261">
        <v>1</v>
      </c>
      <c r="CS261">
        <v>1.9164</v>
      </c>
      <c r="CT261">
        <v>0</v>
      </c>
      <c r="CU261">
        <v>0</v>
      </c>
      <c r="CV261">
        <v>0</v>
      </c>
      <c r="CW261">
        <v>0.576059390243902</v>
      </c>
      <c r="CX261">
        <v>-0.0628422857142829</v>
      </c>
      <c r="CY261">
        <v>0.00625396778591174</v>
      </c>
      <c r="CZ261">
        <v>1</v>
      </c>
      <c r="DA261">
        <v>2</v>
      </c>
      <c r="DB261">
        <v>3</v>
      </c>
      <c r="DC261" t="s">
        <v>261</v>
      </c>
      <c r="DD261">
        <v>1.85562</v>
      </c>
      <c r="DE261">
        <v>1.85376</v>
      </c>
      <c r="DF261">
        <v>1.85477</v>
      </c>
      <c r="DG261">
        <v>1.85915</v>
      </c>
      <c r="DH261">
        <v>1.85352</v>
      </c>
      <c r="DI261">
        <v>1.85791</v>
      </c>
      <c r="DJ261">
        <v>1.85516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1.51</v>
      </c>
      <c r="DZ261">
        <v>0.029</v>
      </c>
      <c r="EA261">
        <v>2</v>
      </c>
      <c r="EB261">
        <v>456.828</v>
      </c>
      <c r="EC261">
        <v>542.081</v>
      </c>
      <c r="ED261">
        <v>17.6123</v>
      </c>
      <c r="EE261">
        <v>19.6706</v>
      </c>
      <c r="EF261">
        <v>29.9999</v>
      </c>
      <c r="EG261">
        <v>19.6381</v>
      </c>
      <c r="EH261">
        <v>19.6301</v>
      </c>
      <c r="EI261">
        <v>34.9143</v>
      </c>
      <c r="EJ261">
        <v>0</v>
      </c>
      <c r="EK261">
        <v>0</v>
      </c>
      <c r="EL261">
        <v>17.6288</v>
      </c>
      <c r="EM261">
        <v>817.5</v>
      </c>
      <c r="EN261">
        <v>14.1203</v>
      </c>
      <c r="EO261">
        <v>102.011</v>
      </c>
      <c r="EP261">
        <v>102.543</v>
      </c>
    </row>
    <row r="262" spans="1:146">
      <c r="A262">
        <v>246</v>
      </c>
      <c r="B262">
        <v>1558026961</v>
      </c>
      <c r="C262">
        <v>490</v>
      </c>
      <c r="D262" t="s">
        <v>747</v>
      </c>
      <c r="E262" t="s">
        <v>748</v>
      </c>
      <c r="H262">
        <v>1558026951.66071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-0.0411384035121339</v>
      </c>
      <c r="AF262">
        <v>0.0461814618644553</v>
      </c>
      <c r="AG262">
        <v>3.45220888424733</v>
      </c>
      <c r="AH262">
        <v>34</v>
      </c>
      <c r="AI262">
        <v>7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1558026951.66071</v>
      </c>
      <c r="AU262">
        <v>773.29025</v>
      </c>
      <c r="AV262">
        <v>792.556821428571</v>
      </c>
      <c r="AW262">
        <v>14.7168857142857</v>
      </c>
      <c r="AX262">
        <v>14.1435071428571</v>
      </c>
      <c r="AY262">
        <v>500.031607142857</v>
      </c>
      <c r="AZ262">
        <v>99.2316357142857</v>
      </c>
      <c r="BA262">
        <v>0.0707828964285714</v>
      </c>
      <c r="BB262">
        <v>20.0252464285714</v>
      </c>
      <c r="BC262">
        <v>20.4421214285714</v>
      </c>
      <c r="BD262">
        <v>999.9</v>
      </c>
      <c r="BE262">
        <v>0</v>
      </c>
      <c r="BF262">
        <v>0</v>
      </c>
      <c r="BG262">
        <v>9997.54357142857</v>
      </c>
      <c r="BH262">
        <v>0</v>
      </c>
      <c r="BI262">
        <v>553.0735</v>
      </c>
      <c r="BJ262">
        <v>1500.00142857143</v>
      </c>
      <c r="BK262">
        <v>0.973000285714286</v>
      </c>
      <c r="BL262">
        <v>0.0269995285714286</v>
      </c>
      <c r="BM262">
        <v>0</v>
      </c>
      <c r="BN262">
        <v>2.2764</v>
      </c>
      <c r="BO262">
        <v>0</v>
      </c>
      <c r="BP262">
        <v>7330.7375</v>
      </c>
      <c r="BQ262">
        <v>13122.0285714286</v>
      </c>
      <c r="BR262">
        <v>37.7632857142857</v>
      </c>
      <c r="BS262">
        <v>39.8882857142857</v>
      </c>
      <c r="BT262">
        <v>39.2588571428571</v>
      </c>
      <c r="BU262">
        <v>37.656</v>
      </c>
      <c r="BV262">
        <v>37.4170714285714</v>
      </c>
      <c r="BW262">
        <v>1459.50071428571</v>
      </c>
      <c r="BX262">
        <v>40.5007142857143</v>
      </c>
      <c r="BY262">
        <v>0</v>
      </c>
      <c r="BZ262">
        <v>1558026965.8</v>
      </c>
      <c r="CA262">
        <v>2.28740384615385</v>
      </c>
      <c r="CB262">
        <v>0.0830393162463963</v>
      </c>
      <c r="CC262">
        <v>6.61880342146375</v>
      </c>
      <c r="CD262">
        <v>7335.33461538462</v>
      </c>
      <c r="CE262">
        <v>15</v>
      </c>
      <c r="CF262">
        <v>1558024286.1</v>
      </c>
      <c r="CG262" t="s">
        <v>251</v>
      </c>
      <c r="CH262">
        <v>4</v>
      </c>
      <c r="CI262">
        <v>1.51</v>
      </c>
      <c r="CJ262">
        <v>0.029</v>
      </c>
      <c r="CK262">
        <v>400</v>
      </c>
      <c r="CL262">
        <v>13</v>
      </c>
      <c r="CM262">
        <v>0.05</v>
      </c>
      <c r="CN262">
        <v>0.03</v>
      </c>
      <c r="CO262">
        <v>-19.2667902439024</v>
      </c>
      <c r="CP262">
        <v>-0.407259930313496</v>
      </c>
      <c r="CQ262">
        <v>0.12260644714055</v>
      </c>
      <c r="CR262">
        <v>1</v>
      </c>
      <c r="CS262">
        <v>2.3795</v>
      </c>
      <c r="CT262">
        <v>0</v>
      </c>
      <c r="CU262">
        <v>0</v>
      </c>
      <c r="CV262">
        <v>0</v>
      </c>
      <c r="CW262">
        <v>0.574460097560976</v>
      </c>
      <c r="CX262">
        <v>-0.0529659721254312</v>
      </c>
      <c r="CY262">
        <v>0.0054729311084017</v>
      </c>
      <c r="CZ262">
        <v>1</v>
      </c>
      <c r="DA262">
        <v>2</v>
      </c>
      <c r="DB262">
        <v>3</v>
      </c>
      <c r="DC262" t="s">
        <v>261</v>
      </c>
      <c r="DD262">
        <v>1.85562</v>
      </c>
      <c r="DE262">
        <v>1.85377</v>
      </c>
      <c r="DF262">
        <v>1.85479</v>
      </c>
      <c r="DG262">
        <v>1.85917</v>
      </c>
      <c r="DH262">
        <v>1.85353</v>
      </c>
      <c r="DI262">
        <v>1.85791</v>
      </c>
      <c r="DJ262">
        <v>1.85516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1.51</v>
      </c>
      <c r="DZ262">
        <v>0.029</v>
      </c>
      <c r="EA262">
        <v>2</v>
      </c>
      <c r="EB262">
        <v>456.837</v>
      </c>
      <c r="EC262">
        <v>541.914</v>
      </c>
      <c r="ED262">
        <v>17.6098</v>
      </c>
      <c r="EE262">
        <v>19.6697</v>
      </c>
      <c r="EF262">
        <v>29.9999</v>
      </c>
      <c r="EG262">
        <v>19.6375</v>
      </c>
      <c r="EH262">
        <v>19.6292</v>
      </c>
      <c r="EI262">
        <v>35.0145</v>
      </c>
      <c r="EJ262">
        <v>0</v>
      </c>
      <c r="EK262">
        <v>0</v>
      </c>
      <c r="EL262">
        <v>17.6288</v>
      </c>
      <c r="EM262">
        <v>817.5</v>
      </c>
      <c r="EN262">
        <v>14.1203</v>
      </c>
      <c r="EO262">
        <v>102.012</v>
      </c>
      <c r="EP262">
        <v>102.542</v>
      </c>
    </row>
    <row r="263" spans="1:146">
      <c r="A263">
        <v>247</v>
      </c>
      <c r="B263">
        <v>1558026963</v>
      </c>
      <c r="C263">
        <v>492</v>
      </c>
      <c r="D263" t="s">
        <v>749</v>
      </c>
      <c r="E263" t="s">
        <v>750</v>
      </c>
      <c r="H263">
        <v>1558026953.66071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-0.0411652908974227</v>
      </c>
      <c r="AF263">
        <v>0.0462116453099064</v>
      </c>
      <c r="AG263">
        <v>3.45399493999081</v>
      </c>
      <c r="AH263">
        <v>34</v>
      </c>
      <c r="AI263">
        <v>7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1558026953.66071</v>
      </c>
      <c r="AU263">
        <v>776.601071428571</v>
      </c>
      <c r="AV263">
        <v>795.892428571429</v>
      </c>
      <c r="AW263">
        <v>14.7156178571429</v>
      </c>
      <c r="AX263">
        <v>14.1432642857143</v>
      </c>
      <c r="AY263">
        <v>500.029178571429</v>
      </c>
      <c r="AZ263">
        <v>99.2315678571429</v>
      </c>
      <c r="BA263">
        <v>0.070621775</v>
      </c>
      <c r="BB263">
        <v>20.0187</v>
      </c>
      <c r="BC263">
        <v>20.4377571428571</v>
      </c>
      <c r="BD263">
        <v>999.9</v>
      </c>
      <c r="BE263">
        <v>0</v>
      </c>
      <c r="BF263">
        <v>0</v>
      </c>
      <c r="BG263">
        <v>10004.0846428571</v>
      </c>
      <c r="BH263">
        <v>0</v>
      </c>
      <c r="BI263">
        <v>552.66175</v>
      </c>
      <c r="BJ263">
        <v>1500.00535714286</v>
      </c>
      <c r="BK263">
        <v>0.973000428571429</v>
      </c>
      <c r="BL263">
        <v>0.0269993678571429</v>
      </c>
      <c r="BM263">
        <v>0</v>
      </c>
      <c r="BN263">
        <v>2.27371071428571</v>
      </c>
      <c r="BO263">
        <v>0</v>
      </c>
      <c r="BP263">
        <v>7333.535</v>
      </c>
      <c r="BQ263">
        <v>13122.0642857143</v>
      </c>
      <c r="BR263">
        <v>37.7566428571429</v>
      </c>
      <c r="BS263">
        <v>39.8860714285714</v>
      </c>
      <c r="BT263">
        <v>39.2566428571429</v>
      </c>
      <c r="BU263">
        <v>37.6493571428571</v>
      </c>
      <c r="BV263">
        <v>37.4104285714286</v>
      </c>
      <c r="BW263">
        <v>1459.50464285714</v>
      </c>
      <c r="BX263">
        <v>40.5007142857143</v>
      </c>
      <c r="BY263">
        <v>0</v>
      </c>
      <c r="BZ263">
        <v>1558026968.2</v>
      </c>
      <c r="CA263">
        <v>2.29033076923077</v>
      </c>
      <c r="CB263">
        <v>-0.69460513456142</v>
      </c>
      <c r="CC263">
        <v>-22.6037607235267</v>
      </c>
      <c r="CD263">
        <v>7335.59692307692</v>
      </c>
      <c r="CE263">
        <v>15</v>
      </c>
      <c r="CF263">
        <v>1558024286.1</v>
      </c>
      <c r="CG263" t="s">
        <v>251</v>
      </c>
      <c r="CH263">
        <v>4</v>
      </c>
      <c r="CI263">
        <v>1.51</v>
      </c>
      <c r="CJ263">
        <v>0.029</v>
      </c>
      <c r="CK263">
        <v>400</v>
      </c>
      <c r="CL263">
        <v>13</v>
      </c>
      <c r="CM263">
        <v>0.05</v>
      </c>
      <c r="CN263">
        <v>0.03</v>
      </c>
      <c r="CO263">
        <v>-19.2683487804878</v>
      </c>
      <c r="CP263">
        <v>-0.440753310104437</v>
      </c>
      <c r="CQ263">
        <v>0.125144348111956</v>
      </c>
      <c r="CR263">
        <v>1</v>
      </c>
      <c r="CS263">
        <v>2.1956</v>
      </c>
      <c r="CT263">
        <v>0</v>
      </c>
      <c r="CU263">
        <v>0</v>
      </c>
      <c r="CV263">
        <v>0</v>
      </c>
      <c r="CW263">
        <v>0.573299219512195</v>
      </c>
      <c r="CX263">
        <v>-0.0394314146341447</v>
      </c>
      <c r="CY263">
        <v>0.00456037500871442</v>
      </c>
      <c r="CZ263">
        <v>1</v>
      </c>
      <c r="DA263">
        <v>2</v>
      </c>
      <c r="DB263">
        <v>3</v>
      </c>
      <c r="DC263" t="s">
        <v>261</v>
      </c>
      <c r="DD263">
        <v>1.85562</v>
      </c>
      <c r="DE263">
        <v>1.85377</v>
      </c>
      <c r="DF263">
        <v>1.85479</v>
      </c>
      <c r="DG263">
        <v>1.85918</v>
      </c>
      <c r="DH263">
        <v>1.85353</v>
      </c>
      <c r="DI263">
        <v>1.85792</v>
      </c>
      <c r="DJ263">
        <v>1.85516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1.51</v>
      </c>
      <c r="DZ263">
        <v>0.029</v>
      </c>
      <c r="EA263">
        <v>2</v>
      </c>
      <c r="EB263">
        <v>456.955</v>
      </c>
      <c r="EC263">
        <v>541.939</v>
      </c>
      <c r="ED263">
        <v>17.6089</v>
      </c>
      <c r="EE263">
        <v>19.6689</v>
      </c>
      <c r="EF263">
        <v>29.9998</v>
      </c>
      <c r="EG263">
        <v>19.6367</v>
      </c>
      <c r="EH263">
        <v>19.6284</v>
      </c>
      <c r="EI263">
        <v>35.1284</v>
      </c>
      <c r="EJ263">
        <v>0</v>
      </c>
      <c r="EK263">
        <v>0</v>
      </c>
      <c r="EL263">
        <v>17.6251</v>
      </c>
      <c r="EM263">
        <v>822.5</v>
      </c>
      <c r="EN263">
        <v>14.1203</v>
      </c>
      <c r="EO263">
        <v>102.012</v>
      </c>
      <c r="EP263">
        <v>102.543</v>
      </c>
    </row>
    <row r="264" spans="1:146">
      <c r="A264">
        <v>248</v>
      </c>
      <c r="B264">
        <v>1558026965</v>
      </c>
      <c r="C264">
        <v>494</v>
      </c>
      <c r="D264" t="s">
        <v>751</v>
      </c>
      <c r="E264" t="s">
        <v>752</v>
      </c>
      <c r="H264">
        <v>1558026955.66071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-0.0411600332280217</v>
      </c>
      <c r="AF264">
        <v>0.0462057431154066</v>
      </c>
      <c r="AG264">
        <v>3.45364571886644</v>
      </c>
      <c r="AH264">
        <v>34</v>
      </c>
      <c r="AI264">
        <v>7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1558026955.66071</v>
      </c>
      <c r="AU264">
        <v>779.915285714286</v>
      </c>
      <c r="AV264">
        <v>799.232678571429</v>
      </c>
      <c r="AW264">
        <v>14.7143964285714</v>
      </c>
      <c r="AX264">
        <v>14.1429071428571</v>
      </c>
      <c r="AY264">
        <v>500.025392857143</v>
      </c>
      <c r="AZ264">
        <v>99.231725</v>
      </c>
      <c r="BA264">
        <v>0.07054955</v>
      </c>
      <c r="BB264">
        <v>20.0137821428571</v>
      </c>
      <c r="BC264">
        <v>20.4328035714286</v>
      </c>
      <c r="BD264">
        <v>999.9</v>
      </c>
      <c r="BE264">
        <v>0</v>
      </c>
      <c r="BF264">
        <v>0</v>
      </c>
      <c r="BG264">
        <v>10002.7910714286</v>
      </c>
      <c r="BH264">
        <v>0</v>
      </c>
      <c r="BI264">
        <v>552.909714285714</v>
      </c>
      <c r="BJ264">
        <v>1500.0175</v>
      </c>
      <c r="BK264">
        <v>0.973000714285714</v>
      </c>
      <c r="BL264">
        <v>0.0269990464285714</v>
      </c>
      <c r="BM264">
        <v>0</v>
      </c>
      <c r="BN264">
        <v>2.29911071428571</v>
      </c>
      <c r="BO264">
        <v>0</v>
      </c>
      <c r="BP264">
        <v>7335.2825</v>
      </c>
      <c r="BQ264">
        <v>13122.175</v>
      </c>
      <c r="BR264">
        <v>37.7522142857143</v>
      </c>
      <c r="BS264">
        <v>39.8838571428571</v>
      </c>
      <c r="BT264">
        <v>39.2522142857143</v>
      </c>
      <c r="BU264">
        <v>37.6471428571429</v>
      </c>
      <c r="BV264">
        <v>37.4037857142857</v>
      </c>
      <c r="BW264">
        <v>1459.51678571429</v>
      </c>
      <c r="BX264">
        <v>40.5007142857143</v>
      </c>
      <c r="BY264">
        <v>0</v>
      </c>
      <c r="BZ264">
        <v>1558026970</v>
      </c>
      <c r="CA264">
        <v>2.265</v>
      </c>
      <c r="CB264">
        <v>-0.444307701990389</v>
      </c>
      <c r="CC264">
        <v>-22.1070084922108</v>
      </c>
      <c r="CD264">
        <v>7335.34115384615</v>
      </c>
      <c r="CE264">
        <v>15</v>
      </c>
      <c r="CF264">
        <v>1558024286.1</v>
      </c>
      <c r="CG264" t="s">
        <v>251</v>
      </c>
      <c r="CH264">
        <v>4</v>
      </c>
      <c r="CI264">
        <v>1.51</v>
      </c>
      <c r="CJ264">
        <v>0.029</v>
      </c>
      <c r="CK264">
        <v>400</v>
      </c>
      <c r="CL264">
        <v>13</v>
      </c>
      <c r="CM264">
        <v>0.05</v>
      </c>
      <c r="CN264">
        <v>0.03</v>
      </c>
      <c r="CO264">
        <v>-19.3104</v>
      </c>
      <c r="CP264">
        <v>-0.421032752613135</v>
      </c>
      <c r="CQ264">
        <v>0.122727995891768</v>
      </c>
      <c r="CR264">
        <v>1</v>
      </c>
      <c r="CS264">
        <v>2.1721</v>
      </c>
      <c r="CT264">
        <v>0</v>
      </c>
      <c r="CU264">
        <v>0</v>
      </c>
      <c r="CV264">
        <v>0</v>
      </c>
      <c r="CW264">
        <v>0.572293463414634</v>
      </c>
      <c r="CX264">
        <v>-0.0269449128919866</v>
      </c>
      <c r="CY264">
        <v>0.00366514647561129</v>
      </c>
      <c r="CZ264">
        <v>1</v>
      </c>
      <c r="DA264">
        <v>2</v>
      </c>
      <c r="DB264">
        <v>3</v>
      </c>
      <c r="DC264" t="s">
        <v>261</v>
      </c>
      <c r="DD264">
        <v>1.85562</v>
      </c>
      <c r="DE264">
        <v>1.85376</v>
      </c>
      <c r="DF264">
        <v>1.85478</v>
      </c>
      <c r="DG264">
        <v>1.85917</v>
      </c>
      <c r="DH264">
        <v>1.85353</v>
      </c>
      <c r="DI264">
        <v>1.85792</v>
      </c>
      <c r="DJ264">
        <v>1.85515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1.51</v>
      </c>
      <c r="DZ264">
        <v>0.029</v>
      </c>
      <c r="EA264">
        <v>2</v>
      </c>
      <c r="EB264">
        <v>456.99</v>
      </c>
      <c r="EC264">
        <v>541.999</v>
      </c>
      <c r="ED264">
        <v>17.6101</v>
      </c>
      <c r="EE264">
        <v>19.668</v>
      </c>
      <c r="EF264">
        <v>29.9999</v>
      </c>
      <c r="EG264">
        <v>19.6358</v>
      </c>
      <c r="EH264">
        <v>19.6276</v>
      </c>
      <c r="EI264">
        <v>35.2633</v>
      </c>
      <c r="EJ264">
        <v>0</v>
      </c>
      <c r="EK264">
        <v>0</v>
      </c>
      <c r="EL264">
        <v>17.6251</v>
      </c>
      <c r="EM264">
        <v>827.5</v>
      </c>
      <c r="EN264">
        <v>14.1203</v>
      </c>
      <c r="EO264">
        <v>102.013</v>
      </c>
      <c r="EP264">
        <v>102.543</v>
      </c>
    </row>
    <row r="265" spans="1:146">
      <c r="A265">
        <v>249</v>
      </c>
      <c r="B265">
        <v>1558026967</v>
      </c>
      <c r="C265">
        <v>496</v>
      </c>
      <c r="D265" t="s">
        <v>753</v>
      </c>
      <c r="E265" t="s">
        <v>754</v>
      </c>
      <c r="H265">
        <v>1558026957.66071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-0.0411441180060002</v>
      </c>
      <c r="AF265">
        <v>0.0461878768844374</v>
      </c>
      <c r="AG265">
        <v>3.45258851604811</v>
      </c>
      <c r="AH265">
        <v>34</v>
      </c>
      <c r="AI265">
        <v>7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1558026957.66071</v>
      </c>
      <c r="AU265">
        <v>783.234928571429</v>
      </c>
      <c r="AV265">
        <v>802.562535714286</v>
      </c>
      <c r="AW265">
        <v>14.713325</v>
      </c>
      <c r="AX265">
        <v>14.1423928571429</v>
      </c>
      <c r="AY265">
        <v>500.012428571429</v>
      </c>
      <c r="AZ265">
        <v>99.2318678571429</v>
      </c>
      <c r="BA265">
        <v>0.07050035</v>
      </c>
      <c r="BB265">
        <v>20.0104428571429</v>
      </c>
      <c r="BC265">
        <v>20.4278571428571</v>
      </c>
      <c r="BD265">
        <v>999.9</v>
      </c>
      <c r="BE265">
        <v>0</v>
      </c>
      <c r="BF265">
        <v>0</v>
      </c>
      <c r="BG265">
        <v>9998.90892857143</v>
      </c>
      <c r="BH265">
        <v>0</v>
      </c>
      <c r="BI265">
        <v>553.871535714286</v>
      </c>
      <c r="BJ265">
        <v>1500.01678571429</v>
      </c>
      <c r="BK265">
        <v>0.973000857142857</v>
      </c>
      <c r="BL265">
        <v>0.0269988857142857</v>
      </c>
      <c r="BM265">
        <v>0</v>
      </c>
      <c r="BN265">
        <v>2.28460357142857</v>
      </c>
      <c r="BO265">
        <v>0</v>
      </c>
      <c r="BP265">
        <v>7335.32464285714</v>
      </c>
      <c r="BQ265">
        <v>13122.1678571429</v>
      </c>
      <c r="BR265">
        <v>37.75</v>
      </c>
      <c r="BS265">
        <v>39.8838571428571</v>
      </c>
      <c r="BT265">
        <v>39.25</v>
      </c>
      <c r="BU265">
        <v>37.6471428571429</v>
      </c>
      <c r="BV265">
        <v>37.3971428571429</v>
      </c>
      <c r="BW265">
        <v>1459.51607142857</v>
      </c>
      <c r="BX265">
        <v>40.5007142857143</v>
      </c>
      <c r="BY265">
        <v>0</v>
      </c>
      <c r="BZ265">
        <v>1558026971.8</v>
      </c>
      <c r="CA265">
        <v>2.2587</v>
      </c>
      <c r="CB265">
        <v>-0.410947013234527</v>
      </c>
      <c r="CC265">
        <v>-21.28307695139</v>
      </c>
      <c r="CD265">
        <v>7334.97269230769</v>
      </c>
      <c r="CE265">
        <v>15</v>
      </c>
      <c r="CF265">
        <v>1558024286.1</v>
      </c>
      <c r="CG265" t="s">
        <v>251</v>
      </c>
      <c r="CH265">
        <v>4</v>
      </c>
      <c r="CI265">
        <v>1.51</v>
      </c>
      <c r="CJ265">
        <v>0.029</v>
      </c>
      <c r="CK265">
        <v>400</v>
      </c>
      <c r="CL265">
        <v>13</v>
      </c>
      <c r="CM265">
        <v>0.05</v>
      </c>
      <c r="CN265">
        <v>0.03</v>
      </c>
      <c r="CO265">
        <v>-19.3232317073171</v>
      </c>
      <c r="CP265">
        <v>-0.485866202090546</v>
      </c>
      <c r="CQ265">
        <v>0.126274052408716</v>
      </c>
      <c r="CR265">
        <v>1</v>
      </c>
      <c r="CS265">
        <v>2.1946</v>
      </c>
      <c r="CT265">
        <v>0</v>
      </c>
      <c r="CU265">
        <v>0</v>
      </c>
      <c r="CV265">
        <v>0</v>
      </c>
      <c r="CW265">
        <v>0.571543073170732</v>
      </c>
      <c r="CX265">
        <v>-0.0140147665505215</v>
      </c>
      <c r="CY265">
        <v>0.00279304607203313</v>
      </c>
      <c r="CZ265">
        <v>1</v>
      </c>
      <c r="DA265">
        <v>2</v>
      </c>
      <c r="DB265">
        <v>3</v>
      </c>
      <c r="DC265" t="s">
        <v>261</v>
      </c>
      <c r="DD265">
        <v>1.85562</v>
      </c>
      <c r="DE265">
        <v>1.85376</v>
      </c>
      <c r="DF265">
        <v>1.85478</v>
      </c>
      <c r="DG265">
        <v>1.85917</v>
      </c>
      <c r="DH265">
        <v>1.85354</v>
      </c>
      <c r="DI265">
        <v>1.85792</v>
      </c>
      <c r="DJ265">
        <v>1.85516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1.51</v>
      </c>
      <c r="DZ265">
        <v>0.029</v>
      </c>
      <c r="EA265">
        <v>2</v>
      </c>
      <c r="EB265">
        <v>457.121</v>
      </c>
      <c r="EC265">
        <v>541.942</v>
      </c>
      <c r="ED265">
        <v>17.6115</v>
      </c>
      <c r="EE265">
        <v>19.6673</v>
      </c>
      <c r="EF265">
        <v>29.9999</v>
      </c>
      <c r="EG265">
        <v>19.635</v>
      </c>
      <c r="EH265">
        <v>19.6271</v>
      </c>
      <c r="EI265">
        <v>35.3598</v>
      </c>
      <c r="EJ265">
        <v>0</v>
      </c>
      <c r="EK265">
        <v>0</v>
      </c>
      <c r="EL265">
        <v>17.6199</v>
      </c>
      <c r="EM265">
        <v>827.5</v>
      </c>
      <c r="EN265">
        <v>14.1203</v>
      </c>
      <c r="EO265">
        <v>102.014</v>
      </c>
      <c r="EP265">
        <v>102.543</v>
      </c>
    </row>
    <row r="266" spans="1:146">
      <c r="A266">
        <v>250</v>
      </c>
      <c r="B266">
        <v>1558026969</v>
      </c>
      <c r="C266">
        <v>498</v>
      </c>
      <c r="D266" t="s">
        <v>755</v>
      </c>
      <c r="E266" t="s">
        <v>756</v>
      </c>
      <c r="H266">
        <v>1558026959.66071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-0.0411365952244315</v>
      </c>
      <c r="AF266">
        <v>0.0461794319030947</v>
      </c>
      <c r="AG266">
        <v>3.45208875023645</v>
      </c>
      <c r="AH266">
        <v>34</v>
      </c>
      <c r="AI266">
        <v>7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1558026959.66071</v>
      </c>
      <c r="AU266">
        <v>786.559821428571</v>
      </c>
      <c r="AV266">
        <v>805.903357142857</v>
      </c>
      <c r="AW266">
        <v>14.7124928571429</v>
      </c>
      <c r="AX266">
        <v>14.141875</v>
      </c>
      <c r="AY266">
        <v>500.009142857143</v>
      </c>
      <c r="AZ266">
        <v>99.2318892857143</v>
      </c>
      <c r="BA266">
        <v>0.0704454785714286</v>
      </c>
      <c r="BB266">
        <v>20.0076357142857</v>
      </c>
      <c r="BC266">
        <v>20.4242071428571</v>
      </c>
      <c r="BD266">
        <v>999.9</v>
      </c>
      <c r="BE266">
        <v>0</v>
      </c>
      <c r="BF266">
        <v>0</v>
      </c>
      <c r="BG266">
        <v>9997.07857142857</v>
      </c>
      <c r="BH266">
        <v>0</v>
      </c>
      <c r="BI266">
        <v>555.032785714286</v>
      </c>
      <c r="BJ266">
        <v>1500.02392857143</v>
      </c>
      <c r="BK266">
        <v>0.973001142857143</v>
      </c>
      <c r="BL266">
        <v>0.0269985642857143</v>
      </c>
      <c r="BM266">
        <v>0</v>
      </c>
      <c r="BN266">
        <v>2.26834642857143</v>
      </c>
      <c r="BO266">
        <v>0</v>
      </c>
      <c r="BP266">
        <v>7334.81142857143</v>
      </c>
      <c r="BQ266">
        <v>13122.2321428571</v>
      </c>
      <c r="BR266">
        <v>37.75</v>
      </c>
      <c r="BS266">
        <v>39.8838571428571</v>
      </c>
      <c r="BT266">
        <v>39.25</v>
      </c>
      <c r="BU266">
        <v>37.6449285714286</v>
      </c>
      <c r="BV266">
        <v>37.3905</v>
      </c>
      <c r="BW266">
        <v>1459.52321428571</v>
      </c>
      <c r="BX266">
        <v>40.5007142857143</v>
      </c>
      <c r="BY266">
        <v>0</v>
      </c>
      <c r="BZ266">
        <v>1558026974.2</v>
      </c>
      <c r="CA266">
        <v>2.25876538461538</v>
      </c>
      <c r="CB266">
        <v>-0.415982912179936</v>
      </c>
      <c r="CC266">
        <v>-14.6909401944966</v>
      </c>
      <c r="CD266">
        <v>7333.80115384615</v>
      </c>
      <c r="CE266">
        <v>15</v>
      </c>
      <c r="CF266">
        <v>1558024286.1</v>
      </c>
      <c r="CG266" t="s">
        <v>251</v>
      </c>
      <c r="CH266">
        <v>4</v>
      </c>
      <c r="CI266">
        <v>1.51</v>
      </c>
      <c r="CJ266">
        <v>0.029</v>
      </c>
      <c r="CK266">
        <v>400</v>
      </c>
      <c r="CL266">
        <v>13</v>
      </c>
      <c r="CM266">
        <v>0.05</v>
      </c>
      <c r="CN266">
        <v>0.03</v>
      </c>
      <c r="CO266">
        <v>-19.3273</v>
      </c>
      <c r="CP266">
        <v>-0.439839721254225</v>
      </c>
      <c r="CQ266">
        <v>0.128428093195964</v>
      </c>
      <c r="CR266">
        <v>1</v>
      </c>
      <c r="CS266">
        <v>2.2727</v>
      </c>
      <c r="CT266">
        <v>0</v>
      </c>
      <c r="CU266">
        <v>0</v>
      </c>
      <c r="CV266">
        <v>0</v>
      </c>
      <c r="CW266">
        <v>0.571067682926829</v>
      </c>
      <c r="CX266">
        <v>-0.00220354703832656</v>
      </c>
      <c r="CY266">
        <v>0.00212381494576501</v>
      </c>
      <c r="CZ266">
        <v>1</v>
      </c>
      <c r="DA266">
        <v>2</v>
      </c>
      <c r="DB266">
        <v>3</v>
      </c>
      <c r="DC266" t="s">
        <v>261</v>
      </c>
      <c r="DD266">
        <v>1.85562</v>
      </c>
      <c r="DE266">
        <v>1.85377</v>
      </c>
      <c r="DF266">
        <v>1.85477</v>
      </c>
      <c r="DG266">
        <v>1.85918</v>
      </c>
      <c r="DH266">
        <v>1.85353</v>
      </c>
      <c r="DI266">
        <v>1.85791</v>
      </c>
      <c r="DJ266">
        <v>1.85516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1.51</v>
      </c>
      <c r="DZ266">
        <v>0.029</v>
      </c>
      <c r="EA266">
        <v>2</v>
      </c>
      <c r="EB266">
        <v>456.922</v>
      </c>
      <c r="EC266">
        <v>542.158</v>
      </c>
      <c r="ED266">
        <v>17.613</v>
      </c>
      <c r="EE266">
        <v>19.6668</v>
      </c>
      <c r="EF266">
        <v>29.9999</v>
      </c>
      <c r="EG266">
        <v>19.6346</v>
      </c>
      <c r="EH266">
        <v>19.6263</v>
      </c>
      <c r="EI266">
        <v>35.4707</v>
      </c>
      <c r="EJ266">
        <v>0</v>
      </c>
      <c r="EK266">
        <v>0</v>
      </c>
      <c r="EL266">
        <v>17.6199</v>
      </c>
      <c r="EM266">
        <v>832.5</v>
      </c>
      <c r="EN266">
        <v>14.1203</v>
      </c>
      <c r="EO266">
        <v>102.015</v>
      </c>
      <c r="EP266">
        <v>102.544</v>
      </c>
    </row>
    <row r="267" spans="1:146">
      <c r="A267">
        <v>251</v>
      </c>
      <c r="B267">
        <v>1558026971</v>
      </c>
      <c r="C267">
        <v>500</v>
      </c>
      <c r="D267" t="s">
        <v>757</v>
      </c>
      <c r="E267" t="s">
        <v>758</v>
      </c>
      <c r="H267">
        <v>1558026961.66071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-0.0411479505345865</v>
      </c>
      <c r="AF267">
        <v>0.0461921792335235</v>
      </c>
      <c r="AG267">
        <v>3.45284311283222</v>
      </c>
      <c r="AH267">
        <v>34</v>
      </c>
      <c r="AI267">
        <v>7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1558026961.66071</v>
      </c>
      <c r="AU267">
        <v>789.885392857143</v>
      </c>
      <c r="AV267">
        <v>809.247928571429</v>
      </c>
      <c r="AW267">
        <v>14.7119714285714</v>
      </c>
      <c r="AX267">
        <v>14.1413107142857</v>
      </c>
      <c r="AY267">
        <v>500.007178571429</v>
      </c>
      <c r="AZ267">
        <v>99.2318142857143</v>
      </c>
      <c r="BA267">
        <v>0.0703900535714286</v>
      </c>
      <c r="BB267">
        <v>20.0057214285714</v>
      </c>
      <c r="BC267">
        <v>20.4215107142857</v>
      </c>
      <c r="BD267">
        <v>999.9</v>
      </c>
      <c r="BE267">
        <v>0</v>
      </c>
      <c r="BF267">
        <v>0</v>
      </c>
      <c r="BG267">
        <v>9999.84571428571</v>
      </c>
      <c r="BH267">
        <v>0</v>
      </c>
      <c r="BI267">
        <v>556.131428571429</v>
      </c>
      <c r="BJ267">
        <v>1500.01107142857</v>
      </c>
      <c r="BK267">
        <v>0.973001428571429</v>
      </c>
      <c r="BL267">
        <v>0.0269982428571429</v>
      </c>
      <c r="BM267">
        <v>0</v>
      </c>
      <c r="BN267">
        <v>2.24344642857143</v>
      </c>
      <c r="BO267">
        <v>0</v>
      </c>
      <c r="BP267">
        <v>7333.70714285714</v>
      </c>
      <c r="BQ267">
        <v>13122.125</v>
      </c>
      <c r="BR267">
        <v>37.75</v>
      </c>
      <c r="BS267">
        <v>39.8816428571429</v>
      </c>
      <c r="BT267">
        <v>39.25</v>
      </c>
      <c r="BU267">
        <v>37.6515714285714</v>
      </c>
      <c r="BV267">
        <v>37.3838571428571</v>
      </c>
      <c r="BW267">
        <v>1459.51107142857</v>
      </c>
      <c r="BX267">
        <v>40.5</v>
      </c>
      <c r="BY267">
        <v>0</v>
      </c>
      <c r="BZ267">
        <v>1558026976</v>
      </c>
      <c r="CA267">
        <v>2.25255384615385</v>
      </c>
      <c r="CB267">
        <v>-0.188656411976439</v>
      </c>
      <c r="CC267">
        <v>-24.5080341901339</v>
      </c>
      <c r="CD267">
        <v>7332.91307692308</v>
      </c>
      <c r="CE267">
        <v>15</v>
      </c>
      <c r="CF267">
        <v>1558024286.1</v>
      </c>
      <c r="CG267" t="s">
        <v>251</v>
      </c>
      <c r="CH267">
        <v>4</v>
      </c>
      <c r="CI267">
        <v>1.51</v>
      </c>
      <c r="CJ267">
        <v>0.029</v>
      </c>
      <c r="CK267">
        <v>400</v>
      </c>
      <c r="CL267">
        <v>13</v>
      </c>
      <c r="CM267">
        <v>0.05</v>
      </c>
      <c r="CN267">
        <v>0.03</v>
      </c>
      <c r="CO267">
        <v>-19.3670414634146</v>
      </c>
      <c r="CP267">
        <v>-0.57916724738663</v>
      </c>
      <c r="CQ267">
        <v>0.140109800105715</v>
      </c>
      <c r="CR267">
        <v>0</v>
      </c>
      <c r="CS267">
        <v>2.3246</v>
      </c>
      <c r="CT267">
        <v>0</v>
      </c>
      <c r="CU267">
        <v>0</v>
      </c>
      <c r="CV267">
        <v>0</v>
      </c>
      <c r="CW267">
        <v>0.570792707317073</v>
      </c>
      <c r="CX267">
        <v>0.00827276655052156</v>
      </c>
      <c r="CY267">
        <v>0.00167173787541373</v>
      </c>
      <c r="CZ267">
        <v>1</v>
      </c>
      <c r="DA267">
        <v>1</v>
      </c>
      <c r="DB267">
        <v>3</v>
      </c>
      <c r="DC267" t="s">
        <v>252</v>
      </c>
      <c r="DD267">
        <v>1.85562</v>
      </c>
      <c r="DE267">
        <v>1.85377</v>
      </c>
      <c r="DF267">
        <v>1.85474</v>
      </c>
      <c r="DG267">
        <v>1.85917</v>
      </c>
      <c r="DH267">
        <v>1.85354</v>
      </c>
      <c r="DI267">
        <v>1.85792</v>
      </c>
      <c r="DJ267">
        <v>1.85516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1.51</v>
      </c>
      <c r="DZ267">
        <v>0.029</v>
      </c>
      <c r="EA267">
        <v>2</v>
      </c>
      <c r="EB267">
        <v>456.79</v>
      </c>
      <c r="EC267">
        <v>542.344</v>
      </c>
      <c r="ED267">
        <v>17.6137</v>
      </c>
      <c r="EE267">
        <v>19.666</v>
      </c>
      <c r="EF267">
        <v>29.9999</v>
      </c>
      <c r="EG267">
        <v>19.6339</v>
      </c>
      <c r="EH267">
        <v>19.6259</v>
      </c>
      <c r="EI267">
        <v>35.6118</v>
      </c>
      <c r="EJ267">
        <v>0</v>
      </c>
      <c r="EK267">
        <v>0</v>
      </c>
      <c r="EL267">
        <v>17.6199</v>
      </c>
      <c r="EM267">
        <v>837.5</v>
      </c>
      <c r="EN267">
        <v>14.1203</v>
      </c>
      <c r="EO267">
        <v>102.014</v>
      </c>
      <c r="EP267">
        <v>102.544</v>
      </c>
    </row>
    <row r="268" spans="1:146">
      <c r="A268">
        <v>252</v>
      </c>
      <c r="B268">
        <v>1558026973</v>
      </c>
      <c r="C268">
        <v>502</v>
      </c>
      <c r="D268" t="s">
        <v>759</v>
      </c>
      <c r="E268" t="s">
        <v>760</v>
      </c>
      <c r="H268">
        <v>1558026963.66071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-0.0411613398838316</v>
      </c>
      <c r="AF268">
        <v>0.0462072099510226</v>
      </c>
      <c r="AG268">
        <v>3.45373251004737</v>
      </c>
      <c r="AH268">
        <v>34</v>
      </c>
      <c r="AI268">
        <v>7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1558026963.66071</v>
      </c>
      <c r="AU268">
        <v>793.20925</v>
      </c>
      <c r="AV268">
        <v>812.571964285714</v>
      </c>
      <c r="AW268">
        <v>14.7117607142857</v>
      </c>
      <c r="AX268">
        <v>14.1406607142857</v>
      </c>
      <c r="AY268">
        <v>500.006642857143</v>
      </c>
      <c r="AZ268">
        <v>99.2317821428572</v>
      </c>
      <c r="BA268">
        <v>0.0703223714285714</v>
      </c>
      <c r="BB268">
        <v>20.0052142857143</v>
      </c>
      <c r="BC268">
        <v>20.4186285714286</v>
      </c>
      <c r="BD268">
        <v>999.9</v>
      </c>
      <c r="BE268">
        <v>0</v>
      </c>
      <c r="BF268">
        <v>0</v>
      </c>
      <c r="BG268">
        <v>10003.1028571429</v>
      </c>
      <c r="BH268">
        <v>0</v>
      </c>
      <c r="BI268">
        <v>557.079321428571</v>
      </c>
      <c r="BJ268">
        <v>1500.00642857143</v>
      </c>
      <c r="BK268">
        <v>0.973001571428572</v>
      </c>
      <c r="BL268">
        <v>0.0269980821428571</v>
      </c>
      <c r="BM268">
        <v>0</v>
      </c>
      <c r="BN268">
        <v>2.23182857142857</v>
      </c>
      <c r="BO268">
        <v>0</v>
      </c>
      <c r="BP268">
        <v>7332.06214285714</v>
      </c>
      <c r="BQ268">
        <v>13122.0821428571</v>
      </c>
      <c r="BR268">
        <v>37.75</v>
      </c>
      <c r="BS268">
        <v>39.8816428571429</v>
      </c>
      <c r="BT268">
        <v>39.25</v>
      </c>
      <c r="BU268">
        <v>37.656</v>
      </c>
      <c r="BV268">
        <v>37.3772142857143</v>
      </c>
      <c r="BW268">
        <v>1459.50642857143</v>
      </c>
      <c r="BX268">
        <v>40.5</v>
      </c>
      <c r="BY268">
        <v>0</v>
      </c>
      <c r="BZ268">
        <v>1558026977.8</v>
      </c>
      <c r="CA268">
        <v>2.22835384615385</v>
      </c>
      <c r="CB268">
        <v>0.0267829069716512</v>
      </c>
      <c r="CC268">
        <v>-42.5965812140552</v>
      </c>
      <c r="CD268">
        <v>7331.51269230769</v>
      </c>
      <c r="CE268">
        <v>15</v>
      </c>
      <c r="CF268">
        <v>1558024286.1</v>
      </c>
      <c r="CG268" t="s">
        <v>251</v>
      </c>
      <c r="CH268">
        <v>4</v>
      </c>
      <c r="CI268">
        <v>1.51</v>
      </c>
      <c r="CJ268">
        <v>0.029</v>
      </c>
      <c r="CK268">
        <v>400</v>
      </c>
      <c r="CL268">
        <v>13</v>
      </c>
      <c r="CM268">
        <v>0.05</v>
      </c>
      <c r="CN268">
        <v>0.03</v>
      </c>
      <c r="CO268">
        <v>-19.3616731707317</v>
      </c>
      <c r="CP268">
        <v>-0.697294076655075</v>
      </c>
      <c r="CQ268">
        <v>0.142146528700682</v>
      </c>
      <c r="CR268">
        <v>0</v>
      </c>
      <c r="CS268">
        <v>2.339</v>
      </c>
      <c r="CT268">
        <v>0</v>
      </c>
      <c r="CU268">
        <v>0</v>
      </c>
      <c r="CV268">
        <v>0</v>
      </c>
      <c r="CW268">
        <v>0.570910609756098</v>
      </c>
      <c r="CX268">
        <v>0.0159012752613252</v>
      </c>
      <c r="CY268">
        <v>0.00183230173622899</v>
      </c>
      <c r="CZ268">
        <v>1</v>
      </c>
      <c r="DA268">
        <v>1</v>
      </c>
      <c r="DB268">
        <v>3</v>
      </c>
      <c r="DC268" t="s">
        <v>252</v>
      </c>
      <c r="DD268">
        <v>1.85562</v>
      </c>
      <c r="DE268">
        <v>1.85376</v>
      </c>
      <c r="DF268">
        <v>1.85473</v>
      </c>
      <c r="DG268">
        <v>1.85916</v>
      </c>
      <c r="DH268">
        <v>1.85353</v>
      </c>
      <c r="DI268">
        <v>1.85793</v>
      </c>
      <c r="DJ268">
        <v>1.85516</v>
      </c>
      <c r="DK268">
        <v>1.85378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1.51</v>
      </c>
      <c r="DZ268">
        <v>0.029</v>
      </c>
      <c r="EA268">
        <v>2</v>
      </c>
      <c r="EB268">
        <v>456.783</v>
      </c>
      <c r="EC268">
        <v>542.143</v>
      </c>
      <c r="ED268">
        <v>17.6138</v>
      </c>
      <c r="EE268">
        <v>19.6655</v>
      </c>
      <c r="EF268">
        <v>29.9999</v>
      </c>
      <c r="EG268">
        <v>19.633</v>
      </c>
      <c r="EH268">
        <v>19.625</v>
      </c>
      <c r="EI268">
        <v>35.7085</v>
      </c>
      <c r="EJ268">
        <v>0</v>
      </c>
      <c r="EK268">
        <v>0</v>
      </c>
      <c r="EL268">
        <v>17.6143</v>
      </c>
      <c r="EM268">
        <v>837.5</v>
      </c>
      <c r="EN268">
        <v>14.1203</v>
      </c>
      <c r="EO268">
        <v>102.014</v>
      </c>
      <c r="EP268">
        <v>102.545</v>
      </c>
    </row>
    <row r="269" spans="1:146">
      <c r="A269">
        <v>253</v>
      </c>
      <c r="B269">
        <v>1558026975</v>
      </c>
      <c r="C269">
        <v>504</v>
      </c>
      <c r="D269" t="s">
        <v>761</v>
      </c>
      <c r="E269" t="s">
        <v>762</v>
      </c>
      <c r="H269">
        <v>1558026965.66071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-0.0411442032087493</v>
      </c>
      <c r="AF269">
        <v>0.0461879725319875</v>
      </c>
      <c r="AG269">
        <v>3.45259417619772</v>
      </c>
      <c r="AH269">
        <v>34</v>
      </c>
      <c r="AI269">
        <v>7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1558026965.66071</v>
      </c>
      <c r="AU269">
        <v>796.534107142857</v>
      </c>
      <c r="AV269">
        <v>815.913071428571</v>
      </c>
      <c r="AW269">
        <v>14.7117821428571</v>
      </c>
      <c r="AX269">
        <v>14.1399928571429</v>
      </c>
      <c r="AY269">
        <v>500.008</v>
      </c>
      <c r="AZ269">
        <v>99.2318571428572</v>
      </c>
      <c r="BA269">
        <v>0.0703207464285714</v>
      </c>
      <c r="BB269">
        <v>20.0056928571429</v>
      </c>
      <c r="BC269">
        <v>20.4165821428571</v>
      </c>
      <c r="BD269">
        <v>999.9</v>
      </c>
      <c r="BE269">
        <v>0</v>
      </c>
      <c r="BF269">
        <v>0</v>
      </c>
      <c r="BG269">
        <v>9998.93071428571</v>
      </c>
      <c r="BH269">
        <v>0</v>
      </c>
      <c r="BI269">
        <v>557.739642857143</v>
      </c>
      <c r="BJ269">
        <v>1500.00285714286</v>
      </c>
      <c r="BK269">
        <v>0.973001714285714</v>
      </c>
      <c r="BL269">
        <v>0.0269979214285714</v>
      </c>
      <c r="BM269">
        <v>0</v>
      </c>
      <c r="BN269">
        <v>2.22818214285714</v>
      </c>
      <c r="BO269">
        <v>0</v>
      </c>
      <c r="BP269">
        <v>7330.07285714286</v>
      </c>
      <c r="BQ269">
        <v>13122.0535714286</v>
      </c>
      <c r="BR269">
        <v>37.75</v>
      </c>
      <c r="BS269">
        <v>39.8794285714286</v>
      </c>
      <c r="BT269">
        <v>39.25</v>
      </c>
      <c r="BU269">
        <v>37.6604285714286</v>
      </c>
      <c r="BV269">
        <v>37.375</v>
      </c>
      <c r="BW269">
        <v>1459.50285714286</v>
      </c>
      <c r="BX269">
        <v>40.5</v>
      </c>
      <c r="BY269">
        <v>0</v>
      </c>
      <c r="BZ269">
        <v>1558026980.2</v>
      </c>
      <c r="CA269">
        <v>2.21831538461538</v>
      </c>
      <c r="CB269">
        <v>-0.340875212981076</v>
      </c>
      <c r="CC269">
        <v>-75.2242735953069</v>
      </c>
      <c r="CD269">
        <v>7328.57576923077</v>
      </c>
      <c r="CE269">
        <v>15</v>
      </c>
      <c r="CF269">
        <v>1558024286.1</v>
      </c>
      <c r="CG269" t="s">
        <v>251</v>
      </c>
      <c r="CH269">
        <v>4</v>
      </c>
      <c r="CI269">
        <v>1.51</v>
      </c>
      <c r="CJ269">
        <v>0.029</v>
      </c>
      <c r="CK269">
        <v>400</v>
      </c>
      <c r="CL269">
        <v>13</v>
      </c>
      <c r="CM269">
        <v>0.05</v>
      </c>
      <c r="CN269">
        <v>0.03</v>
      </c>
      <c r="CO269">
        <v>-19.3502219512195</v>
      </c>
      <c r="CP269">
        <v>-0.499360975609791</v>
      </c>
      <c r="CQ269">
        <v>0.147711586995666</v>
      </c>
      <c r="CR269">
        <v>1</v>
      </c>
      <c r="CS269">
        <v>2.2768</v>
      </c>
      <c r="CT269">
        <v>0</v>
      </c>
      <c r="CU269">
        <v>0</v>
      </c>
      <c r="CV269">
        <v>0</v>
      </c>
      <c r="CW269">
        <v>0.571447463414634</v>
      </c>
      <c r="CX269">
        <v>0.020631135888502</v>
      </c>
      <c r="CY269">
        <v>0.00218561629526432</v>
      </c>
      <c r="CZ269">
        <v>1</v>
      </c>
      <c r="DA269">
        <v>2</v>
      </c>
      <c r="DB269">
        <v>3</v>
      </c>
      <c r="DC269" t="s">
        <v>261</v>
      </c>
      <c r="DD269">
        <v>1.85562</v>
      </c>
      <c r="DE269">
        <v>1.85375</v>
      </c>
      <c r="DF269">
        <v>1.85475</v>
      </c>
      <c r="DG269">
        <v>1.85916</v>
      </c>
      <c r="DH269">
        <v>1.85352</v>
      </c>
      <c r="DI269">
        <v>1.85792</v>
      </c>
      <c r="DJ269">
        <v>1.85516</v>
      </c>
      <c r="DK269">
        <v>1.85378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1.51</v>
      </c>
      <c r="DZ269">
        <v>0.029</v>
      </c>
      <c r="EA269">
        <v>2</v>
      </c>
      <c r="EB269">
        <v>456.805</v>
      </c>
      <c r="EC269">
        <v>542.064</v>
      </c>
      <c r="ED269">
        <v>17.6137</v>
      </c>
      <c r="EE269">
        <v>19.6646</v>
      </c>
      <c r="EF269">
        <v>29.9999</v>
      </c>
      <c r="EG269">
        <v>19.6325</v>
      </c>
      <c r="EH269">
        <v>19.6242</v>
      </c>
      <c r="EI269">
        <v>35.8199</v>
      </c>
      <c r="EJ269">
        <v>0</v>
      </c>
      <c r="EK269">
        <v>0</v>
      </c>
      <c r="EL269">
        <v>17.6143</v>
      </c>
      <c r="EM269">
        <v>842.5</v>
      </c>
      <c r="EN269">
        <v>14.1203</v>
      </c>
      <c r="EO269">
        <v>102.014</v>
      </c>
      <c r="EP269">
        <v>102.545</v>
      </c>
    </row>
    <row r="270" spans="1:146">
      <c r="A270">
        <v>254</v>
      </c>
      <c r="B270">
        <v>1558026977</v>
      </c>
      <c r="C270">
        <v>506</v>
      </c>
      <c r="D270" t="s">
        <v>763</v>
      </c>
      <c r="E270" t="s">
        <v>764</v>
      </c>
      <c r="H270">
        <v>1558026967.66071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-0.0411464638720213</v>
      </c>
      <c r="AF270">
        <v>0.0461905103245553</v>
      </c>
      <c r="AG270">
        <v>3.45274435406395</v>
      </c>
      <c r="AH270">
        <v>34</v>
      </c>
      <c r="AI270">
        <v>7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1558026967.66071</v>
      </c>
      <c r="AU270">
        <v>799.862678571429</v>
      </c>
      <c r="AV270">
        <v>819.271035714286</v>
      </c>
      <c r="AW270">
        <v>14.7120714285714</v>
      </c>
      <c r="AX270">
        <v>14.1392357142857</v>
      </c>
      <c r="AY270">
        <v>499.99825</v>
      </c>
      <c r="AZ270">
        <v>99.2319928571429</v>
      </c>
      <c r="BA270">
        <v>0.0703386821428571</v>
      </c>
      <c r="BB270">
        <v>20.0066821428571</v>
      </c>
      <c r="BC270">
        <v>20.4162178571429</v>
      </c>
      <c r="BD270">
        <v>999.9</v>
      </c>
      <c r="BE270">
        <v>0</v>
      </c>
      <c r="BF270">
        <v>0</v>
      </c>
      <c r="BG270">
        <v>9999.46642857143</v>
      </c>
      <c r="BH270">
        <v>0</v>
      </c>
      <c r="BI270">
        <v>557.985678571428</v>
      </c>
      <c r="BJ270">
        <v>1500.00035714286</v>
      </c>
      <c r="BK270">
        <v>0.973001857142857</v>
      </c>
      <c r="BL270">
        <v>0.0269977607142857</v>
      </c>
      <c r="BM270">
        <v>0</v>
      </c>
      <c r="BN270">
        <v>2.19408571428571</v>
      </c>
      <c r="BO270">
        <v>0</v>
      </c>
      <c r="BP270">
        <v>7327.65178571429</v>
      </c>
      <c r="BQ270">
        <v>13122.0321428571</v>
      </c>
      <c r="BR270">
        <v>37.75</v>
      </c>
      <c r="BS270">
        <v>39.8772142857143</v>
      </c>
      <c r="BT270">
        <v>39.25</v>
      </c>
      <c r="BU270">
        <v>37.6670714285714</v>
      </c>
      <c r="BV270">
        <v>37.375</v>
      </c>
      <c r="BW270">
        <v>1459.50035714286</v>
      </c>
      <c r="BX270">
        <v>40.5</v>
      </c>
      <c r="BY270">
        <v>0</v>
      </c>
      <c r="BZ270">
        <v>1558026982</v>
      </c>
      <c r="CA270">
        <v>2.19828846153846</v>
      </c>
      <c r="CB270">
        <v>-0.1799555540358</v>
      </c>
      <c r="CC270">
        <v>-102.423931480945</v>
      </c>
      <c r="CD270">
        <v>7325.97923076923</v>
      </c>
      <c r="CE270">
        <v>15</v>
      </c>
      <c r="CF270">
        <v>1558024286.1</v>
      </c>
      <c r="CG270" t="s">
        <v>251</v>
      </c>
      <c r="CH270">
        <v>4</v>
      </c>
      <c r="CI270">
        <v>1.51</v>
      </c>
      <c r="CJ270">
        <v>0.029</v>
      </c>
      <c r="CK270">
        <v>400</v>
      </c>
      <c r="CL270">
        <v>13</v>
      </c>
      <c r="CM270">
        <v>0.05</v>
      </c>
      <c r="CN270">
        <v>0.03</v>
      </c>
      <c r="CO270">
        <v>-19.3996</v>
      </c>
      <c r="CP270">
        <v>-0.382475958188324</v>
      </c>
      <c r="CQ270">
        <v>0.135468918224359</v>
      </c>
      <c r="CR270">
        <v>1</v>
      </c>
      <c r="CS270">
        <v>2.1915</v>
      </c>
      <c r="CT270">
        <v>0</v>
      </c>
      <c r="CU270">
        <v>0</v>
      </c>
      <c r="CV270">
        <v>0</v>
      </c>
      <c r="CW270">
        <v>0.572273707317073</v>
      </c>
      <c r="CX270">
        <v>0.0245570383275263</v>
      </c>
      <c r="CY270">
        <v>0.00258266564169187</v>
      </c>
      <c r="CZ270">
        <v>1</v>
      </c>
      <c r="DA270">
        <v>2</v>
      </c>
      <c r="DB270">
        <v>3</v>
      </c>
      <c r="DC270" t="s">
        <v>261</v>
      </c>
      <c r="DD270">
        <v>1.85562</v>
      </c>
      <c r="DE270">
        <v>1.85375</v>
      </c>
      <c r="DF270">
        <v>1.85476</v>
      </c>
      <c r="DG270">
        <v>1.85917</v>
      </c>
      <c r="DH270">
        <v>1.85352</v>
      </c>
      <c r="DI270">
        <v>1.85791</v>
      </c>
      <c r="DJ270">
        <v>1.85515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1.51</v>
      </c>
      <c r="DZ270">
        <v>0.029</v>
      </c>
      <c r="EA270">
        <v>2</v>
      </c>
      <c r="EB270">
        <v>456.895</v>
      </c>
      <c r="EC270">
        <v>542.146</v>
      </c>
      <c r="ED270">
        <v>17.6128</v>
      </c>
      <c r="EE270">
        <v>19.6639</v>
      </c>
      <c r="EF270">
        <v>29.9999</v>
      </c>
      <c r="EG270">
        <v>19.6316</v>
      </c>
      <c r="EH270">
        <v>19.6238</v>
      </c>
      <c r="EI270">
        <v>35.9541</v>
      </c>
      <c r="EJ270">
        <v>0</v>
      </c>
      <c r="EK270">
        <v>0</v>
      </c>
      <c r="EL270">
        <v>17.6021</v>
      </c>
      <c r="EM270">
        <v>847.5</v>
      </c>
      <c r="EN270">
        <v>14.1203</v>
      </c>
      <c r="EO270">
        <v>102.013</v>
      </c>
      <c r="EP270">
        <v>102.544</v>
      </c>
    </row>
    <row r="271" spans="1:146">
      <c r="A271">
        <v>255</v>
      </c>
      <c r="B271">
        <v>1558026979</v>
      </c>
      <c r="C271">
        <v>508</v>
      </c>
      <c r="D271" t="s">
        <v>765</v>
      </c>
      <c r="E271" t="s">
        <v>766</v>
      </c>
      <c r="H271">
        <v>1558026969.66071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-0.0411564563357257</v>
      </c>
      <c r="AF271">
        <v>0.0462017277404513</v>
      </c>
      <c r="AG271">
        <v>3.45340812834568</v>
      </c>
      <c r="AH271">
        <v>34</v>
      </c>
      <c r="AI271">
        <v>7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1558026969.66071</v>
      </c>
      <c r="AU271">
        <v>803.19875</v>
      </c>
      <c r="AV271">
        <v>822.622107142857</v>
      </c>
      <c r="AW271">
        <v>14.7123357142857</v>
      </c>
      <c r="AX271">
        <v>14.1384428571429</v>
      </c>
      <c r="AY271">
        <v>500.001678571428</v>
      </c>
      <c r="AZ271">
        <v>99.2322035714286</v>
      </c>
      <c r="BA271">
        <v>0.0703480821428571</v>
      </c>
      <c r="BB271">
        <v>20.0077928571429</v>
      </c>
      <c r="BC271">
        <v>20.4165392857143</v>
      </c>
      <c r="BD271">
        <v>999.9</v>
      </c>
      <c r="BE271">
        <v>0</v>
      </c>
      <c r="BF271">
        <v>0</v>
      </c>
      <c r="BG271">
        <v>10001.8735714286</v>
      </c>
      <c r="BH271">
        <v>0</v>
      </c>
      <c r="BI271">
        <v>557.757821428571</v>
      </c>
      <c r="BJ271">
        <v>1499.99857142857</v>
      </c>
      <c r="BK271">
        <v>0.973002</v>
      </c>
      <c r="BL271">
        <v>0.0269976</v>
      </c>
      <c r="BM271">
        <v>0</v>
      </c>
      <c r="BN271">
        <v>2.21323928571429</v>
      </c>
      <c r="BO271">
        <v>0</v>
      </c>
      <c r="BP271">
        <v>7324.75642857143</v>
      </c>
      <c r="BQ271">
        <v>13122.0107142857</v>
      </c>
      <c r="BR271">
        <v>37.75</v>
      </c>
      <c r="BS271">
        <v>39.8772142857143</v>
      </c>
      <c r="BT271">
        <v>39.25</v>
      </c>
      <c r="BU271">
        <v>37.6715</v>
      </c>
      <c r="BV271">
        <v>37.375</v>
      </c>
      <c r="BW271">
        <v>1459.49857142857</v>
      </c>
      <c r="BX271">
        <v>40.5</v>
      </c>
      <c r="BY271">
        <v>0</v>
      </c>
      <c r="BZ271">
        <v>1558026983.8</v>
      </c>
      <c r="CA271">
        <v>2.21598846153846</v>
      </c>
      <c r="CB271">
        <v>-0.0232649539769121</v>
      </c>
      <c r="CC271">
        <v>-127.377094115086</v>
      </c>
      <c r="CD271">
        <v>7323.15076923077</v>
      </c>
      <c r="CE271">
        <v>15</v>
      </c>
      <c r="CF271">
        <v>1558024286.1</v>
      </c>
      <c r="CG271" t="s">
        <v>251</v>
      </c>
      <c r="CH271">
        <v>4</v>
      </c>
      <c r="CI271">
        <v>1.51</v>
      </c>
      <c r="CJ271">
        <v>0.029</v>
      </c>
      <c r="CK271">
        <v>400</v>
      </c>
      <c r="CL271">
        <v>13</v>
      </c>
      <c r="CM271">
        <v>0.05</v>
      </c>
      <c r="CN271">
        <v>0.03</v>
      </c>
      <c r="CO271">
        <v>-19.4185073170732</v>
      </c>
      <c r="CP271">
        <v>-0.451291986062879</v>
      </c>
      <c r="CQ271">
        <v>0.139341367783328</v>
      </c>
      <c r="CR271">
        <v>1</v>
      </c>
      <c r="CS271">
        <v>2.4611</v>
      </c>
      <c r="CT271">
        <v>0</v>
      </c>
      <c r="CU271">
        <v>0</v>
      </c>
      <c r="CV271">
        <v>0</v>
      </c>
      <c r="CW271">
        <v>0.573362926829268</v>
      </c>
      <c r="CX271">
        <v>0.0263424668989546</v>
      </c>
      <c r="CY271">
        <v>0.00279997173670616</v>
      </c>
      <c r="CZ271">
        <v>1</v>
      </c>
      <c r="DA271">
        <v>2</v>
      </c>
      <c r="DB271">
        <v>3</v>
      </c>
      <c r="DC271" t="s">
        <v>261</v>
      </c>
      <c r="DD271">
        <v>1.85562</v>
      </c>
      <c r="DE271">
        <v>1.85375</v>
      </c>
      <c r="DF271">
        <v>1.85477</v>
      </c>
      <c r="DG271">
        <v>1.85919</v>
      </c>
      <c r="DH271">
        <v>1.85354</v>
      </c>
      <c r="DI271">
        <v>1.85792</v>
      </c>
      <c r="DJ271">
        <v>1.85515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1.51</v>
      </c>
      <c r="DZ271">
        <v>0.029</v>
      </c>
      <c r="EA271">
        <v>2</v>
      </c>
      <c r="EB271">
        <v>457.115</v>
      </c>
      <c r="EC271">
        <v>541.945</v>
      </c>
      <c r="ED271">
        <v>17.6114</v>
      </c>
      <c r="EE271">
        <v>19.6639</v>
      </c>
      <c r="EF271">
        <v>29.9999</v>
      </c>
      <c r="EG271">
        <v>19.6312</v>
      </c>
      <c r="EH271">
        <v>19.6229</v>
      </c>
      <c r="EI271">
        <v>36.0517</v>
      </c>
      <c r="EJ271">
        <v>0</v>
      </c>
      <c r="EK271">
        <v>0</v>
      </c>
      <c r="EL271">
        <v>17.6021</v>
      </c>
      <c r="EM271">
        <v>847.5</v>
      </c>
      <c r="EN271">
        <v>14.1203</v>
      </c>
      <c r="EO271">
        <v>102.014</v>
      </c>
      <c r="EP271">
        <v>102.545</v>
      </c>
    </row>
    <row r="272" spans="1:146">
      <c r="A272">
        <v>256</v>
      </c>
      <c r="B272">
        <v>1558026981</v>
      </c>
      <c r="C272">
        <v>510</v>
      </c>
      <c r="D272" t="s">
        <v>767</v>
      </c>
      <c r="E272" t="s">
        <v>768</v>
      </c>
      <c r="H272">
        <v>1558026971.66071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-0.0411540689901409</v>
      </c>
      <c r="AF272">
        <v>0.0461990477358894</v>
      </c>
      <c r="AG272">
        <v>3.45324954800454</v>
      </c>
      <c r="AH272">
        <v>34</v>
      </c>
      <c r="AI272">
        <v>7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1558026971.66071</v>
      </c>
      <c r="AU272">
        <v>806.53825</v>
      </c>
      <c r="AV272">
        <v>825.97725</v>
      </c>
      <c r="AW272">
        <v>14.7125464285714</v>
      </c>
      <c r="AX272">
        <v>14.1377142857143</v>
      </c>
      <c r="AY272">
        <v>500.013642857143</v>
      </c>
      <c r="AZ272">
        <v>99.2324357142857</v>
      </c>
      <c r="BA272">
        <v>0.0703473892857143</v>
      </c>
      <c r="BB272">
        <v>20.0099178571429</v>
      </c>
      <c r="BC272">
        <v>20.4173714285714</v>
      </c>
      <c r="BD272">
        <v>999.9</v>
      </c>
      <c r="BE272">
        <v>0</v>
      </c>
      <c r="BF272">
        <v>0</v>
      </c>
      <c r="BG272">
        <v>10001.27</v>
      </c>
      <c r="BH272">
        <v>0</v>
      </c>
      <c r="BI272">
        <v>557.164107142857</v>
      </c>
      <c r="BJ272">
        <v>1499.9975</v>
      </c>
      <c r="BK272">
        <v>0.973002178571429</v>
      </c>
      <c r="BL272">
        <v>0.0269974392857143</v>
      </c>
      <c r="BM272">
        <v>0</v>
      </c>
      <c r="BN272">
        <v>2.23716071428571</v>
      </c>
      <c r="BO272">
        <v>0</v>
      </c>
      <c r="BP272">
        <v>7321.78964285714</v>
      </c>
      <c r="BQ272">
        <v>13122</v>
      </c>
      <c r="BR272">
        <v>37.7566428571429</v>
      </c>
      <c r="BS272">
        <v>39.875</v>
      </c>
      <c r="BT272">
        <v>39.25</v>
      </c>
      <c r="BU272">
        <v>37.6759285714286</v>
      </c>
      <c r="BV272">
        <v>37.375</v>
      </c>
      <c r="BW272">
        <v>1459.49785714286</v>
      </c>
      <c r="BX272">
        <v>40.5</v>
      </c>
      <c r="BY272">
        <v>0</v>
      </c>
      <c r="BZ272">
        <v>1558026986.2</v>
      </c>
      <c r="CA272">
        <v>2.27201153846154</v>
      </c>
      <c r="CB272">
        <v>0.99403419659941</v>
      </c>
      <c r="CC272">
        <v>-136.287179597714</v>
      </c>
      <c r="CD272">
        <v>7318.55923076923</v>
      </c>
      <c r="CE272">
        <v>15</v>
      </c>
      <c r="CF272">
        <v>1558024286.1</v>
      </c>
      <c r="CG272" t="s">
        <v>251</v>
      </c>
      <c r="CH272">
        <v>4</v>
      </c>
      <c r="CI272">
        <v>1.51</v>
      </c>
      <c r="CJ272">
        <v>0.029</v>
      </c>
      <c r="CK272">
        <v>400</v>
      </c>
      <c r="CL272">
        <v>13</v>
      </c>
      <c r="CM272">
        <v>0.05</v>
      </c>
      <c r="CN272">
        <v>0.03</v>
      </c>
      <c r="CO272">
        <v>-19.4185268292683</v>
      </c>
      <c r="CP272">
        <v>-0.339326132404106</v>
      </c>
      <c r="CQ272">
        <v>0.140972543641229</v>
      </c>
      <c r="CR272">
        <v>1</v>
      </c>
      <c r="CS272">
        <v>2.5741</v>
      </c>
      <c r="CT272">
        <v>0</v>
      </c>
      <c r="CU272">
        <v>0</v>
      </c>
      <c r="CV272">
        <v>0</v>
      </c>
      <c r="CW272">
        <v>0.574415926829268</v>
      </c>
      <c r="CX272">
        <v>0.0298730174216027</v>
      </c>
      <c r="CY272">
        <v>0.00316400977759152</v>
      </c>
      <c r="CZ272">
        <v>1</v>
      </c>
      <c r="DA272">
        <v>2</v>
      </c>
      <c r="DB272">
        <v>3</v>
      </c>
      <c r="DC272" t="s">
        <v>261</v>
      </c>
      <c r="DD272">
        <v>1.85562</v>
      </c>
      <c r="DE272">
        <v>1.85376</v>
      </c>
      <c r="DF272">
        <v>1.85479</v>
      </c>
      <c r="DG272">
        <v>1.85918</v>
      </c>
      <c r="DH272">
        <v>1.85356</v>
      </c>
      <c r="DI272">
        <v>1.85792</v>
      </c>
      <c r="DJ272">
        <v>1.85515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1.51</v>
      </c>
      <c r="DZ272">
        <v>0.029</v>
      </c>
      <c r="EA272">
        <v>2</v>
      </c>
      <c r="EB272">
        <v>457.386</v>
      </c>
      <c r="EC272">
        <v>541.801</v>
      </c>
      <c r="ED272">
        <v>17.6074</v>
      </c>
      <c r="EE272">
        <v>19.6634</v>
      </c>
      <c r="EF272">
        <v>30.0001</v>
      </c>
      <c r="EG272">
        <v>19.6304</v>
      </c>
      <c r="EH272">
        <v>19.6226</v>
      </c>
      <c r="EI272">
        <v>36.162</v>
      </c>
      <c r="EJ272">
        <v>0</v>
      </c>
      <c r="EK272">
        <v>0</v>
      </c>
      <c r="EL272">
        <v>17.6021</v>
      </c>
      <c r="EM272">
        <v>852.5</v>
      </c>
      <c r="EN272">
        <v>14.1203</v>
      </c>
      <c r="EO272">
        <v>102.015</v>
      </c>
      <c r="EP272">
        <v>102.545</v>
      </c>
    </row>
    <row r="273" spans="1:146">
      <c r="A273">
        <v>257</v>
      </c>
      <c r="B273">
        <v>1558026983</v>
      </c>
      <c r="C273">
        <v>512</v>
      </c>
      <c r="D273" t="s">
        <v>769</v>
      </c>
      <c r="E273" t="s">
        <v>770</v>
      </c>
      <c r="H273">
        <v>1558026973.66071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-0.0411632103632454</v>
      </c>
      <c r="AF273">
        <v>0.0462093097280275</v>
      </c>
      <c r="AG273">
        <v>3.45385675008305</v>
      </c>
      <c r="AH273">
        <v>34</v>
      </c>
      <c r="AI273">
        <v>7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1558026973.66071</v>
      </c>
      <c r="AU273">
        <v>809.8765</v>
      </c>
      <c r="AV273">
        <v>829.325</v>
      </c>
      <c r="AW273">
        <v>14.7128571428571</v>
      </c>
      <c r="AX273">
        <v>14.1370464285714</v>
      </c>
      <c r="AY273">
        <v>500.0145</v>
      </c>
      <c r="AZ273">
        <v>99.2325714285714</v>
      </c>
      <c r="BA273">
        <v>0.0702822928571429</v>
      </c>
      <c r="BB273">
        <v>20.0128821428571</v>
      </c>
      <c r="BC273">
        <v>20.4183607142857</v>
      </c>
      <c r="BD273">
        <v>999.9</v>
      </c>
      <c r="BE273">
        <v>0</v>
      </c>
      <c r="BF273">
        <v>0</v>
      </c>
      <c r="BG273">
        <v>10003.4778571429</v>
      </c>
      <c r="BH273">
        <v>0</v>
      </c>
      <c r="BI273">
        <v>556.184785714286</v>
      </c>
      <c r="BJ273">
        <v>1499.98857142857</v>
      </c>
      <c r="BK273">
        <v>0.973002178571429</v>
      </c>
      <c r="BL273">
        <v>0.0269974392857143</v>
      </c>
      <c r="BM273">
        <v>0</v>
      </c>
      <c r="BN273">
        <v>2.22932142857143</v>
      </c>
      <c r="BO273">
        <v>0</v>
      </c>
      <c r="BP273">
        <v>7318.39392857143</v>
      </c>
      <c r="BQ273">
        <v>13121.9107142857</v>
      </c>
      <c r="BR273">
        <v>37.7588571428571</v>
      </c>
      <c r="BS273">
        <v>39.875</v>
      </c>
      <c r="BT273">
        <v>39.25</v>
      </c>
      <c r="BU273">
        <v>37.6803571428571</v>
      </c>
      <c r="BV273">
        <v>37.375</v>
      </c>
      <c r="BW273">
        <v>1459.48892857143</v>
      </c>
      <c r="BX273">
        <v>40.5</v>
      </c>
      <c r="BY273">
        <v>0</v>
      </c>
      <c r="BZ273">
        <v>1558026988</v>
      </c>
      <c r="CA273">
        <v>2.27083846153846</v>
      </c>
      <c r="CB273">
        <v>0.972711113668075</v>
      </c>
      <c r="CC273">
        <v>-137.117948533996</v>
      </c>
      <c r="CD273">
        <v>7314.78153846154</v>
      </c>
      <c r="CE273">
        <v>15</v>
      </c>
      <c r="CF273">
        <v>1558024286.1</v>
      </c>
      <c r="CG273" t="s">
        <v>251</v>
      </c>
      <c r="CH273">
        <v>4</v>
      </c>
      <c r="CI273">
        <v>1.51</v>
      </c>
      <c r="CJ273">
        <v>0.029</v>
      </c>
      <c r="CK273">
        <v>400</v>
      </c>
      <c r="CL273">
        <v>13</v>
      </c>
      <c r="CM273">
        <v>0.05</v>
      </c>
      <c r="CN273">
        <v>0.03</v>
      </c>
      <c r="CO273">
        <v>-19.4504780487805</v>
      </c>
      <c r="CP273">
        <v>-0.249321951219572</v>
      </c>
      <c r="CQ273">
        <v>0.134658657012417</v>
      </c>
      <c r="CR273">
        <v>1</v>
      </c>
      <c r="CS273">
        <v>2.1149</v>
      </c>
      <c r="CT273">
        <v>0</v>
      </c>
      <c r="CU273">
        <v>0</v>
      </c>
      <c r="CV273">
        <v>0</v>
      </c>
      <c r="CW273">
        <v>0.57529943902439</v>
      </c>
      <c r="CX273">
        <v>0.0340709686411159</v>
      </c>
      <c r="CY273">
        <v>0.00348763234418898</v>
      </c>
      <c r="CZ273">
        <v>1</v>
      </c>
      <c r="DA273">
        <v>2</v>
      </c>
      <c r="DB273">
        <v>3</v>
      </c>
      <c r="DC273" t="s">
        <v>261</v>
      </c>
      <c r="DD273">
        <v>1.85562</v>
      </c>
      <c r="DE273">
        <v>1.85376</v>
      </c>
      <c r="DF273">
        <v>1.85479</v>
      </c>
      <c r="DG273">
        <v>1.85916</v>
      </c>
      <c r="DH273">
        <v>1.85356</v>
      </c>
      <c r="DI273">
        <v>1.85792</v>
      </c>
      <c r="DJ273">
        <v>1.85516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1.51</v>
      </c>
      <c r="DZ273">
        <v>0.029</v>
      </c>
      <c r="EA273">
        <v>2</v>
      </c>
      <c r="EB273">
        <v>457.24</v>
      </c>
      <c r="EC273">
        <v>541.989</v>
      </c>
      <c r="ED273">
        <v>17.6031</v>
      </c>
      <c r="EE273">
        <v>19.6627</v>
      </c>
      <c r="EF273">
        <v>30.0002</v>
      </c>
      <c r="EG273">
        <v>19.6297</v>
      </c>
      <c r="EH273">
        <v>19.6222</v>
      </c>
      <c r="EI273">
        <v>36.2975</v>
      </c>
      <c r="EJ273">
        <v>0</v>
      </c>
      <c r="EK273">
        <v>0</v>
      </c>
      <c r="EL273">
        <v>17.5808</v>
      </c>
      <c r="EM273">
        <v>857.5</v>
      </c>
      <c r="EN273">
        <v>14.1203</v>
      </c>
      <c r="EO273">
        <v>102.015</v>
      </c>
      <c r="EP273">
        <v>102.545</v>
      </c>
    </row>
    <row r="274" spans="1:146">
      <c r="A274">
        <v>258</v>
      </c>
      <c r="B274">
        <v>1558026985</v>
      </c>
      <c r="C274">
        <v>514</v>
      </c>
      <c r="D274" t="s">
        <v>771</v>
      </c>
      <c r="E274" t="s">
        <v>772</v>
      </c>
      <c r="H274">
        <v>1558026975.66071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-0.0411717435637849</v>
      </c>
      <c r="AF274">
        <v>0.0462188889931826</v>
      </c>
      <c r="AG274">
        <v>3.45442351339238</v>
      </c>
      <c r="AH274">
        <v>34</v>
      </c>
      <c r="AI274">
        <v>7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1558026975.66071</v>
      </c>
      <c r="AU274">
        <v>813.211321428572</v>
      </c>
      <c r="AV274">
        <v>832.657071428571</v>
      </c>
      <c r="AW274">
        <v>14.71335</v>
      </c>
      <c r="AX274">
        <v>14.1364964285714</v>
      </c>
      <c r="AY274">
        <v>500.016642857143</v>
      </c>
      <c r="AZ274">
        <v>99.2327714285714</v>
      </c>
      <c r="BA274">
        <v>0.0701954785714286</v>
      </c>
      <c r="BB274">
        <v>20.0157607142857</v>
      </c>
      <c r="BC274">
        <v>20.4183821428571</v>
      </c>
      <c r="BD274">
        <v>999.9</v>
      </c>
      <c r="BE274">
        <v>0</v>
      </c>
      <c r="BF274">
        <v>0</v>
      </c>
      <c r="BG274">
        <v>10005.5314285714</v>
      </c>
      <c r="BH274">
        <v>0</v>
      </c>
      <c r="BI274">
        <v>554.588678571429</v>
      </c>
      <c r="BJ274">
        <v>1499.98785714286</v>
      </c>
      <c r="BK274">
        <v>0.973002357142857</v>
      </c>
      <c r="BL274">
        <v>0.0269972785714286</v>
      </c>
      <c r="BM274">
        <v>0</v>
      </c>
      <c r="BN274">
        <v>2.23604285714286</v>
      </c>
      <c r="BO274">
        <v>0</v>
      </c>
      <c r="BP274">
        <v>7314.41821428572</v>
      </c>
      <c r="BQ274">
        <v>13121.9035714286</v>
      </c>
      <c r="BR274">
        <v>37.7655</v>
      </c>
      <c r="BS274">
        <v>39.875</v>
      </c>
      <c r="BT274">
        <v>39.2455</v>
      </c>
      <c r="BU274">
        <v>37.6848571428571</v>
      </c>
      <c r="BV274">
        <v>37.375</v>
      </c>
      <c r="BW274">
        <v>1459.48857142857</v>
      </c>
      <c r="BX274">
        <v>40.4989285714286</v>
      </c>
      <c r="BY274">
        <v>0</v>
      </c>
      <c r="BZ274">
        <v>1558026989.8</v>
      </c>
      <c r="CA274">
        <v>2.27585384615385</v>
      </c>
      <c r="CB274">
        <v>0.921811969010909</v>
      </c>
      <c r="CC274">
        <v>-129.40683769751</v>
      </c>
      <c r="CD274">
        <v>7310.88730769231</v>
      </c>
      <c r="CE274">
        <v>15</v>
      </c>
      <c r="CF274">
        <v>1558024286.1</v>
      </c>
      <c r="CG274" t="s">
        <v>251</v>
      </c>
      <c r="CH274">
        <v>4</v>
      </c>
      <c r="CI274">
        <v>1.51</v>
      </c>
      <c r="CJ274">
        <v>0.029</v>
      </c>
      <c r="CK274">
        <v>400</v>
      </c>
      <c r="CL274">
        <v>13</v>
      </c>
      <c r="CM274">
        <v>0.05</v>
      </c>
      <c r="CN274">
        <v>0.03</v>
      </c>
      <c r="CO274">
        <v>-19.4481292682927</v>
      </c>
      <c r="CP274">
        <v>-0.28989825783995</v>
      </c>
      <c r="CQ274">
        <v>0.136626039806192</v>
      </c>
      <c r="CR274">
        <v>1</v>
      </c>
      <c r="CS274">
        <v>2.335</v>
      </c>
      <c r="CT274">
        <v>0</v>
      </c>
      <c r="CU274">
        <v>0</v>
      </c>
      <c r="CV274">
        <v>0</v>
      </c>
      <c r="CW274">
        <v>0.576267073170732</v>
      </c>
      <c r="CX274">
        <v>0.0358049686411121</v>
      </c>
      <c r="CY274">
        <v>0.00362356226418849</v>
      </c>
      <c r="CZ274">
        <v>1</v>
      </c>
      <c r="DA274">
        <v>2</v>
      </c>
      <c r="DB274">
        <v>3</v>
      </c>
      <c r="DC274" t="s">
        <v>261</v>
      </c>
      <c r="DD274">
        <v>1.85562</v>
      </c>
      <c r="DE274">
        <v>1.85376</v>
      </c>
      <c r="DF274">
        <v>1.85478</v>
      </c>
      <c r="DG274">
        <v>1.85916</v>
      </c>
      <c r="DH274">
        <v>1.85354</v>
      </c>
      <c r="DI274">
        <v>1.85792</v>
      </c>
      <c r="DJ274">
        <v>1.85515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1.51</v>
      </c>
      <c r="DZ274">
        <v>0.029</v>
      </c>
      <c r="EA274">
        <v>2</v>
      </c>
      <c r="EB274">
        <v>457.211</v>
      </c>
      <c r="EC274">
        <v>542.116</v>
      </c>
      <c r="ED274">
        <v>17.5962</v>
      </c>
      <c r="EE274">
        <v>19.6622</v>
      </c>
      <c r="EF274">
        <v>30</v>
      </c>
      <c r="EG274">
        <v>19.6296</v>
      </c>
      <c r="EH274">
        <v>19.6213</v>
      </c>
      <c r="EI274">
        <v>36.3975</v>
      </c>
      <c r="EJ274">
        <v>0</v>
      </c>
      <c r="EK274">
        <v>0</v>
      </c>
      <c r="EL274">
        <v>17.5808</v>
      </c>
      <c r="EM274">
        <v>857.5</v>
      </c>
      <c r="EN274">
        <v>14.1203</v>
      </c>
      <c r="EO274">
        <v>102.015</v>
      </c>
      <c r="EP274">
        <v>102.546</v>
      </c>
    </row>
    <row r="275" spans="1:146">
      <c r="A275">
        <v>259</v>
      </c>
      <c r="B275">
        <v>1558026987</v>
      </c>
      <c r="C275">
        <v>516</v>
      </c>
      <c r="D275" t="s">
        <v>773</v>
      </c>
      <c r="E275" t="s">
        <v>774</v>
      </c>
      <c r="H275">
        <v>1558026977.66071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-0.0411569733523438</v>
      </c>
      <c r="AF275">
        <v>0.0462023081368984</v>
      </c>
      <c r="AG275">
        <v>3.45344247095546</v>
      </c>
      <c r="AH275">
        <v>34</v>
      </c>
      <c r="AI275">
        <v>7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1558026977.66071</v>
      </c>
      <c r="AU275">
        <v>816.542607142857</v>
      </c>
      <c r="AV275">
        <v>835.991857142857</v>
      </c>
      <c r="AW275">
        <v>14.714</v>
      </c>
      <c r="AX275">
        <v>14.1360785714286</v>
      </c>
      <c r="AY275">
        <v>500.01325</v>
      </c>
      <c r="AZ275">
        <v>99.2330178571429</v>
      </c>
      <c r="BA275">
        <v>0.0701898464285714</v>
      </c>
      <c r="BB275">
        <v>20.0191214285714</v>
      </c>
      <c r="BC275">
        <v>20.4190321428571</v>
      </c>
      <c r="BD275">
        <v>999.9</v>
      </c>
      <c r="BE275">
        <v>0</v>
      </c>
      <c r="BF275">
        <v>0</v>
      </c>
      <c r="BG275">
        <v>10001.9171428571</v>
      </c>
      <c r="BH275">
        <v>0</v>
      </c>
      <c r="BI275">
        <v>552.4785</v>
      </c>
      <c r="BJ275">
        <v>1499.97964285714</v>
      </c>
      <c r="BK275">
        <v>0.973002357142857</v>
      </c>
      <c r="BL275">
        <v>0.0269972785714286</v>
      </c>
      <c r="BM275">
        <v>0</v>
      </c>
      <c r="BN275">
        <v>2.23899642857143</v>
      </c>
      <c r="BO275">
        <v>0</v>
      </c>
      <c r="BP275">
        <v>7310.34142857143</v>
      </c>
      <c r="BQ275">
        <v>13121.8321428571</v>
      </c>
      <c r="BR275">
        <v>37.7721428571429</v>
      </c>
      <c r="BS275">
        <v>39.875</v>
      </c>
      <c r="BT275">
        <v>39.2455</v>
      </c>
      <c r="BU275">
        <v>37.6937857142857</v>
      </c>
      <c r="BV275">
        <v>37.375</v>
      </c>
      <c r="BW275">
        <v>1459.48035714286</v>
      </c>
      <c r="BX275">
        <v>40.4978571428571</v>
      </c>
      <c r="BY275">
        <v>0</v>
      </c>
      <c r="BZ275">
        <v>1558026992.2</v>
      </c>
      <c r="CA275">
        <v>2.27766153846154</v>
      </c>
      <c r="CB275">
        <v>0.418105978900627</v>
      </c>
      <c r="CC275">
        <v>-113.590769258736</v>
      </c>
      <c r="CD275">
        <v>7305.80269230769</v>
      </c>
      <c r="CE275">
        <v>15</v>
      </c>
      <c r="CF275">
        <v>1558024286.1</v>
      </c>
      <c r="CG275" t="s">
        <v>251</v>
      </c>
      <c r="CH275">
        <v>4</v>
      </c>
      <c r="CI275">
        <v>1.51</v>
      </c>
      <c r="CJ275">
        <v>0.029</v>
      </c>
      <c r="CK275">
        <v>400</v>
      </c>
      <c r="CL275">
        <v>13</v>
      </c>
      <c r="CM275">
        <v>0.05</v>
      </c>
      <c r="CN275">
        <v>0.03</v>
      </c>
      <c r="CO275">
        <v>-19.4338731707317</v>
      </c>
      <c r="CP275">
        <v>-0.0930418118469546</v>
      </c>
      <c r="CQ275">
        <v>0.144182746548058</v>
      </c>
      <c r="CR275">
        <v>1</v>
      </c>
      <c r="CS275">
        <v>2.1169</v>
      </c>
      <c r="CT275">
        <v>0</v>
      </c>
      <c r="CU275">
        <v>0</v>
      </c>
      <c r="CV275">
        <v>0</v>
      </c>
      <c r="CW275">
        <v>0.577309975609756</v>
      </c>
      <c r="CX275">
        <v>0.0359921811846613</v>
      </c>
      <c r="CY275">
        <v>0.00364159764916848</v>
      </c>
      <c r="CZ275">
        <v>1</v>
      </c>
      <c r="DA275">
        <v>2</v>
      </c>
      <c r="DB275">
        <v>3</v>
      </c>
      <c r="DC275" t="s">
        <v>261</v>
      </c>
      <c r="DD275">
        <v>1.85562</v>
      </c>
      <c r="DE275">
        <v>1.85376</v>
      </c>
      <c r="DF275">
        <v>1.85476</v>
      </c>
      <c r="DG275">
        <v>1.85918</v>
      </c>
      <c r="DH275">
        <v>1.85353</v>
      </c>
      <c r="DI275">
        <v>1.85791</v>
      </c>
      <c r="DJ275">
        <v>1.85515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1.51</v>
      </c>
      <c r="DZ275">
        <v>0.029</v>
      </c>
      <c r="EA275">
        <v>2</v>
      </c>
      <c r="EB275">
        <v>457.148</v>
      </c>
      <c r="EC275">
        <v>542.39</v>
      </c>
      <c r="ED275">
        <v>17.5865</v>
      </c>
      <c r="EE275">
        <v>19.6622</v>
      </c>
      <c r="EF275">
        <v>30.0001</v>
      </c>
      <c r="EG275">
        <v>19.6287</v>
      </c>
      <c r="EH275">
        <v>19.6209</v>
      </c>
      <c r="EI275">
        <v>36.5081</v>
      </c>
      <c r="EJ275">
        <v>0</v>
      </c>
      <c r="EK275">
        <v>0</v>
      </c>
      <c r="EL275">
        <v>17.5452</v>
      </c>
      <c r="EM275">
        <v>862.5</v>
      </c>
      <c r="EN275">
        <v>14.1203</v>
      </c>
      <c r="EO275">
        <v>102.015</v>
      </c>
      <c r="EP275">
        <v>102.546</v>
      </c>
    </row>
    <row r="276" spans="1:146">
      <c r="A276">
        <v>260</v>
      </c>
      <c r="B276">
        <v>1558026989</v>
      </c>
      <c r="C276">
        <v>518</v>
      </c>
      <c r="D276" t="s">
        <v>775</v>
      </c>
      <c r="E276" t="s">
        <v>776</v>
      </c>
      <c r="H276">
        <v>1558026979.66071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-0.0411282062318862</v>
      </c>
      <c r="AF276">
        <v>0.0461700145240465</v>
      </c>
      <c r="AG276">
        <v>3.45153140186407</v>
      </c>
      <c r="AH276">
        <v>34</v>
      </c>
      <c r="AI276">
        <v>7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1558026979.66071</v>
      </c>
      <c r="AU276">
        <v>819.8705</v>
      </c>
      <c r="AV276">
        <v>839.318285714286</v>
      </c>
      <c r="AW276">
        <v>14.7147535714286</v>
      </c>
      <c r="AX276">
        <v>14.1356678571429</v>
      </c>
      <c r="AY276">
        <v>500.013928571429</v>
      </c>
      <c r="AZ276">
        <v>99.2331857142857</v>
      </c>
      <c r="BA276">
        <v>0.0702322642857143</v>
      </c>
      <c r="BB276">
        <v>20.0229035714286</v>
      </c>
      <c r="BC276">
        <v>20.4219928571429</v>
      </c>
      <c r="BD276">
        <v>999.9</v>
      </c>
      <c r="BE276">
        <v>0</v>
      </c>
      <c r="BF276">
        <v>0</v>
      </c>
      <c r="BG276">
        <v>9994.90928571429</v>
      </c>
      <c r="BH276">
        <v>0</v>
      </c>
      <c r="BI276">
        <v>550.190964285714</v>
      </c>
      <c r="BJ276">
        <v>1499.9725</v>
      </c>
      <c r="BK276">
        <v>0.973002357142857</v>
      </c>
      <c r="BL276">
        <v>0.0269972785714286</v>
      </c>
      <c r="BM276">
        <v>0</v>
      </c>
      <c r="BN276">
        <v>2.24701071428571</v>
      </c>
      <c r="BO276">
        <v>0</v>
      </c>
      <c r="BP276">
        <v>7306.11</v>
      </c>
      <c r="BQ276">
        <v>13121.7714285714</v>
      </c>
      <c r="BR276">
        <v>37.7787857142857</v>
      </c>
      <c r="BS276">
        <v>39.875</v>
      </c>
      <c r="BT276">
        <v>39.2455</v>
      </c>
      <c r="BU276">
        <v>37.70275</v>
      </c>
      <c r="BV276">
        <v>37.375</v>
      </c>
      <c r="BW276">
        <v>1459.47321428571</v>
      </c>
      <c r="BX276">
        <v>40.4967857142857</v>
      </c>
      <c r="BY276">
        <v>0</v>
      </c>
      <c r="BZ276">
        <v>1558026994</v>
      </c>
      <c r="CA276">
        <v>2.26880769230769</v>
      </c>
      <c r="CB276">
        <v>-0.185873506445486</v>
      </c>
      <c r="CC276">
        <v>-107.539487006436</v>
      </c>
      <c r="CD276">
        <v>7302.27423076923</v>
      </c>
      <c r="CE276">
        <v>15</v>
      </c>
      <c r="CF276">
        <v>1558024286.1</v>
      </c>
      <c r="CG276" t="s">
        <v>251</v>
      </c>
      <c r="CH276">
        <v>4</v>
      </c>
      <c r="CI276">
        <v>1.51</v>
      </c>
      <c r="CJ276">
        <v>0.029</v>
      </c>
      <c r="CK276">
        <v>400</v>
      </c>
      <c r="CL276">
        <v>13</v>
      </c>
      <c r="CM276">
        <v>0.05</v>
      </c>
      <c r="CN276">
        <v>0.03</v>
      </c>
      <c r="CO276">
        <v>-19.4588073170732</v>
      </c>
      <c r="CP276">
        <v>0.00586620209066974</v>
      </c>
      <c r="CQ276">
        <v>0.138703029650636</v>
      </c>
      <c r="CR276">
        <v>1</v>
      </c>
      <c r="CS276">
        <v>2.1377</v>
      </c>
      <c r="CT276">
        <v>0</v>
      </c>
      <c r="CU276">
        <v>0</v>
      </c>
      <c r="CV276">
        <v>0</v>
      </c>
      <c r="CW276">
        <v>0.578362073170732</v>
      </c>
      <c r="CX276">
        <v>0.0359723205574937</v>
      </c>
      <c r="CY276">
        <v>0.00363856709527818</v>
      </c>
      <c r="CZ276">
        <v>1</v>
      </c>
      <c r="DA276">
        <v>2</v>
      </c>
      <c r="DB276">
        <v>3</v>
      </c>
      <c r="DC276" t="s">
        <v>261</v>
      </c>
      <c r="DD276">
        <v>1.85562</v>
      </c>
      <c r="DE276">
        <v>1.85376</v>
      </c>
      <c r="DF276">
        <v>1.85475</v>
      </c>
      <c r="DG276">
        <v>1.85918</v>
      </c>
      <c r="DH276">
        <v>1.85352</v>
      </c>
      <c r="DI276">
        <v>1.85792</v>
      </c>
      <c r="DJ276">
        <v>1.85515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1.51</v>
      </c>
      <c r="DZ276">
        <v>0.029</v>
      </c>
      <c r="EA276">
        <v>2</v>
      </c>
      <c r="EB276">
        <v>457.029</v>
      </c>
      <c r="EC276">
        <v>542.233</v>
      </c>
      <c r="ED276">
        <v>17.5776</v>
      </c>
      <c r="EE276">
        <v>19.6617</v>
      </c>
      <c r="EF276">
        <v>30.0002</v>
      </c>
      <c r="EG276">
        <v>19.628</v>
      </c>
      <c r="EH276">
        <v>19.6209</v>
      </c>
      <c r="EI276">
        <v>36.646</v>
      </c>
      <c r="EJ276">
        <v>0</v>
      </c>
      <c r="EK276">
        <v>0</v>
      </c>
      <c r="EL276">
        <v>17.5452</v>
      </c>
      <c r="EM276">
        <v>867.5</v>
      </c>
      <c r="EN276">
        <v>14.1203</v>
      </c>
      <c r="EO276">
        <v>102.015</v>
      </c>
      <c r="EP276">
        <v>102.546</v>
      </c>
    </row>
    <row r="277" spans="1:146">
      <c r="A277">
        <v>261</v>
      </c>
      <c r="B277">
        <v>1558026991</v>
      </c>
      <c r="C277">
        <v>520</v>
      </c>
      <c r="D277" t="s">
        <v>777</v>
      </c>
      <c r="E277" t="s">
        <v>778</v>
      </c>
      <c r="H277">
        <v>1558026981.66071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-0.0411130871084055</v>
      </c>
      <c r="AF277">
        <v>0.0461530419834314</v>
      </c>
      <c r="AG277">
        <v>3.45052681812618</v>
      </c>
      <c r="AH277">
        <v>34</v>
      </c>
      <c r="AI277">
        <v>7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1558026981.66071</v>
      </c>
      <c r="AU277">
        <v>823.1965</v>
      </c>
      <c r="AV277">
        <v>842.644107142857</v>
      </c>
      <c r="AW277">
        <v>14.715525</v>
      </c>
      <c r="AX277">
        <v>14.135175</v>
      </c>
      <c r="AY277">
        <v>500.02075</v>
      </c>
      <c r="AZ277">
        <v>99.233275</v>
      </c>
      <c r="BA277">
        <v>0.0702364714285714</v>
      </c>
      <c r="BB277">
        <v>20.0270464285714</v>
      </c>
      <c r="BC277">
        <v>20.42575</v>
      </c>
      <c r="BD277">
        <v>999.9</v>
      </c>
      <c r="BE277">
        <v>0</v>
      </c>
      <c r="BF277">
        <v>0</v>
      </c>
      <c r="BG277">
        <v>9991.22607142857</v>
      </c>
      <c r="BH277">
        <v>0</v>
      </c>
      <c r="BI277">
        <v>548.015</v>
      </c>
      <c r="BJ277">
        <v>1499.97607142857</v>
      </c>
      <c r="BK277">
        <v>0.973002535714286</v>
      </c>
      <c r="BL277">
        <v>0.0269971178571429</v>
      </c>
      <c r="BM277">
        <v>0</v>
      </c>
      <c r="BN277">
        <v>2.26443928571429</v>
      </c>
      <c r="BO277">
        <v>0</v>
      </c>
      <c r="BP277">
        <v>7302.05035714286</v>
      </c>
      <c r="BQ277">
        <v>13121.8035714286</v>
      </c>
      <c r="BR277">
        <v>37.7854285714286</v>
      </c>
      <c r="BS277">
        <v>39.875</v>
      </c>
      <c r="BT277">
        <v>39.2455</v>
      </c>
      <c r="BU277">
        <v>37.7095</v>
      </c>
      <c r="BV277">
        <v>37.375</v>
      </c>
      <c r="BW277">
        <v>1459.47714285714</v>
      </c>
      <c r="BX277">
        <v>40.4957142857143</v>
      </c>
      <c r="BY277">
        <v>0</v>
      </c>
      <c r="BZ277">
        <v>1558026995.8</v>
      </c>
      <c r="CA277">
        <v>2.28857692307692</v>
      </c>
      <c r="CB277">
        <v>-0.30293333369158</v>
      </c>
      <c r="CC277">
        <v>-104.115555600976</v>
      </c>
      <c r="CD277">
        <v>7299.04846153846</v>
      </c>
      <c r="CE277">
        <v>15</v>
      </c>
      <c r="CF277">
        <v>1558024286.1</v>
      </c>
      <c r="CG277" t="s">
        <v>251</v>
      </c>
      <c r="CH277">
        <v>4</v>
      </c>
      <c r="CI277">
        <v>1.51</v>
      </c>
      <c r="CJ277">
        <v>0.029</v>
      </c>
      <c r="CK277">
        <v>400</v>
      </c>
      <c r="CL277">
        <v>13</v>
      </c>
      <c r="CM277">
        <v>0.05</v>
      </c>
      <c r="CN277">
        <v>0.03</v>
      </c>
      <c r="CO277">
        <v>-19.4493146341463</v>
      </c>
      <c r="CP277">
        <v>-0.201321951219466</v>
      </c>
      <c r="CQ277">
        <v>0.134244065247349</v>
      </c>
      <c r="CR277">
        <v>1</v>
      </c>
      <c r="CS277">
        <v>2.4128</v>
      </c>
      <c r="CT277">
        <v>0</v>
      </c>
      <c r="CU277">
        <v>0</v>
      </c>
      <c r="CV277">
        <v>0</v>
      </c>
      <c r="CW277">
        <v>0.57954687804878</v>
      </c>
      <c r="CX277">
        <v>0.0342583275261329</v>
      </c>
      <c r="CY277">
        <v>0.0034731677759305</v>
      </c>
      <c r="CZ277">
        <v>1</v>
      </c>
      <c r="DA277">
        <v>2</v>
      </c>
      <c r="DB277">
        <v>3</v>
      </c>
      <c r="DC277" t="s">
        <v>261</v>
      </c>
      <c r="DD277">
        <v>1.85562</v>
      </c>
      <c r="DE277">
        <v>1.85376</v>
      </c>
      <c r="DF277">
        <v>1.85475</v>
      </c>
      <c r="DG277">
        <v>1.85919</v>
      </c>
      <c r="DH277">
        <v>1.85352</v>
      </c>
      <c r="DI277">
        <v>1.85791</v>
      </c>
      <c r="DJ277">
        <v>1.85515</v>
      </c>
      <c r="DK277">
        <v>1.85378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1.51</v>
      </c>
      <c r="DZ277">
        <v>0.029</v>
      </c>
      <c r="EA277">
        <v>2</v>
      </c>
      <c r="EB277">
        <v>457.14</v>
      </c>
      <c r="EC277">
        <v>542.032</v>
      </c>
      <c r="ED277">
        <v>17.5634</v>
      </c>
      <c r="EE277">
        <v>19.6609</v>
      </c>
      <c r="EF277">
        <v>30</v>
      </c>
      <c r="EG277">
        <v>19.6279</v>
      </c>
      <c r="EH277">
        <v>19.62</v>
      </c>
      <c r="EI277">
        <v>36.7446</v>
      </c>
      <c r="EJ277">
        <v>0</v>
      </c>
      <c r="EK277">
        <v>0</v>
      </c>
      <c r="EL277">
        <v>17.5452</v>
      </c>
      <c r="EM277">
        <v>867.5</v>
      </c>
      <c r="EN277">
        <v>14.1203</v>
      </c>
      <c r="EO277">
        <v>102.015</v>
      </c>
      <c r="EP277">
        <v>102.545</v>
      </c>
    </row>
    <row r="278" spans="1:146">
      <c r="A278">
        <v>262</v>
      </c>
      <c r="B278">
        <v>1558026993</v>
      </c>
      <c r="C278">
        <v>522</v>
      </c>
      <c r="D278" t="s">
        <v>779</v>
      </c>
      <c r="E278" t="s">
        <v>780</v>
      </c>
      <c r="H278">
        <v>1558026983.66071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-0.0411165070018911</v>
      </c>
      <c r="AF278">
        <v>0.0461568811134681</v>
      </c>
      <c r="AG278">
        <v>3.4507540625886</v>
      </c>
      <c r="AH278">
        <v>34</v>
      </c>
      <c r="AI278">
        <v>7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1558026983.66071</v>
      </c>
      <c r="AU278">
        <v>826.518571428572</v>
      </c>
      <c r="AV278">
        <v>845.992178571429</v>
      </c>
      <c r="AW278">
        <v>14.7160607142857</v>
      </c>
      <c r="AX278">
        <v>14.1347321428571</v>
      </c>
      <c r="AY278">
        <v>500.022</v>
      </c>
      <c r="AZ278">
        <v>99.2333107142857</v>
      </c>
      <c r="BA278">
        <v>0.070210975</v>
      </c>
      <c r="BB278">
        <v>20.0316285714286</v>
      </c>
      <c r="BC278">
        <v>20.4297535714286</v>
      </c>
      <c r="BD278">
        <v>999.9</v>
      </c>
      <c r="BE278">
        <v>0</v>
      </c>
      <c r="BF278">
        <v>0</v>
      </c>
      <c r="BG278">
        <v>9992.05357142857</v>
      </c>
      <c r="BH278">
        <v>0</v>
      </c>
      <c r="BI278">
        <v>546.168107142857</v>
      </c>
      <c r="BJ278">
        <v>1499.98</v>
      </c>
      <c r="BK278">
        <v>0.973002535714286</v>
      </c>
      <c r="BL278">
        <v>0.0269971178571429</v>
      </c>
      <c r="BM278">
        <v>0</v>
      </c>
      <c r="BN278">
        <v>2.26610357142857</v>
      </c>
      <c r="BO278">
        <v>0</v>
      </c>
      <c r="BP278">
        <v>7298.42464285714</v>
      </c>
      <c r="BQ278">
        <v>13121.8357142857</v>
      </c>
      <c r="BR278">
        <v>37.7920714285714</v>
      </c>
      <c r="BS278">
        <v>39.875</v>
      </c>
      <c r="BT278">
        <v>39.2455</v>
      </c>
      <c r="BU278">
        <v>37.71625</v>
      </c>
      <c r="BV278">
        <v>37.375</v>
      </c>
      <c r="BW278">
        <v>1459.48142857143</v>
      </c>
      <c r="BX278">
        <v>40.495</v>
      </c>
      <c r="BY278">
        <v>0</v>
      </c>
      <c r="BZ278">
        <v>1558026998.2</v>
      </c>
      <c r="CA278">
        <v>2.30329615384615</v>
      </c>
      <c r="CB278">
        <v>-1.16881025932075</v>
      </c>
      <c r="CC278">
        <v>-99.7155556127093</v>
      </c>
      <c r="CD278">
        <v>7295.11923076923</v>
      </c>
      <c r="CE278">
        <v>15</v>
      </c>
      <c r="CF278">
        <v>1558024286.1</v>
      </c>
      <c r="CG278" t="s">
        <v>251</v>
      </c>
      <c r="CH278">
        <v>4</v>
      </c>
      <c r="CI278">
        <v>1.51</v>
      </c>
      <c r="CJ278">
        <v>0.029</v>
      </c>
      <c r="CK278">
        <v>400</v>
      </c>
      <c r="CL278">
        <v>13</v>
      </c>
      <c r="CM278">
        <v>0.05</v>
      </c>
      <c r="CN278">
        <v>0.03</v>
      </c>
      <c r="CO278">
        <v>-19.4439975609756</v>
      </c>
      <c r="CP278">
        <v>-0.176734494773436</v>
      </c>
      <c r="CQ278">
        <v>0.137060909528868</v>
      </c>
      <c r="CR278">
        <v>1</v>
      </c>
      <c r="CS278">
        <v>2.1765</v>
      </c>
      <c r="CT278">
        <v>0</v>
      </c>
      <c r="CU278">
        <v>0</v>
      </c>
      <c r="CV278">
        <v>0</v>
      </c>
      <c r="CW278">
        <v>0.58066112195122</v>
      </c>
      <c r="CX278">
        <v>0.029528278745649</v>
      </c>
      <c r="CY278">
        <v>0.00300266410323153</v>
      </c>
      <c r="CZ278">
        <v>1</v>
      </c>
      <c r="DA278">
        <v>2</v>
      </c>
      <c r="DB278">
        <v>3</v>
      </c>
      <c r="DC278" t="s">
        <v>261</v>
      </c>
      <c r="DD278">
        <v>1.85562</v>
      </c>
      <c r="DE278">
        <v>1.85374</v>
      </c>
      <c r="DF278">
        <v>1.85476</v>
      </c>
      <c r="DG278">
        <v>1.85921</v>
      </c>
      <c r="DH278">
        <v>1.85355</v>
      </c>
      <c r="DI278">
        <v>1.85791</v>
      </c>
      <c r="DJ278">
        <v>1.85515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1.51</v>
      </c>
      <c r="DZ278">
        <v>0.029</v>
      </c>
      <c r="EA278">
        <v>2</v>
      </c>
      <c r="EB278">
        <v>457.216</v>
      </c>
      <c r="EC278">
        <v>542.213</v>
      </c>
      <c r="ED278">
        <v>17.5477</v>
      </c>
      <c r="EE278">
        <v>19.6606</v>
      </c>
      <c r="EF278">
        <v>30</v>
      </c>
      <c r="EG278">
        <v>19.627</v>
      </c>
      <c r="EH278">
        <v>19.6192</v>
      </c>
      <c r="EI278">
        <v>36.8552</v>
      </c>
      <c r="EJ278">
        <v>0</v>
      </c>
      <c r="EK278">
        <v>0</v>
      </c>
      <c r="EL278">
        <v>17.5002</v>
      </c>
      <c r="EM278">
        <v>872.5</v>
      </c>
      <c r="EN278">
        <v>14.1203</v>
      </c>
      <c r="EO278">
        <v>102.015</v>
      </c>
      <c r="EP278">
        <v>102.544</v>
      </c>
    </row>
    <row r="279" spans="1:146">
      <c r="A279">
        <v>263</v>
      </c>
      <c r="B279">
        <v>1558026995</v>
      </c>
      <c r="C279">
        <v>524</v>
      </c>
      <c r="D279" t="s">
        <v>781</v>
      </c>
      <c r="E279" t="s">
        <v>782</v>
      </c>
      <c r="H279">
        <v>1558026985.66071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-0.0411427644595115</v>
      </c>
      <c r="AF279">
        <v>0.0461863574099267</v>
      </c>
      <c r="AG279">
        <v>3.45249859733416</v>
      </c>
      <c r="AH279">
        <v>34</v>
      </c>
      <c r="AI279">
        <v>7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1558026985.66071</v>
      </c>
      <c r="AU279">
        <v>829.837642857143</v>
      </c>
      <c r="AV279">
        <v>849.331892857143</v>
      </c>
      <c r="AW279">
        <v>14.7166035714286</v>
      </c>
      <c r="AX279">
        <v>14.1343464285714</v>
      </c>
      <c r="AY279">
        <v>500.025821428571</v>
      </c>
      <c r="AZ279">
        <v>99.2332642857143</v>
      </c>
      <c r="BA279">
        <v>0.0700663464285714</v>
      </c>
      <c r="BB279">
        <v>20.0363107142857</v>
      </c>
      <c r="BC279">
        <v>20.4336714285714</v>
      </c>
      <c r="BD279">
        <v>999.9</v>
      </c>
      <c r="BE279">
        <v>0</v>
      </c>
      <c r="BF279">
        <v>0</v>
      </c>
      <c r="BG279">
        <v>9998.43928571428</v>
      </c>
      <c r="BH279">
        <v>0</v>
      </c>
      <c r="BI279">
        <v>544.816107142857</v>
      </c>
      <c r="BJ279">
        <v>1499.97678571429</v>
      </c>
      <c r="BK279">
        <v>0.973002535714286</v>
      </c>
      <c r="BL279">
        <v>0.0269971178571429</v>
      </c>
      <c r="BM279">
        <v>0</v>
      </c>
      <c r="BN279">
        <v>2.24776785714286</v>
      </c>
      <c r="BO279">
        <v>0</v>
      </c>
      <c r="BP279">
        <v>7295.61464285714</v>
      </c>
      <c r="BQ279">
        <v>13121.8035714286</v>
      </c>
      <c r="BR279">
        <v>37.7987142857143</v>
      </c>
      <c r="BS279">
        <v>39.875</v>
      </c>
      <c r="BT279">
        <v>39.2455</v>
      </c>
      <c r="BU279">
        <v>37.723</v>
      </c>
      <c r="BV279">
        <v>37.375</v>
      </c>
      <c r="BW279">
        <v>1459.47821428571</v>
      </c>
      <c r="BX279">
        <v>40.4939285714286</v>
      </c>
      <c r="BY279">
        <v>0</v>
      </c>
      <c r="BZ279">
        <v>1558027000</v>
      </c>
      <c r="CA279">
        <v>2.25135769230769</v>
      </c>
      <c r="CB279">
        <v>-1.0333435933111</v>
      </c>
      <c r="CC279">
        <v>-79.0953844684554</v>
      </c>
      <c r="CD279">
        <v>7293.03846153846</v>
      </c>
      <c r="CE279">
        <v>15</v>
      </c>
      <c r="CF279">
        <v>1558024286.1</v>
      </c>
      <c r="CG279" t="s">
        <v>251</v>
      </c>
      <c r="CH279">
        <v>4</v>
      </c>
      <c r="CI279">
        <v>1.51</v>
      </c>
      <c r="CJ279">
        <v>0.029</v>
      </c>
      <c r="CK279">
        <v>400</v>
      </c>
      <c r="CL279">
        <v>13</v>
      </c>
      <c r="CM279">
        <v>0.05</v>
      </c>
      <c r="CN279">
        <v>0.03</v>
      </c>
      <c r="CO279">
        <v>-19.4960146341463</v>
      </c>
      <c r="CP279">
        <v>-0.134613240418051</v>
      </c>
      <c r="CQ279">
        <v>0.132115150367297</v>
      </c>
      <c r="CR279">
        <v>1</v>
      </c>
      <c r="CS279">
        <v>2.0478</v>
      </c>
      <c r="CT279">
        <v>0</v>
      </c>
      <c r="CU279">
        <v>0</v>
      </c>
      <c r="CV279">
        <v>0</v>
      </c>
      <c r="CW279">
        <v>0.58166643902439</v>
      </c>
      <c r="CX279">
        <v>0.0270546271777027</v>
      </c>
      <c r="CY279">
        <v>0.00274927692532704</v>
      </c>
      <c r="CZ279">
        <v>1</v>
      </c>
      <c r="DA279">
        <v>2</v>
      </c>
      <c r="DB279">
        <v>3</v>
      </c>
      <c r="DC279" t="s">
        <v>261</v>
      </c>
      <c r="DD279">
        <v>1.85562</v>
      </c>
      <c r="DE279">
        <v>1.85373</v>
      </c>
      <c r="DF279">
        <v>1.85478</v>
      </c>
      <c r="DG279">
        <v>1.85918</v>
      </c>
      <c r="DH279">
        <v>1.85354</v>
      </c>
      <c r="DI279">
        <v>1.85791</v>
      </c>
      <c r="DJ279">
        <v>1.85514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1.51</v>
      </c>
      <c r="DZ279">
        <v>0.029</v>
      </c>
      <c r="EA279">
        <v>2</v>
      </c>
      <c r="EB279">
        <v>457.153</v>
      </c>
      <c r="EC279">
        <v>542.3</v>
      </c>
      <c r="ED279">
        <v>17.5314</v>
      </c>
      <c r="EE279">
        <v>19.6606</v>
      </c>
      <c r="EF279">
        <v>30.0001</v>
      </c>
      <c r="EG279">
        <v>19.6263</v>
      </c>
      <c r="EH279">
        <v>19.6192</v>
      </c>
      <c r="EI279">
        <v>36.9939</v>
      </c>
      <c r="EJ279">
        <v>0</v>
      </c>
      <c r="EK279">
        <v>0</v>
      </c>
      <c r="EL279">
        <v>17.5002</v>
      </c>
      <c r="EM279">
        <v>877.5</v>
      </c>
      <c r="EN279">
        <v>14.1203</v>
      </c>
      <c r="EO279">
        <v>102.015</v>
      </c>
      <c r="EP279">
        <v>102.545</v>
      </c>
    </row>
    <row r="280" spans="1:146">
      <c r="A280">
        <v>264</v>
      </c>
      <c r="B280">
        <v>1558026997</v>
      </c>
      <c r="C280">
        <v>526</v>
      </c>
      <c r="D280" t="s">
        <v>783</v>
      </c>
      <c r="E280" t="s">
        <v>784</v>
      </c>
      <c r="H280">
        <v>1558026987.66071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-0.0411614695035141</v>
      </c>
      <c r="AF280">
        <v>0.0462073554604714</v>
      </c>
      <c r="AG280">
        <v>3.45374111964279</v>
      </c>
      <c r="AH280">
        <v>34</v>
      </c>
      <c r="AI280">
        <v>7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1558026987.66071</v>
      </c>
      <c r="AU280">
        <v>833.158857142857</v>
      </c>
      <c r="AV280">
        <v>852.643142857143</v>
      </c>
      <c r="AW280">
        <v>14.7170857142857</v>
      </c>
      <c r="AX280">
        <v>14.1340214285714</v>
      </c>
      <c r="AY280">
        <v>500.023</v>
      </c>
      <c r="AZ280">
        <v>99.2332035714286</v>
      </c>
      <c r="BA280">
        <v>0.0698727392857143</v>
      </c>
      <c r="BB280">
        <v>20.0415</v>
      </c>
      <c r="BC280">
        <v>20.4370892857143</v>
      </c>
      <c r="BD280">
        <v>999.9</v>
      </c>
      <c r="BE280">
        <v>0</v>
      </c>
      <c r="BF280">
        <v>0</v>
      </c>
      <c r="BG280">
        <v>10002.9910714286</v>
      </c>
      <c r="BH280">
        <v>0</v>
      </c>
      <c r="BI280">
        <v>543.936178571429</v>
      </c>
      <c r="BJ280">
        <v>1499.98178571429</v>
      </c>
      <c r="BK280">
        <v>0.973002714285714</v>
      </c>
      <c r="BL280">
        <v>0.0269969571428571</v>
      </c>
      <c r="BM280">
        <v>0</v>
      </c>
      <c r="BN280">
        <v>2.24923214285714</v>
      </c>
      <c r="BO280">
        <v>0</v>
      </c>
      <c r="BP280">
        <v>7294.13964285714</v>
      </c>
      <c r="BQ280">
        <v>13121.85</v>
      </c>
      <c r="BR280">
        <v>37.8053571428571</v>
      </c>
      <c r="BS280">
        <v>39.875</v>
      </c>
      <c r="BT280">
        <v>39.2455</v>
      </c>
      <c r="BU280">
        <v>37.72975</v>
      </c>
      <c r="BV280">
        <v>37.375</v>
      </c>
      <c r="BW280">
        <v>1459.48428571429</v>
      </c>
      <c r="BX280">
        <v>40.4928571428571</v>
      </c>
      <c r="BY280">
        <v>0</v>
      </c>
      <c r="BZ280">
        <v>1558027001.8</v>
      </c>
      <c r="CA280">
        <v>2.21835384615385</v>
      </c>
      <c r="CB280">
        <v>-0.30905982976391</v>
      </c>
      <c r="CC280">
        <v>-40.0519658941861</v>
      </c>
      <c r="CD280">
        <v>7292.01153846154</v>
      </c>
      <c r="CE280">
        <v>15</v>
      </c>
      <c r="CF280">
        <v>1558024286.1</v>
      </c>
      <c r="CG280" t="s">
        <v>251</v>
      </c>
      <c r="CH280">
        <v>4</v>
      </c>
      <c r="CI280">
        <v>1.51</v>
      </c>
      <c r="CJ280">
        <v>0.029</v>
      </c>
      <c r="CK280">
        <v>400</v>
      </c>
      <c r="CL280">
        <v>13</v>
      </c>
      <c r="CM280">
        <v>0.05</v>
      </c>
      <c r="CN280">
        <v>0.03</v>
      </c>
      <c r="CO280">
        <v>-19.4946609756098</v>
      </c>
      <c r="CP280">
        <v>-0.245558885017436</v>
      </c>
      <c r="CQ280">
        <v>0.133845289061387</v>
      </c>
      <c r="CR280">
        <v>1</v>
      </c>
      <c r="CS280">
        <v>2.1973</v>
      </c>
      <c r="CT280">
        <v>0</v>
      </c>
      <c r="CU280">
        <v>0</v>
      </c>
      <c r="CV280">
        <v>0</v>
      </c>
      <c r="CW280">
        <v>0.582567</v>
      </c>
      <c r="CX280">
        <v>0.0241810871080141</v>
      </c>
      <c r="CY280">
        <v>0.00244740446884989</v>
      </c>
      <c r="CZ280">
        <v>1</v>
      </c>
      <c r="DA280">
        <v>2</v>
      </c>
      <c r="DB280">
        <v>3</v>
      </c>
      <c r="DC280" t="s">
        <v>261</v>
      </c>
      <c r="DD280">
        <v>1.85562</v>
      </c>
      <c r="DE280">
        <v>1.85375</v>
      </c>
      <c r="DF280">
        <v>1.85478</v>
      </c>
      <c r="DG280">
        <v>1.85916</v>
      </c>
      <c r="DH280">
        <v>1.85353</v>
      </c>
      <c r="DI280">
        <v>1.85791</v>
      </c>
      <c r="DJ280">
        <v>1.85515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1.51</v>
      </c>
      <c r="DZ280">
        <v>0.029</v>
      </c>
      <c r="EA280">
        <v>2</v>
      </c>
      <c r="EB280">
        <v>457.013</v>
      </c>
      <c r="EC280">
        <v>542.243</v>
      </c>
      <c r="ED280">
        <v>17.5099</v>
      </c>
      <c r="EE280">
        <v>19.6606</v>
      </c>
      <c r="EF280">
        <v>30.0001</v>
      </c>
      <c r="EG280">
        <v>19.6263</v>
      </c>
      <c r="EH280">
        <v>19.6188</v>
      </c>
      <c r="EI280">
        <v>37.0937</v>
      </c>
      <c r="EJ280">
        <v>0</v>
      </c>
      <c r="EK280">
        <v>0</v>
      </c>
      <c r="EL280">
        <v>17.4408</v>
      </c>
      <c r="EM280">
        <v>877.5</v>
      </c>
      <c r="EN280">
        <v>14.1203</v>
      </c>
      <c r="EO280">
        <v>102.015</v>
      </c>
      <c r="EP280">
        <v>102.545</v>
      </c>
    </row>
    <row r="281" spans="1:146">
      <c r="A281">
        <v>265</v>
      </c>
      <c r="B281">
        <v>1558026999</v>
      </c>
      <c r="C281">
        <v>528</v>
      </c>
      <c r="D281" t="s">
        <v>785</v>
      </c>
      <c r="E281" t="s">
        <v>786</v>
      </c>
      <c r="H281">
        <v>1558026989.66071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-0.0411489157068681</v>
      </c>
      <c r="AF281">
        <v>0.0461932627239633</v>
      </c>
      <c r="AG281">
        <v>3.45290722842415</v>
      </c>
      <c r="AH281">
        <v>34</v>
      </c>
      <c r="AI281">
        <v>7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1558026989.66071</v>
      </c>
      <c r="AU281">
        <v>836.476035714286</v>
      </c>
      <c r="AV281">
        <v>855.959928571429</v>
      </c>
      <c r="AW281">
        <v>14.7174035714286</v>
      </c>
      <c r="AX281">
        <v>14.1338392857143</v>
      </c>
      <c r="AY281">
        <v>500.017321428571</v>
      </c>
      <c r="AZ281">
        <v>99.2330892857143</v>
      </c>
      <c r="BA281">
        <v>0.0698714357142857</v>
      </c>
      <c r="BB281">
        <v>20.0464857142857</v>
      </c>
      <c r="BC281">
        <v>20.4410321428571</v>
      </c>
      <c r="BD281">
        <v>999.9</v>
      </c>
      <c r="BE281">
        <v>0</v>
      </c>
      <c r="BF281">
        <v>0</v>
      </c>
      <c r="BG281">
        <v>9999.95178571429</v>
      </c>
      <c r="BH281">
        <v>0</v>
      </c>
      <c r="BI281">
        <v>543.255142857143</v>
      </c>
      <c r="BJ281">
        <v>1499.97892857143</v>
      </c>
      <c r="BK281">
        <v>0.973002714285714</v>
      </c>
      <c r="BL281">
        <v>0.0269969571428571</v>
      </c>
      <c r="BM281">
        <v>0</v>
      </c>
      <c r="BN281">
        <v>2.23108214285714</v>
      </c>
      <c r="BO281">
        <v>0</v>
      </c>
      <c r="BP281">
        <v>7293.50214285714</v>
      </c>
      <c r="BQ281">
        <v>13121.8214285714</v>
      </c>
      <c r="BR281">
        <v>37.8075714285714</v>
      </c>
      <c r="BS281">
        <v>39.875</v>
      </c>
      <c r="BT281">
        <v>39.2455</v>
      </c>
      <c r="BU281">
        <v>37.7365</v>
      </c>
      <c r="BV281">
        <v>37.375</v>
      </c>
      <c r="BW281">
        <v>1459.48178571429</v>
      </c>
      <c r="BX281">
        <v>40.4917857142857</v>
      </c>
      <c r="BY281">
        <v>0</v>
      </c>
      <c r="BZ281">
        <v>1558027004.2</v>
      </c>
      <c r="CA281">
        <v>2.22112307692308</v>
      </c>
      <c r="CB281">
        <v>0.231343595517833</v>
      </c>
      <c r="CC281">
        <v>20.4827350619738</v>
      </c>
      <c r="CD281">
        <v>7292.29153846154</v>
      </c>
      <c r="CE281">
        <v>15</v>
      </c>
      <c r="CF281">
        <v>1558024286.1</v>
      </c>
      <c r="CG281" t="s">
        <v>251</v>
      </c>
      <c r="CH281">
        <v>4</v>
      </c>
      <c r="CI281">
        <v>1.51</v>
      </c>
      <c r="CJ281">
        <v>0.029</v>
      </c>
      <c r="CK281">
        <v>400</v>
      </c>
      <c r="CL281">
        <v>13</v>
      </c>
      <c r="CM281">
        <v>0.05</v>
      </c>
      <c r="CN281">
        <v>0.03</v>
      </c>
      <c r="CO281">
        <v>-19.4718731707317</v>
      </c>
      <c r="CP281">
        <v>-0.185245296167276</v>
      </c>
      <c r="CQ281">
        <v>0.140477193747303</v>
      </c>
      <c r="CR281">
        <v>1</v>
      </c>
      <c r="CS281">
        <v>2.1671</v>
      </c>
      <c r="CT281">
        <v>0</v>
      </c>
      <c r="CU281">
        <v>0</v>
      </c>
      <c r="CV281">
        <v>0</v>
      </c>
      <c r="CW281">
        <v>0.583221609756098</v>
      </c>
      <c r="CX281">
        <v>0.0194994564459918</v>
      </c>
      <c r="CY281">
        <v>0.00204098756437996</v>
      </c>
      <c r="CZ281">
        <v>1</v>
      </c>
      <c r="DA281">
        <v>2</v>
      </c>
      <c r="DB281">
        <v>3</v>
      </c>
      <c r="DC281" t="s">
        <v>261</v>
      </c>
      <c r="DD281">
        <v>1.85562</v>
      </c>
      <c r="DE281">
        <v>1.85376</v>
      </c>
      <c r="DF281">
        <v>1.85478</v>
      </c>
      <c r="DG281">
        <v>1.85915</v>
      </c>
      <c r="DH281">
        <v>1.85353</v>
      </c>
      <c r="DI281">
        <v>1.85791</v>
      </c>
      <c r="DJ281">
        <v>1.85515</v>
      </c>
      <c r="DK281">
        <v>1.85378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1.51</v>
      </c>
      <c r="DZ281">
        <v>0.029</v>
      </c>
      <c r="EA281">
        <v>2</v>
      </c>
      <c r="EB281">
        <v>457.149</v>
      </c>
      <c r="EC281">
        <v>542.251</v>
      </c>
      <c r="ED281">
        <v>17.4915</v>
      </c>
      <c r="EE281">
        <v>19.6606</v>
      </c>
      <c r="EF281">
        <v>30.0001</v>
      </c>
      <c r="EG281">
        <v>19.6257</v>
      </c>
      <c r="EH281">
        <v>19.6179</v>
      </c>
      <c r="EI281">
        <v>37.2056</v>
      </c>
      <c r="EJ281">
        <v>0</v>
      </c>
      <c r="EK281">
        <v>0</v>
      </c>
      <c r="EL281">
        <v>17.4408</v>
      </c>
      <c r="EM281">
        <v>882.5</v>
      </c>
      <c r="EN281">
        <v>14.1203</v>
      </c>
      <c r="EO281">
        <v>102.015</v>
      </c>
      <c r="EP281">
        <v>102.545</v>
      </c>
    </row>
    <row r="282" spans="1:146">
      <c r="A282">
        <v>266</v>
      </c>
      <c r="B282">
        <v>1558027001</v>
      </c>
      <c r="C282">
        <v>530</v>
      </c>
      <c r="D282" t="s">
        <v>787</v>
      </c>
      <c r="E282" t="s">
        <v>788</v>
      </c>
      <c r="H282">
        <v>1558026991.66071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-0.0411298256570449</v>
      </c>
      <c r="AF282">
        <v>0.0461718324706566</v>
      </c>
      <c r="AG282">
        <v>3.45163899636584</v>
      </c>
      <c r="AH282">
        <v>34</v>
      </c>
      <c r="AI282">
        <v>7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1558026991.66071</v>
      </c>
      <c r="AU282">
        <v>839.7885</v>
      </c>
      <c r="AV282">
        <v>859.2855</v>
      </c>
      <c r="AW282">
        <v>14.7177821428571</v>
      </c>
      <c r="AX282">
        <v>14.1335607142857</v>
      </c>
      <c r="AY282">
        <v>500.009357142857</v>
      </c>
      <c r="AZ282">
        <v>99.2326642857143</v>
      </c>
      <c r="BA282">
        <v>0.0700566857142857</v>
      </c>
      <c r="BB282">
        <v>20.0500821428571</v>
      </c>
      <c r="BC282">
        <v>20.445625</v>
      </c>
      <c r="BD282">
        <v>999.9</v>
      </c>
      <c r="BE282">
        <v>0</v>
      </c>
      <c r="BF282">
        <v>0</v>
      </c>
      <c r="BG282">
        <v>9995.35535714286</v>
      </c>
      <c r="BH282">
        <v>0</v>
      </c>
      <c r="BI282">
        <v>542.887857142857</v>
      </c>
      <c r="BJ282">
        <v>1499.98321428571</v>
      </c>
      <c r="BK282">
        <v>0.973002714285714</v>
      </c>
      <c r="BL282">
        <v>0.0269969571428571</v>
      </c>
      <c r="BM282">
        <v>0</v>
      </c>
      <c r="BN282">
        <v>2.19559285714286</v>
      </c>
      <c r="BO282">
        <v>0</v>
      </c>
      <c r="BP282">
        <v>7293.87392857143</v>
      </c>
      <c r="BQ282">
        <v>13121.8642857143</v>
      </c>
      <c r="BR282">
        <v>37.8097857142857</v>
      </c>
      <c r="BS282">
        <v>39.875</v>
      </c>
      <c r="BT282">
        <v>39.2455</v>
      </c>
      <c r="BU282">
        <v>37.73875</v>
      </c>
      <c r="BV282">
        <v>37.375</v>
      </c>
      <c r="BW282">
        <v>1459.48607142857</v>
      </c>
      <c r="BX282">
        <v>40.4917857142857</v>
      </c>
      <c r="BY282">
        <v>0</v>
      </c>
      <c r="BZ282">
        <v>1558027006</v>
      </c>
      <c r="CA282">
        <v>2.22335769230769</v>
      </c>
      <c r="CB282">
        <v>-0.0521948621207696</v>
      </c>
      <c r="CC282">
        <v>65.4694015704966</v>
      </c>
      <c r="CD282">
        <v>7293.32</v>
      </c>
      <c r="CE282">
        <v>15</v>
      </c>
      <c r="CF282">
        <v>1558024286.1</v>
      </c>
      <c r="CG282" t="s">
        <v>251</v>
      </c>
      <c r="CH282">
        <v>4</v>
      </c>
      <c r="CI282">
        <v>1.51</v>
      </c>
      <c r="CJ282">
        <v>0.029</v>
      </c>
      <c r="CK282">
        <v>400</v>
      </c>
      <c r="CL282">
        <v>13</v>
      </c>
      <c r="CM282">
        <v>0.05</v>
      </c>
      <c r="CN282">
        <v>0.03</v>
      </c>
      <c r="CO282">
        <v>-19.501387804878</v>
      </c>
      <c r="CP282">
        <v>-0.27101393728222</v>
      </c>
      <c r="CQ282">
        <v>0.145088466192219</v>
      </c>
      <c r="CR282">
        <v>1</v>
      </c>
      <c r="CS282">
        <v>2.1098</v>
      </c>
      <c r="CT282">
        <v>0</v>
      </c>
      <c r="CU282">
        <v>0</v>
      </c>
      <c r="CV282">
        <v>0</v>
      </c>
      <c r="CW282">
        <v>0.583815097560976</v>
      </c>
      <c r="CX282">
        <v>0.0185557630662016</v>
      </c>
      <c r="CY282">
        <v>0.00196509557646142</v>
      </c>
      <c r="CZ282">
        <v>1</v>
      </c>
      <c r="DA282">
        <v>2</v>
      </c>
      <c r="DB282">
        <v>3</v>
      </c>
      <c r="DC282" t="s">
        <v>261</v>
      </c>
      <c r="DD282">
        <v>1.85562</v>
      </c>
      <c r="DE282">
        <v>1.85375</v>
      </c>
      <c r="DF282">
        <v>1.85479</v>
      </c>
      <c r="DG282">
        <v>1.85915</v>
      </c>
      <c r="DH282">
        <v>1.8535</v>
      </c>
      <c r="DI282">
        <v>1.85791</v>
      </c>
      <c r="DJ282">
        <v>1.85516</v>
      </c>
      <c r="DK282">
        <v>1.85378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1.51</v>
      </c>
      <c r="DZ282">
        <v>0.029</v>
      </c>
      <c r="EA282">
        <v>2</v>
      </c>
      <c r="EB282">
        <v>457.183</v>
      </c>
      <c r="EC282">
        <v>542.125</v>
      </c>
      <c r="ED282">
        <v>17.4663</v>
      </c>
      <c r="EE282">
        <v>19.6606</v>
      </c>
      <c r="EF282">
        <v>30.0003</v>
      </c>
      <c r="EG282">
        <v>19.6249</v>
      </c>
      <c r="EH282">
        <v>19.6175</v>
      </c>
      <c r="EI282">
        <v>37.3422</v>
      </c>
      <c r="EJ282">
        <v>0</v>
      </c>
      <c r="EK282">
        <v>0</v>
      </c>
      <c r="EL282">
        <v>17.4408</v>
      </c>
      <c r="EM282">
        <v>887.5</v>
      </c>
      <c r="EN282">
        <v>14.1203</v>
      </c>
      <c r="EO282">
        <v>102.014</v>
      </c>
      <c r="EP282">
        <v>102.544</v>
      </c>
    </row>
    <row r="283" spans="1:146">
      <c r="A283">
        <v>267</v>
      </c>
      <c r="B283">
        <v>1558027003</v>
      </c>
      <c r="C283">
        <v>532</v>
      </c>
      <c r="D283" t="s">
        <v>789</v>
      </c>
      <c r="E283" t="s">
        <v>790</v>
      </c>
      <c r="H283">
        <v>1558026993.66071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-0.0411234170822121</v>
      </c>
      <c r="AF283">
        <v>0.0461646382839847</v>
      </c>
      <c r="AG283">
        <v>3.45121320256365</v>
      </c>
      <c r="AH283">
        <v>34</v>
      </c>
      <c r="AI283">
        <v>7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1558026993.66071</v>
      </c>
      <c r="AU283">
        <v>843.100142857143</v>
      </c>
      <c r="AV283">
        <v>862.606214285714</v>
      </c>
      <c r="AW283">
        <v>14.7178285714286</v>
      </c>
      <c r="AX283">
        <v>14.1331321428571</v>
      </c>
      <c r="AY283">
        <v>500.009464285714</v>
      </c>
      <c r="AZ283">
        <v>99.2322892857143</v>
      </c>
      <c r="BA283">
        <v>0.0702236214285714</v>
      </c>
      <c r="BB283">
        <v>20.0520178571429</v>
      </c>
      <c r="BC283">
        <v>20.4510428571429</v>
      </c>
      <c r="BD283">
        <v>999.9</v>
      </c>
      <c r="BE283">
        <v>0</v>
      </c>
      <c r="BF283">
        <v>0</v>
      </c>
      <c r="BG283">
        <v>9993.83571428571</v>
      </c>
      <c r="BH283">
        <v>0</v>
      </c>
      <c r="BI283">
        <v>543.231107142857</v>
      </c>
      <c r="BJ283">
        <v>1499.98857142857</v>
      </c>
      <c r="BK283">
        <v>0.973002535714286</v>
      </c>
      <c r="BL283">
        <v>0.0269971178571429</v>
      </c>
      <c r="BM283">
        <v>0</v>
      </c>
      <c r="BN283">
        <v>2.20601785714286</v>
      </c>
      <c r="BO283">
        <v>0</v>
      </c>
      <c r="BP283">
        <v>7294.07214285714</v>
      </c>
      <c r="BQ283">
        <v>13121.9142857143</v>
      </c>
      <c r="BR283">
        <v>37.8075714285714</v>
      </c>
      <c r="BS283">
        <v>39.875</v>
      </c>
      <c r="BT283">
        <v>39.24775</v>
      </c>
      <c r="BU283">
        <v>37.7298571428571</v>
      </c>
      <c r="BV283">
        <v>37.3794285714286</v>
      </c>
      <c r="BW283">
        <v>1459.49107142857</v>
      </c>
      <c r="BX283">
        <v>40.4925</v>
      </c>
      <c r="BY283">
        <v>0</v>
      </c>
      <c r="BZ283">
        <v>1558027007.8</v>
      </c>
      <c r="CA283">
        <v>2.22683076923077</v>
      </c>
      <c r="CB283">
        <v>0.356027362281009</v>
      </c>
      <c r="CC283">
        <v>83.485128269456</v>
      </c>
      <c r="CD283">
        <v>7294.17384615385</v>
      </c>
      <c r="CE283">
        <v>15</v>
      </c>
      <c r="CF283">
        <v>1558024286.1</v>
      </c>
      <c r="CG283" t="s">
        <v>251</v>
      </c>
      <c r="CH283">
        <v>4</v>
      </c>
      <c r="CI283">
        <v>1.51</v>
      </c>
      <c r="CJ283">
        <v>0.029</v>
      </c>
      <c r="CK283">
        <v>400</v>
      </c>
      <c r="CL283">
        <v>13</v>
      </c>
      <c r="CM283">
        <v>0.05</v>
      </c>
      <c r="CN283">
        <v>0.03</v>
      </c>
      <c r="CO283">
        <v>-19.5048146341463</v>
      </c>
      <c r="CP283">
        <v>-0.53012404181162</v>
      </c>
      <c r="CQ283">
        <v>0.148249136979309</v>
      </c>
      <c r="CR283">
        <v>0</v>
      </c>
      <c r="CS283">
        <v>2.0908</v>
      </c>
      <c r="CT283">
        <v>0</v>
      </c>
      <c r="CU283">
        <v>0</v>
      </c>
      <c r="CV283">
        <v>0</v>
      </c>
      <c r="CW283">
        <v>0.584313048780488</v>
      </c>
      <c r="CX283">
        <v>0.0154843275261312</v>
      </c>
      <c r="CY283">
        <v>0.0017258863675567</v>
      </c>
      <c r="CZ283">
        <v>1</v>
      </c>
      <c r="DA283">
        <v>1</v>
      </c>
      <c r="DB283">
        <v>3</v>
      </c>
      <c r="DC283" t="s">
        <v>252</v>
      </c>
      <c r="DD283">
        <v>1.85562</v>
      </c>
      <c r="DE283">
        <v>1.85371</v>
      </c>
      <c r="DF283">
        <v>1.85477</v>
      </c>
      <c r="DG283">
        <v>1.85917</v>
      </c>
      <c r="DH283">
        <v>1.8535</v>
      </c>
      <c r="DI283">
        <v>1.85791</v>
      </c>
      <c r="DJ283">
        <v>1.85514</v>
      </c>
      <c r="DK283">
        <v>1.85378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1.51</v>
      </c>
      <c r="DZ283">
        <v>0.029</v>
      </c>
      <c r="EA283">
        <v>2</v>
      </c>
      <c r="EB283">
        <v>457.096</v>
      </c>
      <c r="EC283">
        <v>542.085</v>
      </c>
      <c r="ED283">
        <v>17.44</v>
      </c>
      <c r="EE283">
        <v>19.6606</v>
      </c>
      <c r="EF283">
        <v>30.0001</v>
      </c>
      <c r="EG283">
        <v>19.6246</v>
      </c>
      <c r="EH283">
        <v>19.6171</v>
      </c>
      <c r="EI283">
        <v>37.4385</v>
      </c>
      <c r="EJ283">
        <v>0</v>
      </c>
      <c r="EK283">
        <v>0</v>
      </c>
      <c r="EL283">
        <v>17.3801</v>
      </c>
      <c r="EM283">
        <v>887.5</v>
      </c>
      <c r="EN283">
        <v>14.1203</v>
      </c>
      <c r="EO283">
        <v>102.014</v>
      </c>
      <c r="EP283">
        <v>102.544</v>
      </c>
    </row>
    <row r="284" spans="1:146">
      <c r="A284">
        <v>268</v>
      </c>
      <c r="B284">
        <v>1558027005</v>
      </c>
      <c r="C284">
        <v>534</v>
      </c>
      <c r="D284" t="s">
        <v>791</v>
      </c>
      <c r="E284" t="s">
        <v>792</v>
      </c>
      <c r="H284">
        <v>1558026995.66071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-0.0411327665330859</v>
      </c>
      <c r="AF284">
        <v>0.0461751338616475</v>
      </c>
      <c r="AG284">
        <v>3.45183438425977</v>
      </c>
      <c r="AH284">
        <v>34</v>
      </c>
      <c r="AI284">
        <v>7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1558026995.66071</v>
      </c>
      <c r="AU284">
        <v>846.409071428571</v>
      </c>
      <c r="AV284">
        <v>865.9455</v>
      </c>
      <c r="AW284">
        <v>14.7172107142857</v>
      </c>
      <c r="AX284">
        <v>14.1327035714286</v>
      </c>
      <c r="AY284">
        <v>500.016</v>
      </c>
      <c r="AZ284">
        <v>99.2322428571429</v>
      </c>
      <c r="BA284">
        <v>0.0703154714285714</v>
      </c>
      <c r="BB284">
        <v>20.0520571428571</v>
      </c>
      <c r="BC284">
        <v>20.4570107142857</v>
      </c>
      <c r="BD284">
        <v>999.9</v>
      </c>
      <c r="BE284">
        <v>0</v>
      </c>
      <c r="BF284">
        <v>0</v>
      </c>
      <c r="BG284">
        <v>9996.1125</v>
      </c>
      <c r="BH284">
        <v>0</v>
      </c>
      <c r="BI284">
        <v>543.847642857143</v>
      </c>
      <c r="BJ284">
        <v>1500.00428571429</v>
      </c>
      <c r="BK284">
        <v>0.973002535714286</v>
      </c>
      <c r="BL284">
        <v>0.0269971178571429</v>
      </c>
      <c r="BM284">
        <v>0</v>
      </c>
      <c r="BN284">
        <v>2.19515</v>
      </c>
      <c r="BO284">
        <v>0</v>
      </c>
      <c r="BP284">
        <v>7294.26857142857</v>
      </c>
      <c r="BQ284">
        <v>13122.05</v>
      </c>
      <c r="BR284">
        <v>37.8009285714286</v>
      </c>
      <c r="BS284">
        <v>39.875</v>
      </c>
      <c r="BT284">
        <v>39.25</v>
      </c>
      <c r="BU284">
        <v>37.7187142857143</v>
      </c>
      <c r="BV284">
        <v>37.3816428571429</v>
      </c>
      <c r="BW284">
        <v>1459.50678571429</v>
      </c>
      <c r="BX284">
        <v>40.4935714285714</v>
      </c>
      <c r="BY284">
        <v>0</v>
      </c>
      <c r="BZ284">
        <v>1558027010.2</v>
      </c>
      <c r="CA284">
        <v>2.23451153846154</v>
      </c>
      <c r="CB284">
        <v>-0.0968444345555185</v>
      </c>
      <c r="CC284">
        <v>73.3952137177713</v>
      </c>
      <c r="CD284">
        <v>7295.30576923077</v>
      </c>
      <c r="CE284">
        <v>15</v>
      </c>
      <c r="CF284">
        <v>1558024286.1</v>
      </c>
      <c r="CG284" t="s">
        <v>251</v>
      </c>
      <c r="CH284">
        <v>4</v>
      </c>
      <c r="CI284">
        <v>1.51</v>
      </c>
      <c r="CJ284">
        <v>0.029</v>
      </c>
      <c r="CK284">
        <v>400</v>
      </c>
      <c r="CL284">
        <v>13</v>
      </c>
      <c r="CM284">
        <v>0.05</v>
      </c>
      <c r="CN284">
        <v>0.03</v>
      </c>
      <c r="CO284">
        <v>-19.5085804878049</v>
      </c>
      <c r="CP284">
        <v>-0.613695470383279</v>
      </c>
      <c r="CQ284">
        <v>0.150738941218791</v>
      </c>
      <c r="CR284">
        <v>0</v>
      </c>
      <c r="CS284">
        <v>2.2756</v>
      </c>
      <c r="CT284">
        <v>0</v>
      </c>
      <c r="CU284">
        <v>0</v>
      </c>
      <c r="CV284">
        <v>0</v>
      </c>
      <c r="CW284">
        <v>0.584316658536585</v>
      </c>
      <c r="CX284">
        <v>0.00429273867595869</v>
      </c>
      <c r="CY284">
        <v>0.00180052449824172</v>
      </c>
      <c r="CZ284">
        <v>1</v>
      </c>
      <c r="DA284">
        <v>1</v>
      </c>
      <c r="DB284">
        <v>3</v>
      </c>
      <c r="DC284" t="s">
        <v>252</v>
      </c>
      <c r="DD284">
        <v>1.85562</v>
      </c>
      <c r="DE284">
        <v>1.85372</v>
      </c>
      <c r="DF284">
        <v>1.85477</v>
      </c>
      <c r="DG284">
        <v>1.85918</v>
      </c>
      <c r="DH284">
        <v>1.8535</v>
      </c>
      <c r="DI284">
        <v>1.85791</v>
      </c>
      <c r="DJ284">
        <v>1.85514</v>
      </c>
      <c r="DK284">
        <v>1.85378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1.51</v>
      </c>
      <c r="DZ284">
        <v>0.029</v>
      </c>
      <c r="EA284">
        <v>2</v>
      </c>
      <c r="EB284">
        <v>456.952</v>
      </c>
      <c r="EC284">
        <v>542.196</v>
      </c>
      <c r="ED284">
        <v>17.4159</v>
      </c>
      <c r="EE284">
        <v>19.66</v>
      </c>
      <c r="EF284">
        <v>29.9999</v>
      </c>
      <c r="EG284">
        <v>19.6241</v>
      </c>
      <c r="EH284">
        <v>19.6162</v>
      </c>
      <c r="EI284">
        <v>37.5487</v>
      </c>
      <c r="EJ284">
        <v>0</v>
      </c>
      <c r="EK284">
        <v>0</v>
      </c>
      <c r="EL284">
        <v>17.3801</v>
      </c>
      <c r="EM284">
        <v>892.5</v>
      </c>
      <c r="EN284">
        <v>14.1203</v>
      </c>
      <c r="EO284">
        <v>102.015</v>
      </c>
      <c r="EP284">
        <v>102.544</v>
      </c>
    </row>
    <row r="285" spans="1:146">
      <c r="A285">
        <v>269</v>
      </c>
      <c r="B285">
        <v>1558027007</v>
      </c>
      <c r="C285">
        <v>536</v>
      </c>
      <c r="D285" t="s">
        <v>793</v>
      </c>
      <c r="E285" t="s">
        <v>794</v>
      </c>
      <c r="H285">
        <v>1558026997.66071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-0.0411559335076382</v>
      </c>
      <c r="AF285">
        <v>0.0462011408201209</v>
      </c>
      <c r="AG285">
        <v>3.45337339956079</v>
      </c>
      <c r="AH285">
        <v>34</v>
      </c>
      <c r="AI285">
        <v>7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1558026997.66071</v>
      </c>
      <c r="AU285">
        <v>849.725392857143</v>
      </c>
      <c r="AV285">
        <v>869.293464285714</v>
      </c>
      <c r="AW285">
        <v>14.7160964285714</v>
      </c>
      <c r="AX285">
        <v>14.1323607142857</v>
      </c>
      <c r="AY285">
        <v>500.014285714286</v>
      </c>
      <c r="AZ285">
        <v>99.2323107142857</v>
      </c>
      <c r="BA285">
        <v>0.0703462214285714</v>
      </c>
      <c r="BB285">
        <v>20.0507857142857</v>
      </c>
      <c r="BC285">
        <v>20.461875</v>
      </c>
      <c r="BD285">
        <v>999.9</v>
      </c>
      <c r="BE285">
        <v>0</v>
      </c>
      <c r="BF285">
        <v>0</v>
      </c>
      <c r="BG285">
        <v>10001.7357142857</v>
      </c>
      <c r="BH285">
        <v>0</v>
      </c>
      <c r="BI285">
        <v>544.429178571428</v>
      </c>
      <c r="BJ285">
        <v>1500.00142857143</v>
      </c>
      <c r="BK285">
        <v>0.97300225</v>
      </c>
      <c r="BL285">
        <v>0.0269974392857143</v>
      </c>
      <c r="BM285">
        <v>0</v>
      </c>
      <c r="BN285">
        <v>2.18896071428571</v>
      </c>
      <c r="BO285">
        <v>0</v>
      </c>
      <c r="BP285">
        <v>7294.52857142857</v>
      </c>
      <c r="BQ285">
        <v>13122.0214285714</v>
      </c>
      <c r="BR285">
        <v>37.7942857142857</v>
      </c>
      <c r="BS285">
        <v>39.875</v>
      </c>
      <c r="BT285">
        <v>39.25</v>
      </c>
      <c r="BU285">
        <v>37.7119642857143</v>
      </c>
      <c r="BV285">
        <v>37.3816428571429</v>
      </c>
      <c r="BW285">
        <v>1459.50392857143</v>
      </c>
      <c r="BX285">
        <v>40.4946428571429</v>
      </c>
      <c r="BY285">
        <v>0</v>
      </c>
      <c r="BZ285">
        <v>1558027012</v>
      </c>
      <c r="CA285">
        <v>2.20825769230769</v>
      </c>
      <c r="CB285">
        <v>0.196188043283099</v>
      </c>
      <c r="CC285">
        <v>45.1818802817741</v>
      </c>
      <c r="CD285">
        <v>7296.38961538462</v>
      </c>
      <c r="CE285">
        <v>15</v>
      </c>
      <c r="CF285">
        <v>1558024286.1</v>
      </c>
      <c r="CG285" t="s">
        <v>251</v>
      </c>
      <c r="CH285">
        <v>4</v>
      </c>
      <c r="CI285">
        <v>1.51</v>
      </c>
      <c r="CJ285">
        <v>0.029</v>
      </c>
      <c r="CK285">
        <v>400</v>
      </c>
      <c r="CL285">
        <v>13</v>
      </c>
      <c r="CM285">
        <v>0.05</v>
      </c>
      <c r="CN285">
        <v>0.03</v>
      </c>
      <c r="CO285">
        <v>-19.560556097561</v>
      </c>
      <c r="CP285">
        <v>-0.653165853658657</v>
      </c>
      <c r="CQ285">
        <v>0.154295974764974</v>
      </c>
      <c r="CR285">
        <v>0</v>
      </c>
      <c r="CS285">
        <v>2.2266</v>
      </c>
      <c r="CT285">
        <v>0</v>
      </c>
      <c r="CU285">
        <v>0</v>
      </c>
      <c r="CV285">
        <v>0</v>
      </c>
      <c r="CW285">
        <v>0.583764756097561</v>
      </c>
      <c r="CX285">
        <v>-0.0127719512195121</v>
      </c>
      <c r="CY285">
        <v>0.00296918527694119</v>
      </c>
      <c r="CZ285">
        <v>1</v>
      </c>
      <c r="DA285">
        <v>1</v>
      </c>
      <c r="DB285">
        <v>3</v>
      </c>
      <c r="DC285" t="s">
        <v>252</v>
      </c>
      <c r="DD285">
        <v>1.85562</v>
      </c>
      <c r="DE285">
        <v>1.85374</v>
      </c>
      <c r="DF285">
        <v>1.85478</v>
      </c>
      <c r="DG285">
        <v>1.85917</v>
      </c>
      <c r="DH285">
        <v>1.8535</v>
      </c>
      <c r="DI285">
        <v>1.85791</v>
      </c>
      <c r="DJ285">
        <v>1.85515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1.51</v>
      </c>
      <c r="DZ285">
        <v>0.029</v>
      </c>
      <c r="EA285">
        <v>2</v>
      </c>
      <c r="EB285">
        <v>457.07</v>
      </c>
      <c r="EC285">
        <v>542.035</v>
      </c>
      <c r="ED285">
        <v>17.3863</v>
      </c>
      <c r="EE285">
        <v>19.6592</v>
      </c>
      <c r="EF285">
        <v>30</v>
      </c>
      <c r="EG285">
        <v>19.6232</v>
      </c>
      <c r="EH285">
        <v>19.6158</v>
      </c>
      <c r="EI285">
        <v>37.6825</v>
      </c>
      <c r="EJ285">
        <v>0</v>
      </c>
      <c r="EK285">
        <v>0</v>
      </c>
      <c r="EL285">
        <v>17.3459</v>
      </c>
      <c r="EM285">
        <v>897.5</v>
      </c>
      <c r="EN285">
        <v>14.1203</v>
      </c>
      <c r="EO285">
        <v>102.015</v>
      </c>
      <c r="EP285">
        <v>102.544</v>
      </c>
    </row>
    <row r="286" spans="1:146">
      <c r="A286">
        <v>270</v>
      </c>
      <c r="B286">
        <v>1558027009</v>
      </c>
      <c r="C286">
        <v>538</v>
      </c>
      <c r="D286" t="s">
        <v>795</v>
      </c>
      <c r="E286" t="s">
        <v>796</v>
      </c>
      <c r="H286">
        <v>1558026999.66071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-0.0411686355356293</v>
      </c>
      <c r="AF286">
        <v>0.0462153999592996</v>
      </c>
      <c r="AG286">
        <v>3.45421708716054</v>
      </c>
      <c r="AH286">
        <v>34</v>
      </c>
      <c r="AI286">
        <v>7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1558026999.66071</v>
      </c>
      <c r="AU286">
        <v>853.05525</v>
      </c>
      <c r="AV286">
        <v>872.639964285714</v>
      </c>
      <c r="AW286">
        <v>14.7146642857143</v>
      </c>
      <c r="AX286">
        <v>14.1322035714286</v>
      </c>
      <c r="AY286">
        <v>500.00975</v>
      </c>
      <c r="AZ286">
        <v>99.2323928571429</v>
      </c>
      <c r="BA286">
        <v>0.070326625</v>
      </c>
      <c r="BB286">
        <v>20.048275</v>
      </c>
      <c r="BC286">
        <v>20.46435</v>
      </c>
      <c r="BD286">
        <v>999.9</v>
      </c>
      <c r="BE286">
        <v>0</v>
      </c>
      <c r="BF286">
        <v>0</v>
      </c>
      <c r="BG286">
        <v>10004.8142857143</v>
      </c>
      <c r="BH286">
        <v>0</v>
      </c>
      <c r="BI286">
        <v>545.100642857143</v>
      </c>
      <c r="BJ286">
        <v>1499.99678571429</v>
      </c>
      <c r="BK286">
        <v>0.973001928571429</v>
      </c>
      <c r="BL286">
        <v>0.0269977607142857</v>
      </c>
      <c r="BM286">
        <v>0</v>
      </c>
      <c r="BN286">
        <v>2.183125</v>
      </c>
      <c r="BO286">
        <v>0</v>
      </c>
      <c r="BP286">
        <v>7295.13714285714</v>
      </c>
      <c r="BQ286">
        <v>13121.9785714286</v>
      </c>
      <c r="BR286">
        <v>37.7876428571428</v>
      </c>
      <c r="BS286">
        <v>39.875</v>
      </c>
      <c r="BT286">
        <v>39.25</v>
      </c>
      <c r="BU286">
        <v>37.7052142857143</v>
      </c>
      <c r="BV286">
        <v>37.3816428571429</v>
      </c>
      <c r="BW286">
        <v>1459.49892857143</v>
      </c>
      <c r="BX286">
        <v>40.4957142857143</v>
      </c>
      <c r="BY286">
        <v>0</v>
      </c>
      <c r="BZ286">
        <v>1558027013.8</v>
      </c>
      <c r="CA286">
        <v>2.20890384615385</v>
      </c>
      <c r="CB286">
        <v>0.0780478721827529</v>
      </c>
      <c r="CC286">
        <v>6.03760686513004</v>
      </c>
      <c r="CD286">
        <v>7297.45769230769</v>
      </c>
      <c r="CE286">
        <v>15</v>
      </c>
      <c r="CF286">
        <v>1558024286.1</v>
      </c>
      <c r="CG286" t="s">
        <v>251</v>
      </c>
      <c r="CH286">
        <v>4</v>
      </c>
      <c r="CI286">
        <v>1.51</v>
      </c>
      <c r="CJ286">
        <v>0.029</v>
      </c>
      <c r="CK286">
        <v>400</v>
      </c>
      <c r="CL286">
        <v>13</v>
      </c>
      <c r="CM286">
        <v>0.05</v>
      </c>
      <c r="CN286">
        <v>0.03</v>
      </c>
      <c r="CO286">
        <v>-19.5766878048781</v>
      </c>
      <c r="CP286">
        <v>-0.758751219512003</v>
      </c>
      <c r="CQ286">
        <v>0.158132783344733</v>
      </c>
      <c r="CR286">
        <v>0</v>
      </c>
      <c r="CS286">
        <v>2.2039</v>
      </c>
      <c r="CT286">
        <v>0</v>
      </c>
      <c r="CU286">
        <v>0</v>
      </c>
      <c r="CV286">
        <v>0</v>
      </c>
      <c r="CW286">
        <v>0.582790219512195</v>
      </c>
      <c r="CX286">
        <v>-0.0315007108013927</v>
      </c>
      <c r="CY286">
        <v>0.00440952770830971</v>
      </c>
      <c r="CZ286">
        <v>1</v>
      </c>
      <c r="DA286">
        <v>1</v>
      </c>
      <c r="DB286">
        <v>3</v>
      </c>
      <c r="DC286" t="s">
        <v>252</v>
      </c>
      <c r="DD286">
        <v>1.85562</v>
      </c>
      <c r="DE286">
        <v>1.85371</v>
      </c>
      <c r="DF286">
        <v>1.85477</v>
      </c>
      <c r="DG286">
        <v>1.85917</v>
      </c>
      <c r="DH286">
        <v>1.85351</v>
      </c>
      <c r="DI286">
        <v>1.85791</v>
      </c>
      <c r="DJ286">
        <v>1.85515</v>
      </c>
      <c r="DK286">
        <v>1.85378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1.51</v>
      </c>
      <c r="DZ286">
        <v>0.029</v>
      </c>
      <c r="EA286">
        <v>2</v>
      </c>
      <c r="EB286">
        <v>457.053</v>
      </c>
      <c r="EC286">
        <v>542.013</v>
      </c>
      <c r="ED286">
        <v>17.3647</v>
      </c>
      <c r="EE286">
        <v>19.6589</v>
      </c>
      <c r="EF286">
        <v>30.0001</v>
      </c>
      <c r="EG286">
        <v>19.6229</v>
      </c>
      <c r="EH286">
        <v>19.6154</v>
      </c>
      <c r="EI286">
        <v>37.7769</v>
      </c>
      <c r="EJ286">
        <v>0</v>
      </c>
      <c r="EK286">
        <v>0</v>
      </c>
      <c r="EL286">
        <v>17.3459</v>
      </c>
      <c r="EM286">
        <v>897.5</v>
      </c>
      <c r="EN286">
        <v>14.1203</v>
      </c>
      <c r="EO286">
        <v>102.014</v>
      </c>
      <c r="EP286">
        <v>102.544</v>
      </c>
    </row>
    <row r="287" spans="1:146">
      <c r="A287">
        <v>271</v>
      </c>
      <c r="B287">
        <v>1558027011</v>
      </c>
      <c r="C287">
        <v>540</v>
      </c>
      <c r="D287" t="s">
        <v>797</v>
      </c>
      <c r="E287" t="s">
        <v>798</v>
      </c>
      <c r="H287">
        <v>1558027001.66071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-0.0411670045190504</v>
      </c>
      <c r="AF287">
        <v>0.046213569000305</v>
      </c>
      <c r="AG287">
        <v>3.45410875761852</v>
      </c>
      <c r="AH287">
        <v>34</v>
      </c>
      <c r="AI287">
        <v>7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1558027001.66071</v>
      </c>
      <c r="AU287">
        <v>856.389285714286</v>
      </c>
      <c r="AV287">
        <v>875.998678571428</v>
      </c>
      <c r="AW287">
        <v>14.7129928571429</v>
      </c>
      <c r="AX287">
        <v>14.1320714285714</v>
      </c>
      <c r="AY287">
        <v>500.011428571429</v>
      </c>
      <c r="AZ287">
        <v>99.2324642857143</v>
      </c>
      <c r="BA287">
        <v>0.0703268</v>
      </c>
      <c r="BB287">
        <v>20.0443464285714</v>
      </c>
      <c r="BC287">
        <v>20.4647392857143</v>
      </c>
      <c r="BD287">
        <v>999.9</v>
      </c>
      <c r="BE287">
        <v>0</v>
      </c>
      <c r="BF287">
        <v>0</v>
      </c>
      <c r="BG287">
        <v>10004.4107142857</v>
      </c>
      <c r="BH287">
        <v>0</v>
      </c>
      <c r="BI287">
        <v>545.517535714286</v>
      </c>
      <c r="BJ287">
        <v>1500.00892857143</v>
      </c>
      <c r="BK287">
        <v>0.973001928571429</v>
      </c>
      <c r="BL287">
        <v>0.0269977607142857</v>
      </c>
      <c r="BM287">
        <v>0</v>
      </c>
      <c r="BN287">
        <v>2.17456785714286</v>
      </c>
      <c r="BO287">
        <v>0</v>
      </c>
      <c r="BP287">
        <v>7296.295</v>
      </c>
      <c r="BQ287">
        <v>13122.0857142857</v>
      </c>
      <c r="BR287">
        <v>37.781</v>
      </c>
      <c r="BS287">
        <v>39.875</v>
      </c>
      <c r="BT287">
        <v>39.25</v>
      </c>
      <c r="BU287">
        <v>37.6984642857143</v>
      </c>
      <c r="BV287">
        <v>37.3816428571429</v>
      </c>
      <c r="BW287">
        <v>1459.51071428571</v>
      </c>
      <c r="BX287">
        <v>40.4967857142857</v>
      </c>
      <c r="BY287">
        <v>0</v>
      </c>
      <c r="BZ287">
        <v>1558027016.2</v>
      </c>
      <c r="CA287">
        <v>2.23772692307692</v>
      </c>
      <c r="CB287">
        <v>-0.479080338523006</v>
      </c>
      <c r="CC287">
        <v>-29.1705983581232</v>
      </c>
      <c r="CD287">
        <v>7298.27307692308</v>
      </c>
      <c r="CE287">
        <v>15</v>
      </c>
      <c r="CF287">
        <v>1558024286.1</v>
      </c>
      <c r="CG287" t="s">
        <v>251</v>
      </c>
      <c r="CH287">
        <v>4</v>
      </c>
      <c r="CI287">
        <v>1.51</v>
      </c>
      <c r="CJ287">
        <v>0.029</v>
      </c>
      <c r="CK287">
        <v>400</v>
      </c>
      <c r="CL287">
        <v>13</v>
      </c>
      <c r="CM287">
        <v>0.05</v>
      </c>
      <c r="CN287">
        <v>0.03</v>
      </c>
      <c r="CO287">
        <v>-19.5834317073171</v>
      </c>
      <c r="CP287">
        <v>-0.650563066201885</v>
      </c>
      <c r="CQ287">
        <v>0.158549172858638</v>
      </c>
      <c r="CR287">
        <v>0</v>
      </c>
      <c r="CS287">
        <v>2.2794</v>
      </c>
      <c r="CT287">
        <v>0</v>
      </c>
      <c r="CU287">
        <v>0</v>
      </c>
      <c r="CV287">
        <v>0</v>
      </c>
      <c r="CW287">
        <v>0.581436975609756</v>
      </c>
      <c r="CX287">
        <v>-0.0479678675958145</v>
      </c>
      <c r="CY287">
        <v>0.00568970954073596</v>
      </c>
      <c r="CZ287">
        <v>1</v>
      </c>
      <c r="DA287">
        <v>1</v>
      </c>
      <c r="DB287">
        <v>3</v>
      </c>
      <c r="DC287" t="s">
        <v>252</v>
      </c>
      <c r="DD287">
        <v>1.85562</v>
      </c>
      <c r="DE287">
        <v>1.85372</v>
      </c>
      <c r="DF287">
        <v>1.85478</v>
      </c>
      <c r="DG287">
        <v>1.85916</v>
      </c>
      <c r="DH287">
        <v>1.8535</v>
      </c>
      <c r="DI287">
        <v>1.85791</v>
      </c>
      <c r="DJ287">
        <v>1.85516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1.51</v>
      </c>
      <c r="DZ287">
        <v>0.029</v>
      </c>
      <c r="EA287">
        <v>2</v>
      </c>
      <c r="EB287">
        <v>456.996</v>
      </c>
      <c r="EC287">
        <v>542.003</v>
      </c>
      <c r="ED287">
        <v>17.347</v>
      </c>
      <c r="EE287">
        <v>19.6589</v>
      </c>
      <c r="EF287">
        <v>30.0002</v>
      </c>
      <c r="EG287">
        <v>19.6228</v>
      </c>
      <c r="EH287">
        <v>19.6146</v>
      </c>
      <c r="EI287">
        <v>37.8872</v>
      </c>
      <c r="EJ287">
        <v>0</v>
      </c>
      <c r="EK287">
        <v>0</v>
      </c>
      <c r="EL287">
        <v>17.3459</v>
      </c>
      <c r="EM287">
        <v>902.5</v>
      </c>
      <c r="EN287">
        <v>14.1203</v>
      </c>
      <c r="EO287">
        <v>102.013</v>
      </c>
      <c r="EP287">
        <v>102.544</v>
      </c>
    </row>
    <row r="288" spans="1:146">
      <c r="A288">
        <v>272</v>
      </c>
      <c r="B288">
        <v>1558027013</v>
      </c>
      <c r="C288">
        <v>542</v>
      </c>
      <c r="D288" t="s">
        <v>799</v>
      </c>
      <c r="E288" t="s">
        <v>800</v>
      </c>
      <c r="H288">
        <v>1558027003.66071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-0.0411543381469413</v>
      </c>
      <c r="AF288">
        <v>0.0461993498879773</v>
      </c>
      <c r="AG288">
        <v>3.45326742700574</v>
      </c>
      <c r="AH288">
        <v>34</v>
      </c>
      <c r="AI288">
        <v>7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1558027003.66071</v>
      </c>
      <c r="AU288">
        <v>859.731892857143</v>
      </c>
      <c r="AV288">
        <v>879.349535714286</v>
      </c>
      <c r="AW288">
        <v>14.7111428571429</v>
      </c>
      <c r="AX288">
        <v>14.1319178571429</v>
      </c>
      <c r="AY288">
        <v>500.017892857143</v>
      </c>
      <c r="AZ288">
        <v>99.2325035714286</v>
      </c>
      <c r="BA288">
        <v>0.0704053928571429</v>
      </c>
      <c r="BB288">
        <v>20.0393071428571</v>
      </c>
      <c r="BC288">
        <v>20.4648678571429</v>
      </c>
      <c r="BD288">
        <v>999.9</v>
      </c>
      <c r="BE288">
        <v>0</v>
      </c>
      <c r="BF288">
        <v>0</v>
      </c>
      <c r="BG288">
        <v>10001.3285714286</v>
      </c>
      <c r="BH288">
        <v>0</v>
      </c>
      <c r="BI288">
        <v>545.524214285714</v>
      </c>
      <c r="BJ288">
        <v>1500.00964285714</v>
      </c>
      <c r="BK288">
        <v>0.973001928571429</v>
      </c>
      <c r="BL288">
        <v>0.0269977607142857</v>
      </c>
      <c r="BM288">
        <v>0</v>
      </c>
      <c r="BN288">
        <v>2.20430357142857</v>
      </c>
      <c r="BO288">
        <v>0</v>
      </c>
      <c r="BP288">
        <v>7296.83821428571</v>
      </c>
      <c r="BQ288">
        <v>13122.0928571429</v>
      </c>
      <c r="BR288">
        <v>37.7743571428571</v>
      </c>
      <c r="BS288">
        <v>39.875</v>
      </c>
      <c r="BT288">
        <v>39.25</v>
      </c>
      <c r="BU288">
        <v>37.6917142857143</v>
      </c>
      <c r="BV288">
        <v>37.3816428571429</v>
      </c>
      <c r="BW288">
        <v>1459.51142857143</v>
      </c>
      <c r="BX288">
        <v>40.4975</v>
      </c>
      <c r="BY288">
        <v>0</v>
      </c>
      <c r="BZ288">
        <v>1558027018</v>
      </c>
      <c r="CA288">
        <v>2.2264</v>
      </c>
      <c r="CB288">
        <v>0.0322803413729341</v>
      </c>
      <c r="CC288">
        <v>-55.3883759917333</v>
      </c>
      <c r="CD288">
        <v>7297.56576923077</v>
      </c>
      <c r="CE288">
        <v>15</v>
      </c>
      <c r="CF288">
        <v>1558024286.1</v>
      </c>
      <c r="CG288" t="s">
        <v>251</v>
      </c>
      <c r="CH288">
        <v>4</v>
      </c>
      <c r="CI288">
        <v>1.51</v>
      </c>
      <c r="CJ288">
        <v>0.029</v>
      </c>
      <c r="CK288">
        <v>400</v>
      </c>
      <c r="CL288">
        <v>13</v>
      </c>
      <c r="CM288">
        <v>0.05</v>
      </c>
      <c r="CN288">
        <v>0.03</v>
      </c>
      <c r="CO288">
        <v>-19.6247195121951</v>
      </c>
      <c r="CP288">
        <v>-0.507664808362423</v>
      </c>
      <c r="CQ288">
        <v>0.147476161313819</v>
      </c>
      <c r="CR288">
        <v>0</v>
      </c>
      <c r="CS288">
        <v>2.2133</v>
      </c>
      <c r="CT288">
        <v>0</v>
      </c>
      <c r="CU288">
        <v>0</v>
      </c>
      <c r="CV288">
        <v>0</v>
      </c>
      <c r="CW288">
        <v>0.579954951219512</v>
      </c>
      <c r="CX288">
        <v>-0.0607766550522673</v>
      </c>
      <c r="CY288">
        <v>0.0065922341449626</v>
      </c>
      <c r="CZ288">
        <v>1</v>
      </c>
      <c r="DA288">
        <v>1</v>
      </c>
      <c r="DB288">
        <v>3</v>
      </c>
      <c r="DC288" t="s">
        <v>252</v>
      </c>
      <c r="DD288">
        <v>1.85562</v>
      </c>
      <c r="DE288">
        <v>1.85375</v>
      </c>
      <c r="DF288">
        <v>1.85481</v>
      </c>
      <c r="DG288">
        <v>1.85917</v>
      </c>
      <c r="DH288">
        <v>1.8535</v>
      </c>
      <c r="DI288">
        <v>1.85791</v>
      </c>
      <c r="DJ288">
        <v>1.85514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1.51</v>
      </c>
      <c r="DZ288">
        <v>0.029</v>
      </c>
      <c r="EA288">
        <v>2</v>
      </c>
      <c r="EB288">
        <v>457.337</v>
      </c>
      <c r="EC288">
        <v>541.981</v>
      </c>
      <c r="ED288">
        <v>17.3317</v>
      </c>
      <c r="EE288">
        <v>19.6589</v>
      </c>
      <c r="EF288">
        <v>30.0001</v>
      </c>
      <c r="EG288">
        <v>19.622</v>
      </c>
      <c r="EH288">
        <v>19.6141</v>
      </c>
      <c r="EI288">
        <v>38.0199</v>
      </c>
      <c r="EJ288">
        <v>0</v>
      </c>
      <c r="EK288">
        <v>0</v>
      </c>
      <c r="EL288">
        <v>17.3313</v>
      </c>
      <c r="EM288">
        <v>907.5</v>
      </c>
      <c r="EN288">
        <v>14.1203</v>
      </c>
      <c r="EO288">
        <v>102.014</v>
      </c>
      <c r="EP288">
        <v>102.544</v>
      </c>
    </row>
    <row r="289" spans="1:146">
      <c r="A289">
        <v>273</v>
      </c>
      <c r="B289">
        <v>1558027015</v>
      </c>
      <c r="C289">
        <v>544</v>
      </c>
      <c r="D289" t="s">
        <v>801</v>
      </c>
      <c r="E289" t="s">
        <v>802</v>
      </c>
      <c r="H289">
        <v>1558027005.66071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-0.0411388590654549</v>
      </c>
      <c r="AF289">
        <v>0.0461819732629668</v>
      </c>
      <c r="AG289">
        <v>3.45223914875144</v>
      </c>
      <c r="AH289">
        <v>34</v>
      </c>
      <c r="AI289">
        <v>7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1558027005.66071</v>
      </c>
      <c r="AU289">
        <v>863.078428571429</v>
      </c>
      <c r="AV289">
        <v>882.688607142857</v>
      </c>
      <c r="AW289">
        <v>14.7091821428571</v>
      </c>
      <c r="AX289">
        <v>14.131825</v>
      </c>
      <c r="AY289">
        <v>500.010571428571</v>
      </c>
      <c r="AZ289">
        <v>99.2325821428571</v>
      </c>
      <c r="BA289">
        <v>0.0705457035714286</v>
      </c>
      <c r="BB289">
        <v>20.0332785714286</v>
      </c>
      <c r="BC289">
        <v>20.4655571428571</v>
      </c>
      <c r="BD289">
        <v>999.9</v>
      </c>
      <c r="BE289">
        <v>0</v>
      </c>
      <c r="BF289">
        <v>0</v>
      </c>
      <c r="BG289">
        <v>9997.55892857143</v>
      </c>
      <c r="BH289">
        <v>0</v>
      </c>
      <c r="BI289">
        <v>545.3215</v>
      </c>
      <c r="BJ289">
        <v>1500.00678571429</v>
      </c>
      <c r="BK289">
        <v>0.97300175</v>
      </c>
      <c r="BL289">
        <v>0.0269979214285714</v>
      </c>
      <c r="BM289">
        <v>0</v>
      </c>
      <c r="BN289">
        <v>2.19649642857143</v>
      </c>
      <c r="BO289">
        <v>0</v>
      </c>
      <c r="BP289">
        <v>7295.75142857143</v>
      </c>
      <c r="BQ289">
        <v>13122.0678571429</v>
      </c>
      <c r="BR289">
        <v>37.7677142857143</v>
      </c>
      <c r="BS289">
        <v>39.875</v>
      </c>
      <c r="BT289">
        <v>39.25</v>
      </c>
      <c r="BU289">
        <v>37.6849642857143</v>
      </c>
      <c r="BV289">
        <v>37.3816428571429</v>
      </c>
      <c r="BW289">
        <v>1459.50785714286</v>
      </c>
      <c r="BX289">
        <v>40.4985714285714</v>
      </c>
      <c r="BY289">
        <v>0</v>
      </c>
      <c r="BZ289">
        <v>1558027019.8</v>
      </c>
      <c r="CA289">
        <v>2.20617307692308</v>
      </c>
      <c r="CB289">
        <v>-0.0520102550802927</v>
      </c>
      <c r="CC289">
        <v>-75.1818803570958</v>
      </c>
      <c r="CD289">
        <v>7295.27115384615</v>
      </c>
      <c r="CE289">
        <v>15</v>
      </c>
      <c r="CF289">
        <v>1558024286.1</v>
      </c>
      <c r="CG289" t="s">
        <v>251</v>
      </c>
      <c r="CH289">
        <v>4</v>
      </c>
      <c r="CI289">
        <v>1.51</v>
      </c>
      <c r="CJ289">
        <v>0.029</v>
      </c>
      <c r="CK289">
        <v>400</v>
      </c>
      <c r="CL289">
        <v>13</v>
      </c>
      <c r="CM289">
        <v>0.05</v>
      </c>
      <c r="CN289">
        <v>0.03</v>
      </c>
      <c r="CO289">
        <v>-19.6125902439024</v>
      </c>
      <c r="CP289">
        <v>-0.535517770034734</v>
      </c>
      <c r="CQ289">
        <v>0.149436918422943</v>
      </c>
      <c r="CR289">
        <v>0</v>
      </c>
      <c r="CS289">
        <v>2.2624</v>
      </c>
      <c r="CT289">
        <v>0</v>
      </c>
      <c r="CU289">
        <v>0</v>
      </c>
      <c r="CV289">
        <v>0</v>
      </c>
      <c r="CW289">
        <v>0.578324756097561</v>
      </c>
      <c r="CX289">
        <v>-0.0684875540069676</v>
      </c>
      <c r="CY289">
        <v>0.00712341601316456</v>
      </c>
      <c r="CZ289">
        <v>1</v>
      </c>
      <c r="DA289">
        <v>1</v>
      </c>
      <c r="DB289">
        <v>3</v>
      </c>
      <c r="DC289" t="s">
        <v>252</v>
      </c>
      <c r="DD289">
        <v>1.85563</v>
      </c>
      <c r="DE289">
        <v>1.85375</v>
      </c>
      <c r="DF289">
        <v>1.85481</v>
      </c>
      <c r="DG289">
        <v>1.85919</v>
      </c>
      <c r="DH289">
        <v>1.85352</v>
      </c>
      <c r="DI289">
        <v>1.85791</v>
      </c>
      <c r="DJ289">
        <v>1.85515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1.51</v>
      </c>
      <c r="DZ289">
        <v>0.029</v>
      </c>
      <c r="EA289">
        <v>2</v>
      </c>
      <c r="EB289">
        <v>457.387</v>
      </c>
      <c r="EC289">
        <v>542.04</v>
      </c>
      <c r="ED289">
        <v>17.3228</v>
      </c>
      <c r="EE289">
        <v>19.6589</v>
      </c>
      <c r="EF289">
        <v>29.9999</v>
      </c>
      <c r="EG289">
        <v>19.6213</v>
      </c>
      <c r="EH289">
        <v>19.6133</v>
      </c>
      <c r="EI289">
        <v>38.1208</v>
      </c>
      <c r="EJ289">
        <v>0</v>
      </c>
      <c r="EK289">
        <v>0</v>
      </c>
      <c r="EL289">
        <v>17.3313</v>
      </c>
      <c r="EM289">
        <v>907.5</v>
      </c>
      <c r="EN289">
        <v>14.1203</v>
      </c>
      <c r="EO289">
        <v>102.015</v>
      </c>
      <c r="EP289">
        <v>102.544</v>
      </c>
    </row>
    <row r="290" spans="1:146">
      <c r="A290">
        <v>274</v>
      </c>
      <c r="B290">
        <v>1558027017</v>
      </c>
      <c r="C290">
        <v>546</v>
      </c>
      <c r="D290" t="s">
        <v>803</v>
      </c>
      <c r="E290" t="s">
        <v>804</v>
      </c>
      <c r="H290">
        <v>1558027007.66071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-0.0411355234785411</v>
      </c>
      <c r="AF290">
        <v>0.0461782287744426</v>
      </c>
      <c r="AG290">
        <v>3.45201754769511</v>
      </c>
      <c r="AH290">
        <v>33</v>
      </c>
      <c r="AI290">
        <v>7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1558027007.66071</v>
      </c>
      <c r="AU290">
        <v>866.420035714286</v>
      </c>
      <c r="AV290">
        <v>886.041714285714</v>
      </c>
      <c r="AW290">
        <v>14.7071214285714</v>
      </c>
      <c r="AX290">
        <v>14.1316285714286</v>
      </c>
      <c r="AY290">
        <v>500.006928571429</v>
      </c>
      <c r="AZ290">
        <v>99.2327178571428</v>
      </c>
      <c r="BA290">
        <v>0.0706237857142857</v>
      </c>
      <c r="BB290">
        <v>20.0265464285714</v>
      </c>
      <c r="BC290">
        <v>20.4651357142857</v>
      </c>
      <c r="BD290">
        <v>999.9</v>
      </c>
      <c r="BE290">
        <v>0</v>
      </c>
      <c r="BF290">
        <v>0</v>
      </c>
      <c r="BG290">
        <v>9996.73464285714</v>
      </c>
      <c r="BH290">
        <v>0</v>
      </c>
      <c r="BI290">
        <v>545.114285714286</v>
      </c>
      <c r="BJ290">
        <v>1500.01214285714</v>
      </c>
      <c r="BK290">
        <v>0.97300175</v>
      </c>
      <c r="BL290">
        <v>0.0269979214285714</v>
      </c>
      <c r="BM290">
        <v>0</v>
      </c>
      <c r="BN290">
        <v>2.167525</v>
      </c>
      <c r="BO290">
        <v>0</v>
      </c>
      <c r="BP290">
        <v>7293.59892857143</v>
      </c>
      <c r="BQ290">
        <v>13122.1178571429</v>
      </c>
      <c r="BR290">
        <v>37.7610714285714</v>
      </c>
      <c r="BS290">
        <v>39.8794285714286</v>
      </c>
      <c r="BT290">
        <v>39.25</v>
      </c>
      <c r="BU290">
        <v>37.6827142857143</v>
      </c>
      <c r="BV290">
        <v>37.3816428571429</v>
      </c>
      <c r="BW290">
        <v>1459.5125</v>
      </c>
      <c r="BX290">
        <v>40.4996428571429</v>
      </c>
      <c r="BY290">
        <v>0</v>
      </c>
      <c r="BZ290">
        <v>1558027022.2</v>
      </c>
      <c r="CA290">
        <v>2.19821538461538</v>
      </c>
      <c r="CB290">
        <v>-0.400369229111594</v>
      </c>
      <c r="CC290">
        <v>-99.8020514536548</v>
      </c>
      <c r="CD290">
        <v>7290.63653846154</v>
      </c>
      <c r="CE290">
        <v>15</v>
      </c>
      <c r="CF290">
        <v>1558024286.1</v>
      </c>
      <c r="CG290" t="s">
        <v>251</v>
      </c>
      <c r="CH290">
        <v>4</v>
      </c>
      <c r="CI290">
        <v>1.51</v>
      </c>
      <c r="CJ290">
        <v>0.029</v>
      </c>
      <c r="CK290">
        <v>400</v>
      </c>
      <c r="CL290">
        <v>13</v>
      </c>
      <c r="CM290">
        <v>0.05</v>
      </c>
      <c r="CN290">
        <v>0.03</v>
      </c>
      <c r="CO290">
        <v>-19.5921219512195</v>
      </c>
      <c r="CP290">
        <v>-0.227366550522767</v>
      </c>
      <c r="CQ290">
        <v>0.161749076239975</v>
      </c>
      <c r="CR290">
        <v>1</v>
      </c>
      <c r="CS290">
        <v>1.9182</v>
      </c>
      <c r="CT290">
        <v>0</v>
      </c>
      <c r="CU290">
        <v>0</v>
      </c>
      <c r="CV290">
        <v>0</v>
      </c>
      <c r="CW290">
        <v>0.576577</v>
      </c>
      <c r="CX290">
        <v>-0.0703959303135895</v>
      </c>
      <c r="CY290">
        <v>0.00725666281561381</v>
      </c>
      <c r="CZ290">
        <v>1</v>
      </c>
      <c r="DA290">
        <v>2</v>
      </c>
      <c r="DB290">
        <v>3</v>
      </c>
      <c r="DC290" t="s">
        <v>261</v>
      </c>
      <c r="DD290">
        <v>1.85563</v>
      </c>
      <c r="DE290">
        <v>1.85375</v>
      </c>
      <c r="DF290">
        <v>1.85479</v>
      </c>
      <c r="DG290">
        <v>1.85921</v>
      </c>
      <c r="DH290">
        <v>1.85354</v>
      </c>
      <c r="DI290">
        <v>1.85791</v>
      </c>
      <c r="DJ290">
        <v>1.85515</v>
      </c>
      <c r="DK290">
        <v>1.85378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1.51</v>
      </c>
      <c r="DZ290">
        <v>0.029</v>
      </c>
      <c r="EA290">
        <v>2</v>
      </c>
      <c r="EB290">
        <v>457.414</v>
      </c>
      <c r="EC290">
        <v>542.048</v>
      </c>
      <c r="ED290">
        <v>17.3162</v>
      </c>
      <c r="EE290">
        <v>19.6587</v>
      </c>
      <c r="EF290">
        <v>29.9999</v>
      </c>
      <c r="EG290">
        <v>19.6211</v>
      </c>
      <c r="EH290">
        <v>19.6125</v>
      </c>
      <c r="EI290">
        <v>38.2305</v>
      </c>
      <c r="EJ290">
        <v>0</v>
      </c>
      <c r="EK290">
        <v>0</v>
      </c>
      <c r="EL290">
        <v>17.3274</v>
      </c>
      <c r="EM290">
        <v>912.5</v>
      </c>
      <c r="EN290">
        <v>14.1203</v>
      </c>
      <c r="EO290">
        <v>102.016</v>
      </c>
      <c r="EP290">
        <v>102.544</v>
      </c>
    </row>
    <row r="291" spans="1:146">
      <c r="A291">
        <v>275</v>
      </c>
      <c r="B291">
        <v>1558027019</v>
      </c>
      <c r="C291">
        <v>548</v>
      </c>
      <c r="D291" t="s">
        <v>805</v>
      </c>
      <c r="E291" t="s">
        <v>806</v>
      </c>
      <c r="H291">
        <v>1558027009.66071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-0.0411483966167735</v>
      </c>
      <c r="AF291">
        <v>0.0461926799998574</v>
      </c>
      <c r="AG291">
        <v>3.45287274576509</v>
      </c>
      <c r="AH291">
        <v>33</v>
      </c>
      <c r="AI291">
        <v>7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1558027009.66071</v>
      </c>
      <c r="AU291">
        <v>869.764464285714</v>
      </c>
      <c r="AV291">
        <v>889.389321428571</v>
      </c>
      <c r="AW291">
        <v>14.705075</v>
      </c>
      <c r="AX291">
        <v>14.1315571428571</v>
      </c>
      <c r="AY291">
        <v>500.01425</v>
      </c>
      <c r="AZ291">
        <v>99.2329892857143</v>
      </c>
      <c r="BA291">
        <v>0.0705347928571429</v>
      </c>
      <c r="BB291">
        <v>20.0197178571429</v>
      </c>
      <c r="BC291">
        <v>20.46295</v>
      </c>
      <c r="BD291">
        <v>999.9</v>
      </c>
      <c r="BE291">
        <v>0</v>
      </c>
      <c r="BF291">
        <v>0</v>
      </c>
      <c r="BG291">
        <v>9999.83571428571</v>
      </c>
      <c r="BH291">
        <v>0</v>
      </c>
      <c r="BI291">
        <v>544.377214285714</v>
      </c>
      <c r="BJ291">
        <v>1500.00357142857</v>
      </c>
      <c r="BK291">
        <v>0.973001571428572</v>
      </c>
      <c r="BL291">
        <v>0.0269980821428571</v>
      </c>
      <c r="BM291">
        <v>0</v>
      </c>
      <c r="BN291">
        <v>2.21276785714286</v>
      </c>
      <c r="BO291">
        <v>0</v>
      </c>
      <c r="BP291">
        <v>7289.11785714286</v>
      </c>
      <c r="BQ291">
        <v>13122.0428571429</v>
      </c>
      <c r="BR291">
        <v>37.7544285714286</v>
      </c>
      <c r="BS291">
        <v>39.8794285714286</v>
      </c>
      <c r="BT291">
        <v>39.25</v>
      </c>
      <c r="BU291">
        <v>37.6782142857143</v>
      </c>
      <c r="BV291">
        <v>37.3816428571429</v>
      </c>
      <c r="BW291">
        <v>1459.50357142857</v>
      </c>
      <c r="BX291">
        <v>40.5</v>
      </c>
      <c r="BY291">
        <v>0</v>
      </c>
      <c r="BZ291">
        <v>1558027024</v>
      </c>
      <c r="CA291">
        <v>2.21202307692308</v>
      </c>
      <c r="CB291">
        <v>0.332082051002956</v>
      </c>
      <c r="CC291">
        <v>-130.8082050171</v>
      </c>
      <c r="CD291">
        <v>7286.75076923077</v>
      </c>
      <c r="CE291">
        <v>15</v>
      </c>
      <c r="CF291">
        <v>1558024286.1</v>
      </c>
      <c r="CG291" t="s">
        <v>251</v>
      </c>
      <c r="CH291">
        <v>4</v>
      </c>
      <c r="CI291">
        <v>1.51</v>
      </c>
      <c r="CJ291">
        <v>0.029</v>
      </c>
      <c r="CK291">
        <v>400</v>
      </c>
      <c r="CL291">
        <v>13</v>
      </c>
      <c r="CM291">
        <v>0.05</v>
      </c>
      <c r="CN291">
        <v>0.03</v>
      </c>
      <c r="CO291">
        <v>-19.6243585365854</v>
      </c>
      <c r="CP291">
        <v>0.229279442508729</v>
      </c>
      <c r="CQ291">
        <v>0.131788457571511</v>
      </c>
      <c r="CR291">
        <v>1</v>
      </c>
      <c r="CS291">
        <v>2.389</v>
      </c>
      <c r="CT291">
        <v>0</v>
      </c>
      <c r="CU291">
        <v>0</v>
      </c>
      <c r="CV291">
        <v>0</v>
      </c>
      <c r="CW291">
        <v>0.574885853658537</v>
      </c>
      <c r="CX291">
        <v>-0.067836041811849</v>
      </c>
      <c r="CY291">
        <v>0.0070818939163192</v>
      </c>
      <c r="CZ291">
        <v>1</v>
      </c>
      <c r="DA291">
        <v>2</v>
      </c>
      <c r="DB291">
        <v>3</v>
      </c>
      <c r="DC291" t="s">
        <v>261</v>
      </c>
      <c r="DD291">
        <v>1.85562</v>
      </c>
      <c r="DE291">
        <v>1.85375</v>
      </c>
      <c r="DF291">
        <v>1.85478</v>
      </c>
      <c r="DG291">
        <v>1.85919</v>
      </c>
      <c r="DH291">
        <v>1.85355</v>
      </c>
      <c r="DI291">
        <v>1.85791</v>
      </c>
      <c r="DJ291">
        <v>1.85514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1.51</v>
      </c>
      <c r="DZ291">
        <v>0.029</v>
      </c>
      <c r="EA291">
        <v>2</v>
      </c>
      <c r="EB291">
        <v>457.378</v>
      </c>
      <c r="EC291">
        <v>542.1</v>
      </c>
      <c r="ED291">
        <v>17.3133</v>
      </c>
      <c r="EE291">
        <v>19.6579</v>
      </c>
      <c r="EF291">
        <v>30</v>
      </c>
      <c r="EG291">
        <v>19.6203</v>
      </c>
      <c r="EH291">
        <v>19.6125</v>
      </c>
      <c r="EI291">
        <v>38.3643</v>
      </c>
      <c r="EJ291">
        <v>0</v>
      </c>
      <c r="EK291">
        <v>0</v>
      </c>
      <c r="EL291">
        <v>17.3274</v>
      </c>
      <c r="EM291">
        <v>917.5</v>
      </c>
      <c r="EN291">
        <v>14.1203</v>
      </c>
      <c r="EO291">
        <v>102.016</v>
      </c>
      <c r="EP291">
        <v>102.545</v>
      </c>
    </row>
    <row r="292" spans="1:146">
      <c r="A292">
        <v>276</v>
      </c>
      <c r="B292">
        <v>1558027021</v>
      </c>
      <c r="C292">
        <v>550</v>
      </c>
      <c r="D292" t="s">
        <v>807</v>
      </c>
      <c r="E292" t="s">
        <v>808</v>
      </c>
      <c r="H292">
        <v>1558027011.66071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-0.041157294263341</v>
      </c>
      <c r="AF292">
        <v>0.046202668387606</v>
      </c>
      <c r="AG292">
        <v>3.45346378725792</v>
      </c>
      <c r="AH292">
        <v>33</v>
      </c>
      <c r="AI292">
        <v>7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1558027011.66071</v>
      </c>
      <c r="AU292">
        <v>873.114107142857</v>
      </c>
      <c r="AV292">
        <v>892.729464285714</v>
      </c>
      <c r="AW292">
        <v>14.7032357142857</v>
      </c>
      <c r="AX292">
        <v>14.1317392857143</v>
      </c>
      <c r="AY292">
        <v>500.011142857143</v>
      </c>
      <c r="AZ292">
        <v>99.2331821428571</v>
      </c>
      <c r="BA292">
        <v>0.070391625</v>
      </c>
      <c r="BB292">
        <v>20.0137214285714</v>
      </c>
      <c r="BC292">
        <v>20.4597</v>
      </c>
      <c r="BD292">
        <v>999.9</v>
      </c>
      <c r="BE292">
        <v>0</v>
      </c>
      <c r="BF292">
        <v>0</v>
      </c>
      <c r="BG292">
        <v>10001.9785714286</v>
      </c>
      <c r="BH292">
        <v>0</v>
      </c>
      <c r="BI292">
        <v>542.661928571429</v>
      </c>
      <c r="BJ292">
        <v>1499.99571428571</v>
      </c>
      <c r="BK292">
        <v>0.973001571428572</v>
      </c>
      <c r="BL292">
        <v>0.0269980821428571</v>
      </c>
      <c r="BM292">
        <v>0</v>
      </c>
      <c r="BN292">
        <v>2.2126</v>
      </c>
      <c r="BO292">
        <v>0</v>
      </c>
      <c r="BP292">
        <v>7286.5175</v>
      </c>
      <c r="BQ292">
        <v>13121.9714285714</v>
      </c>
      <c r="BR292">
        <v>37.75</v>
      </c>
      <c r="BS292">
        <v>39.8794285714286</v>
      </c>
      <c r="BT292">
        <v>39.2455</v>
      </c>
      <c r="BU292">
        <v>37.6826428571429</v>
      </c>
      <c r="BV292">
        <v>37.3794285714286</v>
      </c>
      <c r="BW292">
        <v>1459.49571428571</v>
      </c>
      <c r="BX292">
        <v>40.5</v>
      </c>
      <c r="BY292">
        <v>0</v>
      </c>
      <c r="BZ292">
        <v>1558027025.8</v>
      </c>
      <c r="CA292">
        <v>2.22418461538462</v>
      </c>
      <c r="CB292">
        <v>0.58819828972149</v>
      </c>
      <c r="CC292">
        <v>-118.892649849545</v>
      </c>
      <c r="CD292">
        <v>7284.73576923077</v>
      </c>
      <c r="CE292">
        <v>15</v>
      </c>
      <c r="CF292">
        <v>1558024286.1</v>
      </c>
      <c r="CG292" t="s">
        <v>251</v>
      </c>
      <c r="CH292">
        <v>4</v>
      </c>
      <c r="CI292">
        <v>1.51</v>
      </c>
      <c r="CJ292">
        <v>0.029</v>
      </c>
      <c r="CK292">
        <v>400</v>
      </c>
      <c r="CL292">
        <v>13</v>
      </c>
      <c r="CM292">
        <v>0.05</v>
      </c>
      <c r="CN292">
        <v>0.03</v>
      </c>
      <c r="CO292">
        <v>-19.6197097560976</v>
      </c>
      <c r="CP292">
        <v>0.327223693379784</v>
      </c>
      <c r="CQ292">
        <v>0.13234951658002</v>
      </c>
      <c r="CR292">
        <v>1</v>
      </c>
      <c r="CS292">
        <v>2.4079</v>
      </c>
      <c r="CT292">
        <v>0</v>
      </c>
      <c r="CU292">
        <v>0</v>
      </c>
      <c r="CV292">
        <v>0</v>
      </c>
      <c r="CW292">
        <v>0.573045463414634</v>
      </c>
      <c r="CX292">
        <v>-0.0592488919860639</v>
      </c>
      <c r="CY292">
        <v>0.00638723494165363</v>
      </c>
      <c r="CZ292">
        <v>1</v>
      </c>
      <c r="DA292">
        <v>2</v>
      </c>
      <c r="DB292">
        <v>3</v>
      </c>
      <c r="DC292" t="s">
        <v>261</v>
      </c>
      <c r="DD292">
        <v>1.85562</v>
      </c>
      <c r="DE292">
        <v>1.85375</v>
      </c>
      <c r="DF292">
        <v>1.85479</v>
      </c>
      <c r="DG292">
        <v>1.85919</v>
      </c>
      <c r="DH292">
        <v>1.85354</v>
      </c>
      <c r="DI292">
        <v>1.85791</v>
      </c>
      <c r="DJ292">
        <v>1.85515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1.51</v>
      </c>
      <c r="DZ292">
        <v>0.029</v>
      </c>
      <c r="EA292">
        <v>2</v>
      </c>
      <c r="EB292">
        <v>457.427</v>
      </c>
      <c r="EC292">
        <v>542.095</v>
      </c>
      <c r="ED292">
        <v>17.3132</v>
      </c>
      <c r="EE292">
        <v>19.6572</v>
      </c>
      <c r="EF292">
        <v>30</v>
      </c>
      <c r="EG292">
        <v>19.6196</v>
      </c>
      <c r="EH292">
        <v>19.612</v>
      </c>
      <c r="EI292">
        <v>38.4589</v>
      </c>
      <c r="EJ292">
        <v>0</v>
      </c>
      <c r="EK292">
        <v>0</v>
      </c>
      <c r="EL292">
        <v>17.3274</v>
      </c>
      <c r="EM292">
        <v>917.5</v>
      </c>
      <c r="EN292">
        <v>14.1203</v>
      </c>
      <c r="EO292">
        <v>102.016</v>
      </c>
      <c r="EP292">
        <v>102.545</v>
      </c>
    </row>
    <row r="293" spans="1:146">
      <c r="A293">
        <v>277</v>
      </c>
      <c r="B293">
        <v>1558027023</v>
      </c>
      <c r="C293">
        <v>552</v>
      </c>
      <c r="D293" t="s">
        <v>809</v>
      </c>
      <c r="E293" t="s">
        <v>810</v>
      </c>
      <c r="H293">
        <v>1558027013.66071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-0.0411563365230201</v>
      </c>
      <c r="AF293">
        <v>0.0462015932401931</v>
      </c>
      <c r="AG293">
        <v>3.45340016981633</v>
      </c>
      <c r="AH293">
        <v>34</v>
      </c>
      <c r="AI293">
        <v>7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1558027013.66071</v>
      </c>
      <c r="AU293">
        <v>876.468142857143</v>
      </c>
      <c r="AV293">
        <v>896.082857142857</v>
      </c>
      <c r="AW293">
        <v>14.7018535714286</v>
      </c>
      <c r="AX293">
        <v>14.1317892857143</v>
      </c>
      <c r="AY293">
        <v>500.003785714286</v>
      </c>
      <c r="AZ293">
        <v>99.2328678571429</v>
      </c>
      <c r="BA293">
        <v>0.0703362857142857</v>
      </c>
      <c r="BB293">
        <v>20.0090821428571</v>
      </c>
      <c r="BC293">
        <v>20.4556714285714</v>
      </c>
      <c r="BD293">
        <v>999.9</v>
      </c>
      <c r="BE293">
        <v>0</v>
      </c>
      <c r="BF293">
        <v>0</v>
      </c>
      <c r="BG293">
        <v>10001.7775</v>
      </c>
      <c r="BH293">
        <v>0</v>
      </c>
      <c r="BI293">
        <v>540.822678571429</v>
      </c>
      <c r="BJ293">
        <v>1499.98392857143</v>
      </c>
      <c r="BK293">
        <v>0.973001571428572</v>
      </c>
      <c r="BL293">
        <v>0.0269980821428571</v>
      </c>
      <c r="BM293">
        <v>0</v>
      </c>
      <c r="BN293">
        <v>2.23837142857143</v>
      </c>
      <c r="BO293">
        <v>0</v>
      </c>
      <c r="BP293">
        <v>7284.15892857143</v>
      </c>
      <c r="BQ293">
        <v>13121.8714285714</v>
      </c>
      <c r="BR293">
        <v>37.75</v>
      </c>
      <c r="BS293">
        <v>39.8794285714286</v>
      </c>
      <c r="BT293">
        <v>39.2455</v>
      </c>
      <c r="BU293">
        <v>37.6892857142857</v>
      </c>
      <c r="BV293">
        <v>37.375</v>
      </c>
      <c r="BW293">
        <v>1459.48392857143</v>
      </c>
      <c r="BX293">
        <v>40.5</v>
      </c>
      <c r="BY293">
        <v>0</v>
      </c>
      <c r="BZ293">
        <v>1558027028.2</v>
      </c>
      <c r="CA293">
        <v>2.24366153846154</v>
      </c>
      <c r="CB293">
        <v>0.585312820493996</v>
      </c>
      <c r="CC293">
        <v>-102.545299358717</v>
      </c>
      <c r="CD293">
        <v>7281.77269230769</v>
      </c>
      <c r="CE293">
        <v>15</v>
      </c>
      <c r="CF293">
        <v>1558024286.1</v>
      </c>
      <c r="CG293" t="s">
        <v>251</v>
      </c>
      <c r="CH293">
        <v>4</v>
      </c>
      <c r="CI293">
        <v>1.51</v>
      </c>
      <c r="CJ293">
        <v>0.029</v>
      </c>
      <c r="CK293">
        <v>400</v>
      </c>
      <c r="CL293">
        <v>13</v>
      </c>
      <c r="CM293">
        <v>0.05</v>
      </c>
      <c r="CN293">
        <v>0.03</v>
      </c>
      <c r="CO293">
        <v>-19.6042975609756</v>
      </c>
      <c r="CP293">
        <v>0.479130313588704</v>
      </c>
      <c r="CQ293">
        <v>0.139651352438684</v>
      </c>
      <c r="CR293">
        <v>1</v>
      </c>
      <c r="CS293">
        <v>2.3499</v>
      </c>
      <c r="CT293">
        <v>0</v>
      </c>
      <c r="CU293">
        <v>0</v>
      </c>
      <c r="CV293">
        <v>0</v>
      </c>
      <c r="CW293">
        <v>0.571327341463415</v>
      </c>
      <c r="CX293">
        <v>-0.041753958188143</v>
      </c>
      <c r="CY293">
        <v>0.00484590785679768</v>
      </c>
      <c r="CZ293">
        <v>1</v>
      </c>
      <c r="DA293">
        <v>2</v>
      </c>
      <c r="DB293">
        <v>3</v>
      </c>
      <c r="DC293" t="s">
        <v>261</v>
      </c>
      <c r="DD293">
        <v>1.85562</v>
      </c>
      <c r="DE293">
        <v>1.85374</v>
      </c>
      <c r="DF293">
        <v>1.85477</v>
      </c>
      <c r="DG293">
        <v>1.85919</v>
      </c>
      <c r="DH293">
        <v>1.85353</v>
      </c>
      <c r="DI293">
        <v>1.85791</v>
      </c>
      <c r="DJ293">
        <v>1.85515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1.51</v>
      </c>
      <c r="DZ293">
        <v>0.029</v>
      </c>
      <c r="EA293">
        <v>2</v>
      </c>
      <c r="EB293">
        <v>457.357</v>
      </c>
      <c r="EC293">
        <v>542.12</v>
      </c>
      <c r="ED293">
        <v>17.3163</v>
      </c>
      <c r="EE293">
        <v>19.6572</v>
      </c>
      <c r="EF293">
        <v>30</v>
      </c>
      <c r="EG293">
        <v>19.6196</v>
      </c>
      <c r="EH293">
        <v>19.6112</v>
      </c>
      <c r="EI293">
        <v>38.57</v>
      </c>
      <c r="EJ293">
        <v>0</v>
      </c>
      <c r="EK293">
        <v>0</v>
      </c>
      <c r="EL293">
        <v>17.7151</v>
      </c>
      <c r="EM293">
        <v>922.5</v>
      </c>
      <c r="EN293">
        <v>14.1203</v>
      </c>
      <c r="EO293">
        <v>102.016</v>
      </c>
      <c r="EP293">
        <v>102.544</v>
      </c>
    </row>
    <row r="294" spans="1:146">
      <c r="A294">
        <v>278</v>
      </c>
      <c r="B294">
        <v>1558027025</v>
      </c>
      <c r="C294">
        <v>554</v>
      </c>
      <c r="D294" t="s">
        <v>811</v>
      </c>
      <c r="E294" t="s">
        <v>812</v>
      </c>
      <c r="H294">
        <v>1558027015.66071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-0.0411508432719587</v>
      </c>
      <c r="AF294">
        <v>0.0461954265846415</v>
      </c>
      <c r="AG294">
        <v>3.45303527342407</v>
      </c>
      <c r="AH294">
        <v>34</v>
      </c>
      <c r="AI294">
        <v>7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1558027015.66071</v>
      </c>
      <c r="AU294">
        <v>879.819357142857</v>
      </c>
      <c r="AV294">
        <v>899.426535714286</v>
      </c>
      <c r="AW294">
        <v>14.7008857142857</v>
      </c>
      <c r="AX294">
        <v>14.1316821428571</v>
      </c>
      <c r="AY294">
        <v>500.009321428571</v>
      </c>
      <c r="AZ294">
        <v>99.2324535714286</v>
      </c>
      <c r="BA294">
        <v>0.070344875</v>
      </c>
      <c r="BB294">
        <v>20.0054821428571</v>
      </c>
      <c r="BC294">
        <v>20.4511892857143</v>
      </c>
      <c r="BD294">
        <v>999.9</v>
      </c>
      <c r="BE294">
        <v>0</v>
      </c>
      <c r="BF294">
        <v>0</v>
      </c>
      <c r="BG294">
        <v>10000.4842857143</v>
      </c>
      <c r="BH294">
        <v>0</v>
      </c>
      <c r="BI294">
        <v>539.341535714286</v>
      </c>
      <c r="BJ294">
        <v>1499.98928571429</v>
      </c>
      <c r="BK294">
        <v>0.973001857142857</v>
      </c>
      <c r="BL294">
        <v>0.0269977607142857</v>
      </c>
      <c r="BM294">
        <v>0</v>
      </c>
      <c r="BN294">
        <v>2.23746785714286</v>
      </c>
      <c r="BO294">
        <v>0</v>
      </c>
      <c r="BP294">
        <v>7281.83071428571</v>
      </c>
      <c r="BQ294">
        <v>13121.9178571429</v>
      </c>
      <c r="BR294">
        <v>37.7544285714286</v>
      </c>
      <c r="BS294">
        <v>39.8794285714286</v>
      </c>
      <c r="BT294">
        <v>39.2455</v>
      </c>
      <c r="BU294">
        <v>37.696</v>
      </c>
      <c r="BV294">
        <v>37.375</v>
      </c>
      <c r="BW294">
        <v>1459.48928571429</v>
      </c>
      <c r="BX294">
        <v>40.5</v>
      </c>
      <c r="BY294">
        <v>0</v>
      </c>
      <c r="BZ294">
        <v>1558027030</v>
      </c>
      <c r="CA294">
        <v>2.23723846153846</v>
      </c>
      <c r="CB294">
        <v>-0.159432476378754</v>
      </c>
      <c r="CC294">
        <v>-93.8827350840091</v>
      </c>
      <c r="CD294">
        <v>7279.13423076923</v>
      </c>
      <c r="CE294">
        <v>15</v>
      </c>
      <c r="CF294">
        <v>1558024286.1</v>
      </c>
      <c r="CG294" t="s">
        <v>251</v>
      </c>
      <c r="CH294">
        <v>4</v>
      </c>
      <c r="CI294">
        <v>1.51</v>
      </c>
      <c r="CJ294">
        <v>0.029</v>
      </c>
      <c r="CK294">
        <v>400</v>
      </c>
      <c r="CL294">
        <v>13</v>
      </c>
      <c r="CM294">
        <v>0.05</v>
      </c>
      <c r="CN294">
        <v>0.03</v>
      </c>
      <c r="CO294">
        <v>-19.625043902439</v>
      </c>
      <c r="CP294">
        <v>0.522616724738556</v>
      </c>
      <c r="CQ294">
        <v>0.137322692862523</v>
      </c>
      <c r="CR294">
        <v>0</v>
      </c>
      <c r="CS294">
        <v>2.1893</v>
      </c>
      <c r="CT294">
        <v>0</v>
      </c>
      <c r="CU294">
        <v>0</v>
      </c>
      <c r="CV294">
        <v>0</v>
      </c>
      <c r="CW294">
        <v>0.570012756097561</v>
      </c>
      <c r="CX294">
        <v>-0.0236563066202071</v>
      </c>
      <c r="CY294">
        <v>0.00306619757195581</v>
      </c>
      <c r="CZ294">
        <v>1</v>
      </c>
      <c r="DA294">
        <v>1</v>
      </c>
      <c r="DB294">
        <v>3</v>
      </c>
      <c r="DC294" t="s">
        <v>252</v>
      </c>
      <c r="DD294">
        <v>1.85562</v>
      </c>
      <c r="DE294">
        <v>1.85375</v>
      </c>
      <c r="DF294">
        <v>1.85477</v>
      </c>
      <c r="DG294">
        <v>1.85919</v>
      </c>
      <c r="DH294">
        <v>1.85354</v>
      </c>
      <c r="DI294">
        <v>1.85791</v>
      </c>
      <c r="DJ294">
        <v>1.85516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1.51</v>
      </c>
      <c r="DZ294">
        <v>0.029</v>
      </c>
      <c r="EA294">
        <v>2</v>
      </c>
      <c r="EB294">
        <v>457.091</v>
      </c>
      <c r="EC294">
        <v>542.289</v>
      </c>
      <c r="ED294">
        <v>17.4034</v>
      </c>
      <c r="EE294">
        <v>19.6572</v>
      </c>
      <c r="EF294">
        <v>30</v>
      </c>
      <c r="EG294">
        <v>19.6194</v>
      </c>
      <c r="EH294">
        <v>19.6108</v>
      </c>
      <c r="EI294">
        <v>38.7048</v>
      </c>
      <c r="EJ294">
        <v>0</v>
      </c>
      <c r="EK294">
        <v>0</v>
      </c>
      <c r="EL294">
        <v>17.7151</v>
      </c>
      <c r="EM294">
        <v>927.5</v>
      </c>
      <c r="EN294">
        <v>14.1203</v>
      </c>
      <c r="EO294">
        <v>102.016</v>
      </c>
      <c r="EP294">
        <v>102.543</v>
      </c>
    </row>
    <row r="295" spans="1:146">
      <c r="A295">
        <v>279</v>
      </c>
      <c r="B295">
        <v>1558027027</v>
      </c>
      <c r="C295">
        <v>556</v>
      </c>
      <c r="D295" t="s">
        <v>813</v>
      </c>
      <c r="E295" t="s">
        <v>814</v>
      </c>
      <c r="H295">
        <v>1558027017.66071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-0.0411533068947125</v>
      </c>
      <c r="AF295">
        <v>0.0461981922170079</v>
      </c>
      <c r="AG295">
        <v>3.45319892485958</v>
      </c>
      <c r="AH295">
        <v>34</v>
      </c>
      <c r="AI295">
        <v>7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1558027017.66071</v>
      </c>
      <c r="AU295">
        <v>883.158535714286</v>
      </c>
      <c r="AV295">
        <v>902.751035714286</v>
      </c>
      <c r="AW295">
        <v>14.7002392857143</v>
      </c>
      <c r="AX295">
        <v>14.1316035714286</v>
      </c>
      <c r="AY295">
        <v>500.012357142857</v>
      </c>
      <c r="AZ295">
        <v>99.232175</v>
      </c>
      <c r="BA295">
        <v>0.07036085</v>
      </c>
      <c r="BB295">
        <v>20.0027</v>
      </c>
      <c r="BC295">
        <v>20.4473178571429</v>
      </c>
      <c r="BD295">
        <v>999.9</v>
      </c>
      <c r="BE295">
        <v>0</v>
      </c>
      <c r="BF295">
        <v>0</v>
      </c>
      <c r="BG295">
        <v>10001.1110714286</v>
      </c>
      <c r="BH295">
        <v>0</v>
      </c>
      <c r="BI295">
        <v>537.835107142857</v>
      </c>
      <c r="BJ295">
        <v>1499.98607142857</v>
      </c>
      <c r="BK295">
        <v>0.973002</v>
      </c>
      <c r="BL295">
        <v>0.0269976</v>
      </c>
      <c r="BM295">
        <v>0</v>
      </c>
      <c r="BN295">
        <v>2.23115</v>
      </c>
      <c r="BO295">
        <v>0</v>
      </c>
      <c r="BP295">
        <v>7279.05142857143</v>
      </c>
      <c r="BQ295">
        <v>13121.8928571429</v>
      </c>
      <c r="BR295">
        <v>37.7544285714286</v>
      </c>
      <c r="BS295">
        <v>39.8794285714286</v>
      </c>
      <c r="BT295">
        <v>39.2455</v>
      </c>
      <c r="BU295">
        <v>37.70275</v>
      </c>
      <c r="BV295">
        <v>37.375</v>
      </c>
      <c r="BW295">
        <v>1459.48607142857</v>
      </c>
      <c r="BX295">
        <v>40.5</v>
      </c>
      <c r="BY295">
        <v>0</v>
      </c>
      <c r="BZ295">
        <v>1558027031.8</v>
      </c>
      <c r="CA295">
        <v>2.21846538461538</v>
      </c>
      <c r="CB295">
        <v>-0.204010255056792</v>
      </c>
      <c r="CC295">
        <v>-66.6547010343985</v>
      </c>
      <c r="CD295">
        <v>7275.96653846154</v>
      </c>
      <c r="CE295">
        <v>15</v>
      </c>
      <c r="CF295">
        <v>1558024286.1</v>
      </c>
      <c r="CG295" t="s">
        <v>251</v>
      </c>
      <c r="CH295">
        <v>4</v>
      </c>
      <c r="CI295">
        <v>1.51</v>
      </c>
      <c r="CJ295">
        <v>0.029</v>
      </c>
      <c r="CK295">
        <v>400</v>
      </c>
      <c r="CL295">
        <v>13</v>
      </c>
      <c r="CM295">
        <v>0.05</v>
      </c>
      <c r="CN295">
        <v>0.03</v>
      </c>
      <c r="CO295">
        <v>-19.6070487804878</v>
      </c>
      <c r="CP295">
        <v>0.259049477351973</v>
      </c>
      <c r="CQ295">
        <v>0.126867278685057</v>
      </c>
      <c r="CR295">
        <v>1</v>
      </c>
      <c r="CS295">
        <v>2.1177</v>
      </c>
      <c r="CT295">
        <v>0</v>
      </c>
      <c r="CU295">
        <v>0</v>
      </c>
      <c r="CV295">
        <v>0</v>
      </c>
      <c r="CW295">
        <v>0.569138731707317</v>
      </c>
      <c r="CX295">
        <v>-0.0122772961672469</v>
      </c>
      <c r="CY295">
        <v>0.0018702998719312</v>
      </c>
      <c r="CZ295">
        <v>1</v>
      </c>
      <c r="DA295">
        <v>2</v>
      </c>
      <c r="DB295">
        <v>3</v>
      </c>
      <c r="DC295" t="s">
        <v>261</v>
      </c>
      <c r="DD295">
        <v>1.85562</v>
      </c>
      <c r="DE295">
        <v>1.85376</v>
      </c>
      <c r="DF295">
        <v>1.85479</v>
      </c>
      <c r="DG295">
        <v>1.85919</v>
      </c>
      <c r="DH295">
        <v>1.85355</v>
      </c>
      <c r="DI295">
        <v>1.85792</v>
      </c>
      <c r="DJ295">
        <v>1.85516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1.51</v>
      </c>
      <c r="DZ295">
        <v>0.029</v>
      </c>
      <c r="EA295">
        <v>2</v>
      </c>
      <c r="EB295">
        <v>457.377</v>
      </c>
      <c r="EC295">
        <v>542.197</v>
      </c>
      <c r="ED295">
        <v>17.5759</v>
      </c>
      <c r="EE295">
        <v>19.6572</v>
      </c>
      <c r="EF295">
        <v>29.9998</v>
      </c>
      <c r="EG295">
        <v>19.6186</v>
      </c>
      <c r="EH295">
        <v>19.6104</v>
      </c>
      <c r="EI295">
        <v>38.8017</v>
      </c>
      <c r="EJ295">
        <v>0</v>
      </c>
      <c r="EK295">
        <v>0</v>
      </c>
      <c r="EL295">
        <v>17.7173</v>
      </c>
      <c r="EM295">
        <v>927.5</v>
      </c>
      <c r="EN295">
        <v>14.1203</v>
      </c>
      <c r="EO295">
        <v>102.016</v>
      </c>
      <c r="EP295">
        <v>102.542</v>
      </c>
    </row>
    <row r="296" spans="1:146">
      <c r="A296">
        <v>280</v>
      </c>
      <c r="B296">
        <v>1558027029</v>
      </c>
      <c r="C296">
        <v>558</v>
      </c>
      <c r="D296" t="s">
        <v>815</v>
      </c>
      <c r="E296" t="s">
        <v>816</v>
      </c>
      <c r="H296">
        <v>1558027019.66071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-0.0411686264831889</v>
      </c>
      <c r="AF296">
        <v>0.0462153897971423</v>
      </c>
      <c r="AG296">
        <v>3.45421648591583</v>
      </c>
      <c r="AH296">
        <v>33</v>
      </c>
      <c r="AI296">
        <v>7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1558027019.66071</v>
      </c>
      <c r="AU296">
        <v>886.487607142857</v>
      </c>
      <c r="AV296">
        <v>906.081785714286</v>
      </c>
      <c r="AW296">
        <v>14.7003321428571</v>
      </c>
      <c r="AX296">
        <v>14.1315571428571</v>
      </c>
      <c r="AY296">
        <v>500.007535714286</v>
      </c>
      <c r="AZ296">
        <v>99.2318892857143</v>
      </c>
      <c r="BA296">
        <v>0.0703567821428571</v>
      </c>
      <c r="BB296">
        <v>20.0008</v>
      </c>
      <c r="BC296">
        <v>20.4452071428571</v>
      </c>
      <c r="BD296">
        <v>999.9</v>
      </c>
      <c r="BE296">
        <v>0</v>
      </c>
      <c r="BF296">
        <v>0</v>
      </c>
      <c r="BG296">
        <v>10004.8628571429</v>
      </c>
      <c r="BH296">
        <v>0</v>
      </c>
      <c r="BI296">
        <v>536.459214285714</v>
      </c>
      <c r="BJ296">
        <v>1499.98464285714</v>
      </c>
      <c r="BK296">
        <v>0.973002178571429</v>
      </c>
      <c r="BL296">
        <v>0.0269974392857143</v>
      </c>
      <c r="BM296">
        <v>0</v>
      </c>
      <c r="BN296">
        <v>2.23585</v>
      </c>
      <c r="BO296">
        <v>0</v>
      </c>
      <c r="BP296">
        <v>7276.22714285714</v>
      </c>
      <c r="BQ296">
        <v>13121.8785714286</v>
      </c>
      <c r="BR296">
        <v>37.7610714285714</v>
      </c>
      <c r="BS296">
        <v>39.8794285714286</v>
      </c>
      <c r="BT296">
        <v>39.2455</v>
      </c>
      <c r="BU296">
        <v>37.7095</v>
      </c>
      <c r="BV296">
        <v>37.375</v>
      </c>
      <c r="BW296">
        <v>1459.485</v>
      </c>
      <c r="BX296">
        <v>40.4996428571429</v>
      </c>
      <c r="BY296">
        <v>0</v>
      </c>
      <c r="BZ296">
        <v>1558027034.2</v>
      </c>
      <c r="CA296">
        <v>2.22523076923077</v>
      </c>
      <c r="CB296">
        <v>-0.252020514379664</v>
      </c>
      <c r="CC296">
        <v>-39.8635898492381</v>
      </c>
      <c r="CD296">
        <v>7272.62115384615</v>
      </c>
      <c r="CE296">
        <v>15</v>
      </c>
      <c r="CF296">
        <v>1558024286.1</v>
      </c>
      <c r="CG296" t="s">
        <v>251</v>
      </c>
      <c r="CH296">
        <v>4</v>
      </c>
      <c r="CI296">
        <v>1.51</v>
      </c>
      <c r="CJ296">
        <v>0.029</v>
      </c>
      <c r="CK296">
        <v>400</v>
      </c>
      <c r="CL296">
        <v>13</v>
      </c>
      <c r="CM296">
        <v>0.05</v>
      </c>
      <c r="CN296">
        <v>0.03</v>
      </c>
      <c r="CO296">
        <v>-19.588612195122</v>
      </c>
      <c r="CP296">
        <v>0.105710801393778</v>
      </c>
      <c r="CQ296">
        <v>0.124792184705109</v>
      </c>
      <c r="CR296">
        <v>1</v>
      </c>
      <c r="CS296">
        <v>2.1669</v>
      </c>
      <c r="CT296">
        <v>0</v>
      </c>
      <c r="CU296">
        <v>0</v>
      </c>
      <c r="CV296">
        <v>0</v>
      </c>
      <c r="CW296">
        <v>0.568941536585366</v>
      </c>
      <c r="CX296">
        <v>-3.53101045315356e-05</v>
      </c>
      <c r="CY296">
        <v>0.00149169734878387</v>
      </c>
      <c r="CZ296">
        <v>1</v>
      </c>
      <c r="DA296">
        <v>2</v>
      </c>
      <c r="DB296">
        <v>3</v>
      </c>
      <c r="DC296" t="s">
        <v>261</v>
      </c>
      <c r="DD296">
        <v>1.85562</v>
      </c>
      <c r="DE296">
        <v>1.85373</v>
      </c>
      <c r="DF296">
        <v>1.85479</v>
      </c>
      <c r="DG296">
        <v>1.85918</v>
      </c>
      <c r="DH296">
        <v>1.85354</v>
      </c>
      <c r="DI296">
        <v>1.85791</v>
      </c>
      <c r="DJ296">
        <v>1.85516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1.51</v>
      </c>
      <c r="DZ296">
        <v>0.029</v>
      </c>
      <c r="EA296">
        <v>2</v>
      </c>
      <c r="EB296">
        <v>457.454</v>
      </c>
      <c r="EC296">
        <v>542.117</v>
      </c>
      <c r="ED296">
        <v>17.6915</v>
      </c>
      <c r="EE296">
        <v>19.6568</v>
      </c>
      <c r="EF296">
        <v>29.9996</v>
      </c>
      <c r="EG296">
        <v>19.6179</v>
      </c>
      <c r="EH296">
        <v>19.6095</v>
      </c>
      <c r="EI296">
        <v>38.91</v>
      </c>
      <c r="EJ296">
        <v>0</v>
      </c>
      <c r="EK296">
        <v>0</v>
      </c>
      <c r="EL296">
        <v>17.7173</v>
      </c>
      <c r="EM296">
        <v>932.5</v>
      </c>
      <c r="EN296">
        <v>14.1203</v>
      </c>
      <c r="EO296">
        <v>102.017</v>
      </c>
      <c r="EP296">
        <v>102.541</v>
      </c>
    </row>
    <row r="297" spans="1:146">
      <c r="A297">
        <v>281</v>
      </c>
      <c r="B297">
        <v>1558027031</v>
      </c>
      <c r="C297">
        <v>560</v>
      </c>
      <c r="D297" t="s">
        <v>817</v>
      </c>
      <c r="E297" t="s">
        <v>818</v>
      </c>
      <c r="H297">
        <v>1558027021.66071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-0.0411796860936404</v>
      </c>
      <c r="AF297">
        <v>0.0462278051787492</v>
      </c>
      <c r="AG297">
        <v>3.45495100889737</v>
      </c>
      <c r="AH297">
        <v>34</v>
      </c>
      <c r="AI297">
        <v>7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1558027021.66071</v>
      </c>
      <c r="AU297">
        <v>889.811821428571</v>
      </c>
      <c r="AV297">
        <v>909.415821428571</v>
      </c>
      <c r="AW297">
        <v>14.701275</v>
      </c>
      <c r="AX297">
        <v>14.1314714285714</v>
      </c>
      <c r="AY297">
        <v>500.012107142857</v>
      </c>
      <c r="AZ297">
        <v>99.2317321428571</v>
      </c>
      <c r="BA297">
        <v>0.0703263535714286</v>
      </c>
      <c r="BB297">
        <v>20.0004</v>
      </c>
      <c r="BC297">
        <v>20.4434392857143</v>
      </c>
      <c r="BD297">
        <v>999.9</v>
      </c>
      <c r="BE297">
        <v>0</v>
      </c>
      <c r="BF297">
        <v>0</v>
      </c>
      <c r="BG297">
        <v>10007.5664285714</v>
      </c>
      <c r="BH297">
        <v>0</v>
      </c>
      <c r="BI297">
        <v>535.4115</v>
      </c>
      <c r="BJ297">
        <v>1499.98464285714</v>
      </c>
      <c r="BK297">
        <v>0.973002357142857</v>
      </c>
      <c r="BL297">
        <v>0.0269972785714286</v>
      </c>
      <c r="BM297">
        <v>0</v>
      </c>
      <c r="BN297">
        <v>2.2284</v>
      </c>
      <c r="BO297">
        <v>0</v>
      </c>
      <c r="BP297">
        <v>7273.11785714286</v>
      </c>
      <c r="BQ297">
        <v>13121.8821428571</v>
      </c>
      <c r="BR297">
        <v>37.7610714285714</v>
      </c>
      <c r="BS297">
        <v>39.8794285714286</v>
      </c>
      <c r="BT297">
        <v>39.2455</v>
      </c>
      <c r="BU297">
        <v>37.71625</v>
      </c>
      <c r="BV297">
        <v>37.375</v>
      </c>
      <c r="BW297">
        <v>1459.48535714286</v>
      </c>
      <c r="BX297">
        <v>40.4989285714286</v>
      </c>
      <c r="BY297">
        <v>0</v>
      </c>
      <c r="BZ297">
        <v>1558027036</v>
      </c>
      <c r="CA297">
        <v>2.24022307692308</v>
      </c>
      <c r="CB297">
        <v>-0.468232477546381</v>
      </c>
      <c r="CC297">
        <v>-35.6088889738374</v>
      </c>
      <c r="CD297">
        <v>7270.70230769231</v>
      </c>
      <c r="CE297">
        <v>15</v>
      </c>
      <c r="CF297">
        <v>1558024286.1</v>
      </c>
      <c r="CG297" t="s">
        <v>251</v>
      </c>
      <c r="CH297">
        <v>4</v>
      </c>
      <c r="CI297">
        <v>1.51</v>
      </c>
      <c r="CJ297">
        <v>0.029</v>
      </c>
      <c r="CK297">
        <v>400</v>
      </c>
      <c r="CL297">
        <v>13</v>
      </c>
      <c r="CM297">
        <v>0.05</v>
      </c>
      <c r="CN297">
        <v>0.03</v>
      </c>
      <c r="CO297">
        <v>-19.6177804878049</v>
      </c>
      <c r="CP297">
        <v>-0.233073867595848</v>
      </c>
      <c r="CQ297">
        <v>0.145519446725762</v>
      </c>
      <c r="CR297">
        <v>1</v>
      </c>
      <c r="CS297">
        <v>2.065</v>
      </c>
      <c r="CT297">
        <v>0</v>
      </c>
      <c r="CU297">
        <v>0</v>
      </c>
      <c r="CV297">
        <v>0</v>
      </c>
      <c r="CW297">
        <v>0.569604731707317</v>
      </c>
      <c r="CX297">
        <v>0.0180126689895473</v>
      </c>
      <c r="CY297">
        <v>0.0030756957255736</v>
      </c>
      <c r="CZ297">
        <v>1</v>
      </c>
      <c r="DA297">
        <v>2</v>
      </c>
      <c r="DB297">
        <v>3</v>
      </c>
      <c r="DC297" t="s">
        <v>261</v>
      </c>
      <c r="DD297">
        <v>1.85562</v>
      </c>
      <c r="DE297">
        <v>1.85373</v>
      </c>
      <c r="DF297">
        <v>1.8548</v>
      </c>
      <c r="DG297">
        <v>1.85918</v>
      </c>
      <c r="DH297">
        <v>1.85354</v>
      </c>
      <c r="DI297">
        <v>1.85791</v>
      </c>
      <c r="DJ297">
        <v>1.85516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1.51</v>
      </c>
      <c r="DZ297">
        <v>0.029</v>
      </c>
      <c r="EA297">
        <v>2</v>
      </c>
      <c r="EB297">
        <v>457.356</v>
      </c>
      <c r="EC297">
        <v>541.991</v>
      </c>
      <c r="ED297">
        <v>17.7313</v>
      </c>
      <c r="EE297">
        <v>19.6562</v>
      </c>
      <c r="EF297">
        <v>29.9996</v>
      </c>
      <c r="EG297">
        <v>19.6179</v>
      </c>
      <c r="EH297">
        <v>19.6092</v>
      </c>
      <c r="EI297">
        <v>39.0455</v>
      </c>
      <c r="EJ297">
        <v>0</v>
      </c>
      <c r="EK297">
        <v>0</v>
      </c>
      <c r="EL297">
        <v>17.7173</v>
      </c>
      <c r="EM297">
        <v>937.5</v>
      </c>
      <c r="EN297">
        <v>14.1203</v>
      </c>
      <c r="EO297">
        <v>102.017</v>
      </c>
      <c r="EP297">
        <v>102.542</v>
      </c>
    </row>
    <row r="298" spans="1:146">
      <c r="A298">
        <v>282</v>
      </c>
      <c r="B298">
        <v>1558027033</v>
      </c>
      <c r="C298">
        <v>562</v>
      </c>
      <c r="D298" t="s">
        <v>819</v>
      </c>
      <c r="E298" t="s">
        <v>820</v>
      </c>
      <c r="H298">
        <v>1558027023.66071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-0.0411815970762749</v>
      </c>
      <c r="AF298">
        <v>0.0462299504241677</v>
      </c>
      <c r="AG298">
        <v>3.4550779197564</v>
      </c>
      <c r="AH298">
        <v>33</v>
      </c>
      <c r="AI298">
        <v>7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1558027023.66071</v>
      </c>
      <c r="AU298">
        <v>893.136071428571</v>
      </c>
      <c r="AV298">
        <v>912.746857142857</v>
      </c>
      <c r="AW298">
        <v>14.7028321428571</v>
      </c>
      <c r="AX298">
        <v>14.131375</v>
      </c>
      <c r="AY298">
        <v>500.020357142857</v>
      </c>
      <c r="AZ298">
        <v>99.2314607142857</v>
      </c>
      <c r="BA298">
        <v>0.0702567714285714</v>
      </c>
      <c r="BB298">
        <v>20.0019642857143</v>
      </c>
      <c r="BC298">
        <v>20.4412107142857</v>
      </c>
      <c r="BD298">
        <v>999.9</v>
      </c>
      <c r="BE298">
        <v>0</v>
      </c>
      <c r="BF298">
        <v>0</v>
      </c>
      <c r="BG298">
        <v>10008.0582142857</v>
      </c>
      <c r="BH298">
        <v>0</v>
      </c>
      <c r="BI298">
        <v>534.538821428571</v>
      </c>
      <c r="BJ298">
        <v>1499.97785714286</v>
      </c>
      <c r="BK298">
        <v>0.973002357142857</v>
      </c>
      <c r="BL298">
        <v>0.0269972785714286</v>
      </c>
      <c r="BM298">
        <v>0</v>
      </c>
      <c r="BN298">
        <v>2.24395</v>
      </c>
      <c r="BO298">
        <v>0</v>
      </c>
      <c r="BP298">
        <v>7270.43464285714</v>
      </c>
      <c r="BQ298">
        <v>13121.825</v>
      </c>
      <c r="BR298">
        <v>37.7655</v>
      </c>
      <c r="BS298">
        <v>39.8794285714286</v>
      </c>
      <c r="BT298">
        <v>39.2455</v>
      </c>
      <c r="BU298">
        <v>37.723</v>
      </c>
      <c r="BV298">
        <v>37.375</v>
      </c>
      <c r="BW298">
        <v>1459.47892857143</v>
      </c>
      <c r="BX298">
        <v>40.4978571428571</v>
      </c>
      <c r="BY298">
        <v>0</v>
      </c>
      <c r="BZ298">
        <v>1558027037.8</v>
      </c>
      <c r="CA298">
        <v>2.24628461538462</v>
      </c>
      <c r="CB298">
        <v>-0.653442738562768</v>
      </c>
      <c r="CC298">
        <v>-50.7675214227351</v>
      </c>
      <c r="CD298">
        <v>7269.31269230769</v>
      </c>
      <c r="CE298">
        <v>15</v>
      </c>
      <c r="CF298">
        <v>1558024286.1</v>
      </c>
      <c r="CG298" t="s">
        <v>251</v>
      </c>
      <c r="CH298">
        <v>4</v>
      </c>
      <c r="CI298">
        <v>1.51</v>
      </c>
      <c r="CJ298">
        <v>0.029</v>
      </c>
      <c r="CK298">
        <v>400</v>
      </c>
      <c r="CL298">
        <v>13</v>
      </c>
      <c r="CM298">
        <v>0.05</v>
      </c>
      <c r="CN298">
        <v>0.03</v>
      </c>
      <c r="CO298">
        <v>-19.6125975609756</v>
      </c>
      <c r="CP298">
        <v>-0.684393031358963</v>
      </c>
      <c r="CQ298">
        <v>0.143307073486009</v>
      </c>
      <c r="CR298">
        <v>0</v>
      </c>
      <c r="CS298">
        <v>2.1668</v>
      </c>
      <c r="CT298">
        <v>0</v>
      </c>
      <c r="CU298">
        <v>0</v>
      </c>
      <c r="CV298">
        <v>0</v>
      </c>
      <c r="CW298">
        <v>0.571005731707317</v>
      </c>
      <c r="CX298">
        <v>0.0393312125435535</v>
      </c>
      <c r="CY298">
        <v>0.00519292272619323</v>
      </c>
      <c r="CZ298">
        <v>1</v>
      </c>
      <c r="DA298">
        <v>1</v>
      </c>
      <c r="DB298">
        <v>3</v>
      </c>
      <c r="DC298" t="s">
        <v>252</v>
      </c>
      <c r="DD298">
        <v>1.85562</v>
      </c>
      <c r="DE298">
        <v>1.85376</v>
      </c>
      <c r="DF298">
        <v>1.85483</v>
      </c>
      <c r="DG298">
        <v>1.85919</v>
      </c>
      <c r="DH298">
        <v>1.85355</v>
      </c>
      <c r="DI298">
        <v>1.85792</v>
      </c>
      <c r="DJ298">
        <v>1.85516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1.51</v>
      </c>
      <c r="DZ298">
        <v>0.029</v>
      </c>
      <c r="EA298">
        <v>2</v>
      </c>
      <c r="EB298">
        <v>457.508</v>
      </c>
      <c r="EC298">
        <v>541.956</v>
      </c>
      <c r="ED298">
        <v>17.7511</v>
      </c>
      <c r="EE298">
        <v>19.6558</v>
      </c>
      <c r="EF298">
        <v>29.9999</v>
      </c>
      <c r="EG298">
        <v>19.6178</v>
      </c>
      <c r="EH298">
        <v>19.6092</v>
      </c>
      <c r="EI298">
        <v>39.1415</v>
      </c>
      <c r="EJ298">
        <v>0</v>
      </c>
      <c r="EK298">
        <v>0</v>
      </c>
      <c r="EL298">
        <v>17.729</v>
      </c>
      <c r="EM298">
        <v>937.5</v>
      </c>
      <c r="EN298">
        <v>14.1203</v>
      </c>
      <c r="EO298">
        <v>102.017</v>
      </c>
      <c r="EP298">
        <v>102.542</v>
      </c>
    </row>
    <row r="299" spans="1:146">
      <c r="A299">
        <v>283</v>
      </c>
      <c r="B299">
        <v>1558027035</v>
      </c>
      <c r="C299">
        <v>564</v>
      </c>
      <c r="D299" t="s">
        <v>821</v>
      </c>
      <c r="E299" t="s">
        <v>822</v>
      </c>
      <c r="H299">
        <v>1558027025.66071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-0.0411579252874741</v>
      </c>
      <c r="AF299">
        <v>0.0462033767674762</v>
      </c>
      <c r="AG299">
        <v>3.45350570245544</v>
      </c>
      <c r="AH299">
        <v>33</v>
      </c>
      <c r="AI299">
        <v>7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1558027025.66071</v>
      </c>
      <c r="AU299">
        <v>896.457892857143</v>
      </c>
      <c r="AV299">
        <v>916.090178571429</v>
      </c>
      <c r="AW299">
        <v>14.7049071428571</v>
      </c>
      <c r="AX299">
        <v>14.1313714285714</v>
      </c>
      <c r="AY299">
        <v>500.022214285714</v>
      </c>
      <c r="AZ299">
        <v>99.2311107142857</v>
      </c>
      <c r="BA299">
        <v>0.0702060678571429</v>
      </c>
      <c r="BB299">
        <v>20.0048464285714</v>
      </c>
      <c r="BC299">
        <v>20.4405714285714</v>
      </c>
      <c r="BD299">
        <v>999.9</v>
      </c>
      <c r="BE299">
        <v>0</v>
      </c>
      <c r="BF299">
        <v>0</v>
      </c>
      <c r="BG299">
        <v>10002.3407142857</v>
      </c>
      <c r="BH299">
        <v>0</v>
      </c>
      <c r="BI299">
        <v>533.661285714286</v>
      </c>
      <c r="BJ299">
        <v>1499.99</v>
      </c>
      <c r="BK299">
        <v>0.973002535714286</v>
      </c>
      <c r="BL299">
        <v>0.0269971178571428</v>
      </c>
      <c r="BM299">
        <v>0</v>
      </c>
      <c r="BN299">
        <v>2.25653571428571</v>
      </c>
      <c r="BO299">
        <v>0</v>
      </c>
      <c r="BP299">
        <v>7268.5</v>
      </c>
      <c r="BQ299">
        <v>13121.9321428571</v>
      </c>
      <c r="BR299">
        <v>37.7721428571429</v>
      </c>
      <c r="BS299">
        <v>39.8772142857143</v>
      </c>
      <c r="BT299">
        <v>39.2455</v>
      </c>
      <c r="BU299">
        <v>37.7275</v>
      </c>
      <c r="BV299">
        <v>37.375</v>
      </c>
      <c r="BW299">
        <v>1459.49178571429</v>
      </c>
      <c r="BX299">
        <v>40.4971428571429</v>
      </c>
      <c r="BY299">
        <v>0</v>
      </c>
      <c r="BZ299">
        <v>1558027040.2</v>
      </c>
      <c r="CA299">
        <v>2.23438076923077</v>
      </c>
      <c r="CB299">
        <v>0.178492305183145</v>
      </c>
      <c r="CC299">
        <v>-79.6663247917543</v>
      </c>
      <c r="CD299">
        <v>7267.94307692308</v>
      </c>
      <c r="CE299">
        <v>15</v>
      </c>
      <c r="CF299">
        <v>1558024286.1</v>
      </c>
      <c r="CG299" t="s">
        <v>251</v>
      </c>
      <c r="CH299">
        <v>4</v>
      </c>
      <c r="CI299">
        <v>1.51</v>
      </c>
      <c r="CJ299">
        <v>0.029</v>
      </c>
      <c r="CK299">
        <v>400</v>
      </c>
      <c r="CL299">
        <v>13</v>
      </c>
      <c r="CM299">
        <v>0.05</v>
      </c>
      <c r="CN299">
        <v>0.03</v>
      </c>
      <c r="CO299">
        <v>-19.6045268292683</v>
      </c>
      <c r="CP299">
        <v>-0.682927526132293</v>
      </c>
      <c r="CQ299">
        <v>0.144504166577435</v>
      </c>
      <c r="CR299">
        <v>0</v>
      </c>
      <c r="CS299">
        <v>2.4849</v>
      </c>
      <c r="CT299">
        <v>0</v>
      </c>
      <c r="CU299">
        <v>0</v>
      </c>
      <c r="CV299">
        <v>0</v>
      </c>
      <c r="CW299">
        <v>0.572806634146341</v>
      </c>
      <c r="CX299">
        <v>0.0603056445993067</v>
      </c>
      <c r="CY299">
        <v>0.00699460231180425</v>
      </c>
      <c r="CZ299">
        <v>1</v>
      </c>
      <c r="DA299">
        <v>1</v>
      </c>
      <c r="DB299">
        <v>3</v>
      </c>
      <c r="DC299" t="s">
        <v>252</v>
      </c>
      <c r="DD299">
        <v>1.85562</v>
      </c>
      <c r="DE299">
        <v>1.85376</v>
      </c>
      <c r="DF299">
        <v>1.85484</v>
      </c>
      <c r="DG299">
        <v>1.8592</v>
      </c>
      <c r="DH299">
        <v>1.85357</v>
      </c>
      <c r="DI299">
        <v>1.85792</v>
      </c>
      <c r="DJ299">
        <v>1.85515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1.51</v>
      </c>
      <c r="DZ299">
        <v>0.029</v>
      </c>
      <c r="EA299">
        <v>2</v>
      </c>
      <c r="EB299">
        <v>457.389</v>
      </c>
      <c r="EC299">
        <v>542.165</v>
      </c>
      <c r="ED299">
        <v>17.7631</v>
      </c>
      <c r="EE299">
        <v>19.6555</v>
      </c>
      <c r="EF299">
        <v>29.9999</v>
      </c>
      <c r="EG299">
        <v>19.6169</v>
      </c>
      <c r="EH299">
        <v>19.6091</v>
      </c>
      <c r="EI299">
        <v>39.2509</v>
      </c>
      <c r="EJ299">
        <v>0</v>
      </c>
      <c r="EK299">
        <v>0</v>
      </c>
      <c r="EL299">
        <v>17.729</v>
      </c>
      <c r="EM299">
        <v>942.5</v>
      </c>
      <c r="EN299">
        <v>14.1203</v>
      </c>
      <c r="EO299">
        <v>102.016</v>
      </c>
      <c r="EP299">
        <v>102.542</v>
      </c>
    </row>
    <row r="300" spans="1:146">
      <c r="A300">
        <v>284</v>
      </c>
      <c r="B300">
        <v>1558027037</v>
      </c>
      <c r="C300">
        <v>566</v>
      </c>
      <c r="D300" t="s">
        <v>823</v>
      </c>
      <c r="E300" t="s">
        <v>824</v>
      </c>
      <c r="H300">
        <v>1558027027.66071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-0.0411343068090401</v>
      </c>
      <c r="AF300">
        <v>0.0461768629563417</v>
      </c>
      <c r="AG300">
        <v>3.45193671623264</v>
      </c>
      <c r="AH300">
        <v>34</v>
      </c>
      <c r="AI300">
        <v>7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1558027027.66071</v>
      </c>
      <c r="AU300">
        <v>899.777428571429</v>
      </c>
      <c r="AV300">
        <v>919.43375</v>
      </c>
      <c r="AW300">
        <v>14.7071464285714</v>
      </c>
      <c r="AX300">
        <v>14.1313678571429</v>
      </c>
      <c r="AY300">
        <v>500.013142857143</v>
      </c>
      <c r="AZ300">
        <v>99.2308392857143</v>
      </c>
      <c r="BA300">
        <v>0.0701988928571429</v>
      </c>
      <c r="BB300">
        <v>20.0088821428571</v>
      </c>
      <c r="BC300">
        <v>20.4416607142857</v>
      </c>
      <c r="BD300">
        <v>999.9</v>
      </c>
      <c r="BE300">
        <v>0</v>
      </c>
      <c r="BF300">
        <v>0</v>
      </c>
      <c r="BG300">
        <v>9996.62821428571</v>
      </c>
      <c r="BH300">
        <v>0</v>
      </c>
      <c r="BI300">
        <v>532.94725</v>
      </c>
      <c r="BJ300">
        <v>1500.01107142857</v>
      </c>
      <c r="BK300">
        <v>0.973002714285714</v>
      </c>
      <c r="BL300">
        <v>0.0269969571428571</v>
      </c>
      <c r="BM300">
        <v>0</v>
      </c>
      <c r="BN300">
        <v>2.26336428571429</v>
      </c>
      <c r="BO300">
        <v>0</v>
      </c>
      <c r="BP300">
        <v>7267.60678571428</v>
      </c>
      <c r="BQ300">
        <v>13122.1142857143</v>
      </c>
      <c r="BR300">
        <v>37.7787857142857</v>
      </c>
      <c r="BS300">
        <v>39.875</v>
      </c>
      <c r="BT300">
        <v>39.24325</v>
      </c>
      <c r="BU300">
        <v>37.732</v>
      </c>
      <c r="BV300">
        <v>37.375</v>
      </c>
      <c r="BW300">
        <v>1459.51321428571</v>
      </c>
      <c r="BX300">
        <v>40.4967857142857</v>
      </c>
      <c r="BY300">
        <v>0</v>
      </c>
      <c r="BZ300">
        <v>1558027042</v>
      </c>
      <c r="CA300">
        <v>2.22675</v>
      </c>
      <c r="CB300">
        <v>0.763292302033022</v>
      </c>
      <c r="CC300">
        <v>-73.2618802194043</v>
      </c>
      <c r="CD300">
        <v>7265.49346153846</v>
      </c>
      <c r="CE300">
        <v>15</v>
      </c>
      <c r="CF300">
        <v>1558024286.1</v>
      </c>
      <c r="CG300" t="s">
        <v>251</v>
      </c>
      <c r="CH300">
        <v>4</v>
      </c>
      <c r="CI300">
        <v>1.51</v>
      </c>
      <c r="CJ300">
        <v>0.029</v>
      </c>
      <c r="CK300">
        <v>400</v>
      </c>
      <c r="CL300">
        <v>13</v>
      </c>
      <c r="CM300">
        <v>0.05</v>
      </c>
      <c r="CN300">
        <v>0.03</v>
      </c>
      <c r="CO300">
        <v>-19.6492414634146</v>
      </c>
      <c r="CP300">
        <v>-0.588880139372701</v>
      </c>
      <c r="CQ300">
        <v>0.135132570816289</v>
      </c>
      <c r="CR300">
        <v>0</v>
      </c>
      <c r="CS300">
        <v>2.3937</v>
      </c>
      <c r="CT300">
        <v>0</v>
      </c>
      <c r="CU300">
        <v>0</v>
      </c>
      <c r="CV300">
        <v>0</v>
      </c>
      <c r="CW300">
        <v>0.574797463414634</v>
      </c>
      <c r="CX300">
        <v>0.0763282996515721</v>
      </c>
      <c r="CY300">
        <v>0.00821152334905505</v>
      </c>
      <c r="CZ300">
        <v>1</v>
      </c>
      <c r="DA300">
        <v>1</v>
      </c>
      <c r="DB300">
        <v>3</v>
      </c>
      <c r="DC300" t="s">
        <v>252</v>
      </c>
      <c r="DD300">
        <v>1.85562</v>
      </c>
      <c r="DE300">
        <v>1.85376</v>
      </c>
      <c r="DF300">
        <v>1.85481</v>
      </c>
      <c r="DG300">
        <v>1.85918</v>
      </c>
      <c r="DH300">
        <v>1.85358</v>
      </c>
      <c r="DI300">
        <v>1.85793</v>
      </c>
      <c r="DJ300">
        <v>1.85516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1.51</v>
      </c>
      <c r="DZ300">
        <v>0.029</v>
      </c>
      <c r="EA300">
        <v>2</v>
      </c>
      <c r="EB300">
        <v>457.187</v>
      </c>
      <c r="EC300">
        <v>542.328</v>
      </c>
      <c r="ED300">
        <v>17.7699</v>
      </c>
      <c r="EE300">
        <v>19.6555</v>
      </c>
      <c r="EF300">
        <v>29.9999</v>
      </c>
      <c r="EG300">
        <v>19.6162</v>
      </c>
      <c r="EH300">
        <v>19.6083</v>
      </c>
      <c r="EI300">
        <v>39.3863</v>
      </c>
      <c r="EJ300">
        <v>0</v>
      </c>
      <c r="EK300">
        <v>0</v>
      </c>
      <c r="EL300">
        <v>17.6957</v>
      </c>
      <c r="EM300">
        <v>947.5</v>
      </c>
      <c r="EN300">
        <v>14.1203</v>
      </c>
      <c r="EO300">
        <v>102.016</v>
      </c>
      <c r="EP300">
        <v>102.543</v>
      </c>
    </row>
    <row r="301" spans="1:146">
      <c r="A301">
        <v>285</v>
      </c>
      <c r="B301">
        <v>1558027039</v>
      </c>
      <c r="C301">
        <v>568</v>
      </c>
      <c r="D301" t="s">
        <v>825</v>
      </c>
      <c r="E301" t="s">
        <v>826</v>
      </c>
      <c r="H301">
        <v>1558027029.66071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-0.0411261433356198</v>
      </c>
      <c r="AF301">
        <v>0.0461676987422678</v>
      </c>
      <c r="AG301">
        <v>3.45139434106491</v>
      </c>
      <c r="AH301">
        <v>34</v>
      </c>
      <c r="AI301">
        <v>7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1558027029.66071</v>
      </c>
      <c r="AU301">
        <v>903.095107142857</v>
      </c>
      <c r="AV301">
        <v>922.760035714286</v>
      </c>
      <c r="AW301">
        <v>14.7095857142857</v>
      </c>
      <c r="AX301">
        <v>14.1311428571429</v>
      </c>
      <c r="AY301">
        <v>500.005642857143</v>
      </c>
      <c r="AZ301">
        <v>99.23085</v>
      </c>
      <c r="BA301">
        <v>0.070187325</v>
      </c>
      <c r="BB301">
        <v>20.0143</v>
      </c>
      <c r="BC301">
        <v>20.444075</v>
      </c>
      <c r="BD301">
        <v>999.9</v>
      </c>
      <c r="BE301">
        <v>0</v>
      </c>
      <c r="BF301">
        <v>0</v>
      </c>
      <c r="BG301">
        <v>9994.64321428571</v>
      </c>
      <c r="BH301">
        <v>0</v>
      </c>
      <c r="BI301">
        <v>532.762785714286</v>
      </c>
      <c r="BJ301">
        <v>1500.02214285714</v>
      </c>
      <c r="BK301">
        <v>0.973002892857143</v>
      </c>
      <c r="BL301">
        <v>0.0269967964285714</v>
      </c>
      <c r="BM301">
        <v>0</v>
      </c>
      <c r="BN301">
        <v>2.25238928571429</v>
      </c>
      <c r="BO301">
        <v>0</v>
      </c>
      <c r="BP301">
        <v>7265.49428571428</v>
      </c>
      <c r="BQ301">
        <v>13122.2178571429</v>
      </c>
      <c r="BR301">
        <v>37.7854285714286</v>
      </c>
      <c r="BS301">
        <v>39.875</v>
      </c>
      <c r="BT301">
        <v>39.2455</v>
      </c>
      <c r="BU301">
        <v>37.73875</v>
      </c>
      <c r="BV301">
        <v>37.375</v>
      </c>
      <c r="BW301">
        <v>1459.525</v>
      </c>
      <c r="BX301">
        <v>40.4960714285714</v>
      </c>
      <c r="BY301">
        <v>0</v>
      </c>
      <c r="BZ301">
        <v>1558027043.8</v>
      </c>
      <c r="CA301">
        <v>2.22555</v>
      </c>
      <c r="CB301">
        <v>0.691032472871258</v>
      </c>
      <c r="CC301">
        <v>-69.1483760650512</v>
      </c>
      <c r="CD301">
        <v>7263.11961538462</v>
      </c>
      <c r="CE301">
        <v>15</v>
      </c>
      <c r="CF301">
        <v>1558024286.1</v>
      </c>
      <c r="CG301" t="s">
        <v>251</v>
      </c>
      <c r="CH301">
        <v>4</v>
      </c>
      <c r="CI301">
        <v>1.51</v>
      </c>
      <c r="CJ301">
        <v>0.029</v>
      </c>
      <c r="CK301">
        <v>400</v>
      </c>
      <c r="CL301">
        <v>13</v>
      </c>
      <c r="CM301">
        <v>0.05</v>
      </c>
      <c r="CN301">
        <v>0.03</v>
      </c>
      <c r="CO301">
        <v>-19.6601658536585</v>
      </c>
      <c r="CP301">
        <v>-0.61197909407683</v>
      </c>
      <c r="CQ301">
        <v>0.13810109872182</v>
      </c>
      <c r="CR301">
        <v>0</v>
      </c>
      <c r="CS301">
        <v>2.232</v>
      </c>
      <c r="CT301">
        <v>0</v>
      </c>
      <c r="CU301">
        <v>0</v>
      </c>
      <c r="CV301">
        <v>0</v>
      </c>
      <c r="CW301">
        <v>0.577112853658537</v>
      </c>
      <c r="CX301">
        <v>0.0896736585365795</v>
      </c>
      <c r="CY301">
        <v>0.00924253052288112</v>
      </c>
      <c r="CZ301">
        <v>1</v>
      </c>
      <c r="DA301">
        <v>1</v>
      </c>
      <c r="DB301">
        <v>3</v>
      </c>
      <c r="DC301" t="s">
        <v>252</v>
      </c>
      <c r="DD301">
        <v>1.85562</v>
      </c>
      <c r="DE301">
        <v>1.85376</v>
      </c>
      <c r="DF301">
        <v>1.85479</v>
      </c>
      <c r="DG301">
        <v>1.85916</v>
      </c>
      <c r="DH301">
        <v>1.85357</v>
      </c>
      <c r="DI301">
        <v>1.85793</v>
      </c>
      <c r="DJ301">
        <v>1.85516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1.51</v>
      </c>
      <c r="DZ301">
        <v>0.029</v>
      </c>
      <c r="EA301">
        <v>2</v>
      </c>
      <c r="EB301">
        <v>457.159</v>
      </c>
      <c r="EC301">
        <v>542.214</v>
      </c>
      <c r="ED301">
        <v>17.768</v>
      </c>
      <c r="EE301">
        <v>19.6555</v>
      </c>
      <c r="EF301">
        <v>30</v>
      </c>
      <c r="EG301">
        <v>19.6162</v>
      </c>
      <c r="EH301">
        <v>19.6075</v>
      </c>
      <c r="EI301">
        <v>39.4827</v>
      </c>
      <c r="EJ301">
        <v>0</v>
      </c>
      <c r="EK301">
        <v>0</v>
      </c>
      <c r="EL301">
        <v>17.6957</v>
      </c>
      <c r="EM301">
        <v>947.5</v>
      </c>
      <c r="EN301">
        <v>14.1203</v>
      </c>
      <c r="EO301">
        <v>102.018</v>
      </c>
      <c r="EP301">
        <v>102.543</v>
      </c>
    </row>
    <row r="302" spans="1:146">
      <c r="A302">
        <v>286</v>
      </c>
      <c r="B302">
        <v>1558027041</v>
      </c>
      <c r="C302">
        <v>570</v>
      </c>
      <c r="D302" t="s">
        <v>827</v>
      </c>
      <c r="E302" t="s">
        <v>828</v>
      </c>
      <c r="H302">
        <v>1558027031.66071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-0.0411302912046895</v>
      </c>
      <c r="AF302">
        <v>0.0461723550886719</v>
      </c>
      <c r="AG302">
        <v>3.45166992705183</v>
      </c>
      <c r="AH302">
        <v>34</v>
      </c>
      <c r="AI302">
        <v>7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1558027031.66071</v>
      </c>
      <c r="AU302">
        <v>906.40925</v>
      </c>
      <c r="AV302">
        <v>926.091</v>
      </c>
      <c r="AW302">
        <v>14.7123035714286</v>
      </c>
      <c r="AX302">
        <v>14.1308964285714</v>
      </c>
      <c r="AY302">
        <v>500.01475</v>
      </c>
      <c r="AZ302">
        <v>99.2310892857143</v>
      </c>
      <c r="BA302">
        <v>0.0701325428571429</v>
      </c>
      <c r="BB302">
        <v>20.0207857142857</v>
      </c>
      <c r="BC302">
        <v>20.4474142857143</v>
      </c>
      <c r="BD302">
        <v>999.9</v>
      </c>
      <c r="BE302">
        <v>0</v>
      </c>
      <c r="BF302">
        <v>0</v>
      </c>
      <c r="BG302">
        <v>9995.62714285714</v>
      </c>
      <c r="BH302">
        <v>0</v>
      </c>
      <c r="BI302">
        <v>532.536214285714</v>
      </c>
      <c r="BJ302">
        <v>1500.02571428571</v>
      </c>
      <c r="BK302">
        <v>0.973002892857143</v>
      </c>
      <c r="BL302">
        <v>0.0269967964285714</v>
      </c>
      <c r="BM302">
        <v>0</v>
      </c>
      <c r="BN302">
        <v>2.23909642857143</v>
      </c>
      <c r="BO302">
        <v>0</v>
      </c>
      <c r="BP302">
        <v>7262.93785714286</v>
      </c>
      <c r="BQ302">
        <v>13122.2464285714</v>
      </c>
      <c r="BR302">
        <v>37.7920714285714</v>
      </c>
      <c r="BS302">
        <v>39.875</v>
      </c>
      <c r="BT302">
        <v>39.24775</v>
      </c>
      <c r="BU302">
        <v>37.7499285714286</v>
      </c>
      <c r="BV302">
        <v>37.375</v>
      </c>
      <c r="BW302">
        <v>1459.52928571429</v>
      </c>
      <c r="BX302">
        <v>40.4953571428571</v>
      </c>
      <c r="BY302">
        <v>0</v>
      </c>
      <c r="BZ302">
        <v>1558027046.2</v>
      </c>
      <c r="CA302">
        <v>2.24606538461538</v>
      </c>
      <c r="CB302">
        <v>0.344940160666567</v>
      </c>
      <c r="CC302">
        <v>-70.3641025615945</v>
      </c>
      <c r="CD302">
        <v>7260.51807692308</v>
      </c>
      <c r="CE302">
        <v>15</v>
      </c>
      <c r="CF302">
        <v>1558024286.1</v>
      </c>
      <c r="CG302" t="s">
        <v>251</v>
      </c>
      <c r="CH302">
        <v>4</v>
      </c>
      <c r="CI302">
        <v>1.51</v>
      </c>
      <c r="CJ302">
        <v>0.029</v>
      </c>
      <c r="CK302">
        <v>400</v>
      </c>
      <c r="CL302">
        <v>13</v>
      </c>
      <c r="CM302">
        <v>0.05</v>
      </c>
      <c r="CN302">
        <v>0.03</v>
      </c>
      <c r="CO302">
        <v>-19.6577585365854</v>
      </c>
      <c r="CP302">
        <v>-0.44047108013929</v>
      </c>
      <c r="CQ302">
        <v>0.140983067614363</v>
      </c>
      <c r="CR302">
        <v>1</v>
      </c>
      <c r="CS302">
        <v>2.5188</v>
      </c>
      <c r="CT302">
        <v>0</v>
      </c>
      <c r="CU302">
        <v>0</v>
      </c>
      <c r="CV302">
        <v>0</v>
      </c>
      <c r="CW302">
        <v>0.579867365853659</v>
      </c>
      <c r="CX302">
        <v>0.0990550452961694</v>
      </c>
      <c r="CY302">
        <v>0.0100237042974023</v>
      </c>
      <c r="CZ302">
        <v>1</v>
      </c>
      <c r="DA302">
        <v>2</v>
      </c>
      <c r="DB302">
        <v>3</v>
      </c>
      <c r="DC302" t="s">
        <v>261</v>
      </c>
      <c r="DD302">
        <v>1.85562</v>
      </c>
      <c r="DE302">
        <v>1.85377</v>
      </c>
      <c r="DF302">
        <v>1.85479</v>
      </c>
      <c r="DG302">
        <v>1.85917</v>
      </c>
      <c r="DH302">
        <v>1.85356</v>
      </c>
      <c r="DI302">
        <v>1.85793</v>
      </c>
      <c r="DJ302">
        <v>1.85516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1.51</v>
      </c>
      <c r="DZ302">
        <v>0.029</v>
      </c>
      <c r="EA302">
        <v>2</v>
      </c>
      <c r="EB302">
        <v>457.34</v>
      </c>
      <c r="EC302">
        <v>542.058</v>
      </c>
      <c r="ED302">
        <v>17.7526</v>
      </c>
      <c r="EE302">
        <v>19.6555</v>
      </c>
      <c r="EF302">
        <v>30.0003</v>
      </c>
      <c r="EG302">
        <v>19.6162</v>
      </c>
      <c r="EH302">
        <v>19.6075</v>
      </c>
      <c r="EI302">
        <v>39.5919</v>
      </c>
      <c r="EJ302">
        <v>0</v>
      </c>
      <c r="EK302">
        <v>0</v>
      </c>
      <c r="EL302">
        <v>17.6957</v>
      </c>
      <c r="EM302">
        <v>952.5</v>
      </c>
      <c r="EN302">
        <v>14.1203</v>
      </c>
      <c r="EO302">
        <v>102.018</v>
      </c>
      <c r="EP302">
        <v>102.543</v>
      </c>
    </row>
    <row r="303" spans="1:146">
      <c r="A303">
        <v>287</v>
      </c>
      <c r="B303">
        <v>1558027043</v>
      </c>
      <c r="C303">
        <v>572</v>
      </c>
      <c r="D303" t="s">
        <v>829</v>
      </c>
      <c r="E303" t="s">
        <v>830</v>
      </c>
      <c r="H303">
        <v>1558027033.66071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-0.0411328896632615</v>
      </c>
      <c r="AF303">
        <v>0.0461752720860564</v>
      </c>
      <c r="AG303">
        <v>3.45184256476032</v>
      </c>
      <c r="AH303">
        <v>34</v>
      </c>
      <c r="AI303">
        <v>7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1558027033.66071</v>
      </c>
      <c r="AU303">
        <v>909.726642857143</v>
      </c>
      <c r="AV303">
        <v>929.426571428571</v>
      </c>
      <c r="AW303">
        <v>14.7151607142857</v>
      </c>
      <c r="AX303">
        <v>14.130825</v>
      </c>
      <c r="AY303">
        <v>500.015071428571</v>
      </c>
      <c r="AZ303">
        <v>99.2311678571429</v>
      </c>
      <c r="BA303">
        <v>0.0701084678571429</v>
      </c>
      <c r="BB303">
        <v>20.027925</v>
      </c>
      <c r="BC303">
        <v>20.4505714285714</v>
      </c>
      <c r="BD303">
        <v>999.9</v>
      </c>
      <c r="BE303">
        <v>0</v>
      </c>
      <c r="BF303">
        <v>0</v>
      </c>
      <c r="BG303">
        <v>9996.25071428572</v>
      </c>
      <c r="BH303">
        <v>0</v>
      </c>
      <c r="BI303">
        <v>531.955357142857</v>
      </c>
      <c r="BJ303">
        <v>1500.02</v>
      </c>
      <c r="BK303">
        <v>0.973002892857143</v>
      </c>
      <c r="BL303">
        <v>0.0269967964285714</v>
      </c>
      <c r="BM303">
        <v>0</v>
      </c>
      <c r="BN303">
        <v>2.22936071428571</v>
      </c>
      <c r="BO303">
        <v>0</v>
      </c>
      <c r="BP303">
        <v>7260.48285714286</v>
      </c>
      <c r="BQ303">
        <v>13122.1964285714</v>
      </c>
      <c r="BR303">
        <v>37.7965</v>
      </c>
      <c r="BS303">
        <v>39.875</v>
      </c>
      <c r="BT303">
        <v>39.24775</v>
      </c>
      <c r="BU303">
        <v>37.7566428571429</v>
      </c>
      <c r="BV303">
        <v>37.375</v>
      </c>
      <c r="BW303">
        <v>1459.52464285714</v>
      </c>
      <c r="BX303">
        <v>40.4942857142857</v>
      </c>
      <c r="BY303">
        <v>0</v>
      </c>
      <c r="BZ303">
        <v>1558027048</v>
      </c>
      <c r="CA303">
        <v>2.25513461538462</v>
      </c>
      <c r="CB303">
        <v>-0.179039325189857</v>
      </c>
      <c r="CC303">
        <v>-63.9511109809859</v>
      </c>
      <c r="CD303">
        <v>7258.50884615385</v>
      </c>
      <c r="CE303">
        <v>15</v>
      </c>
      <c r="CF303">
        <v>1558024286.1</v>
      </c>
      <c r="CG303" t="s">
        <v>251</v>
      </c>
      <c r="CH303">
        <v>4</v>
      </c>
      <c r="CI303">
        <v>1.51</v>
      </c>
      <c r="CJ303">
        <v>0.029</v>
      </c>
      <c r="CK303">
        <v>400</v>
      </c>
      <c r="CL303">
        <v>13</v>
      </c>
      <c r="CM303">
        <v>0.05</v>
      </c>
      <c r="CN303">
        <v>0.03</v>
      </c>
      <c r="CO303">
        <v>-19.6969170731707</v>
      </c>
      <c r="CP303">
        <v>-0.347935191637424</v>
      </c>
      <c r="CQ303">
        <v>0.132912044825615</v>
      </c>
      <c r="CR303">
        <v>1</v>
      </c>
      <c r="CS303">
        <v>2.1621</v>
      </c>
      <c r="CT303">
        <v>0</v>
      </c>
      <c r="CU303">
        <v>0</v>
      </c>
      <c r="CV303">
        <v>0</v>
      </c>
      <c r="CW303">
        <v>0.582664634146341</v>
      </c>
      <c r="CX303">
        <v>0.101613909407659</v>
      </c>
      <c r="CY303">
        <v>0.0102316950429299</v>
      </c>
      <c r="CZ303">
        <v>0</v>
      </c>
      <c r="DA303">
        <v>1</v>
      </c>
      <c r="DB303">
        <v>3</v>
      </c>
      <c r="DC303" t="s">
        <v>252</v>
      </c>
      <c r="DD303">
        <v>1.85563</v>
      </c>
      <c r="DE303">
        <v>1.85376</v>
      </c>
      <c r="DF303">
        <v>1.85479</v>
      </c>
      <c r="DG303">
        <v>1.85917</v>
      </c>
      <c r="DH303">
        <v>1.85355</v>
      </c>
      <c r="DI303">
        <v>1.85793</v>
      </c>
      <c r="DJ303">
        <v>1.85516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1.51</v>
      </c>
      <c r="DZ303">
        <v>0.029</v>
      </c>
      <c r="EA303">
        <v>2</v>
      </c>
      <c r="EB303">
        <v>457.326</v>
      </c>
      <c r="EC303">
        <v>542.319</v>
      </c>
      <c r="ED303">
        <v>17.733</v>
      </c>
      <c r="EE303">
        <v>19.6555</v>
      </c>
      <c r="EF303">
        <v>30.0004</v>
      </c>
      <c r="EG303">
        <v>19.6161</v>
      </c>
      <c r="EH303">
        <v>19.6075</v>
      </c>
      <c r="EI303">
        <v>39.7255</v>
      </c>
      <c r="EJ303">
        <v>0</v>
      </c>
      <c r="EK303">
        <v>0</v>
      </c>
      <c r="EL303">
        <v>17.6387</v>
      </c>
      <c r="EM303">
        <v>957.5</v>
      </c>
      <c r="EN303">
        <v>14.1203</v>
      </c>
      <c r="EO303">
        <v>102.017</v>
      </c>
      <c r="EP303">
        <v>102.543</v>
      </c>
    </row>
    <row r="304" spans="1:146">
      <c r="A304">
        <v>288</v>
      </c>
      <c r="B304">
        <v>1558027045</v>
      </c>
      <c r="C304">
        <v>574</v>
      </c>
      <c r="D304" t="s">
        <v>831</v>
      </c>
      <c r="E304" t="s">
        <v>832</v>
      </c>
      <c r="H304">
        <v>1558027035.66071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-0.0411336141458491</v>
      </c>
      <c r="AF304">
        <v>0.0461760853812291</v>
      </c>
      <c r="AG304">
        <v>3.4518906976345</v>
      </c>
      <c r="AH304">
        <v>34</v>
      </c>
      <c r="AI304">
        <v>7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1558027035.66071</v>
      </c>
      <c r="AU304">
        <v>913.051535714286</v>
      </c>
      <c r="AV304">
        <v>932.756821428571</v>
      </c>
      <c r="AW304">
        <v>14.7181</v>
      </c>
      <c r="AX304">
        <v>14.1307357142857</v>
      </c>
      <c r="AY304">
        <v>500.015857142857</v>
      </c>
      <c r="AZ304">
        <v>99.2311607142857</v>
      </c>
      <c r="BA304">
        <v>0.0700884178571429</v>
      </c>
      <c r="BB304">
        <v>20.0355785714286</v>
      </c>
      <c r="BC304">
        <v>20.4543642857143</v>
      </c>
      <c r="BD304">
        <v>999.9</v>
      </c>
      <c r="BE304">
        <v>0</v>
      </c>
      <c r="BF304">
        <v>0</v>
      </c>
      <c r="BG304">
        <v>9996.4275</v>
      </c>
      <c r="BH304">
        <v>0</v>
      </c>
      <c r="BI304">
        <v>531.410285714286</v>
      </c>
      <c r="BJ304">
        <v>1500.025</v>
      </c>
      <c r="BK304">
        <v>0.973003071428572</v>
      </c>
      <c r="BL304">
        <v>0.0269966357142857</v>
      </c>
      <c r="BM304">
        <v>0</v>
      </c>
      <c r="BN304">
        <v>2.21958571428571</v>
      </c>
      <c r="BO304">
        <v>0</v>
      </c>
      <c r="BP304">
        <v>7258.62178571428</v>
      </c>
      <c r="BQ304">
        <v>13122.2392857143</v>
      </c>
      <c r="BR304">
        <v>37.8009285714286</v>
      </c>
      <c r="BS304">
        <v>39.875</v>
      </c>
      <c r="BT304">
        <v>39.24775</v>
      </c>
      <c r="BU304">
        <v>37.7632857142857</v>
      </c>
      <c r="BV304">
        <v>37.375</v>
      </c>
      <c r="BW304">
        <v>1459.53035714286</v>
      </c>
      <c r="BX304">
        <v>40.4932142857143</v>
      </c>
      <c r="BY304">
        <v>0</v>
      </c>
      <c r="BZ304">
        <v>1558027049.8</v>
      </c>
      <c r="CA304">
        <v>2.23393076923077</v>
      </c>
      <c r="CB304">
        <v>-0.586960692625952</v>
      </c>
      <c r="CC304">
        <v>-56.8417094208122</v>
      </c>
      <c r="CD304">
        <v>7256.79307692308</v>
      </c>
      <c r="CE304">
        <v>15</v>
      </c>
      <c r="CF304">
        <v>1558024286.1</v>
      </c>
      <c r="CG304" t="s">
        <v>251</v>
      </c>
      <c r="CH304">
        <v>4</v>
      </c>
      <c r="CI304">
        <v>1.51</v>
      </c>
      <c r="CJ304">
        <v>0.029</v>
      </c>
      <c r="CK304">
        <v>400</v>
      </c>
      <c r="CL304">
        <v>13</v>
      </c>
      <c r="CM304">
        <v>0.05</v>
      </c>
      <c r="CN304">
        <v>0.03</v>
      </c>
      <c r="CO304">
        <v>-19.7008853658537</v>
      </c>
      <c r="CP304">
        <v>-0.383663414634405</v>
      </c>
      <c r="CQ304">
        <v>0.135897873349673</v>
      </c>
      <c r="CR304">
        <v>1</v>
      </c>
      <c r="CS304">
        <v>2.1699</v>
      </c>
      <c r="CT304">
        <v>0</v>
      </c>
      <c r="CU304">
        <v>0</v>
      </c>
      <c r="CV304">
        <v>0</v>
      </c>
      <c r="CW304">
        <v>0.585324902439024</v>
      </c>
      <c r="CX304">
        <v>0.0977861393728312</v>
      </c>
      <c r="CY304">
        <v>0.00993294237546884</v>
      </c>
      <c r="CZ304">
        <v>1</v>
      </c>
      <c r="DA304">
        <v>2</v>
      </c>
      <c r="DB304">
        <v>3</v>
      </c>
      <c r="DC304" t="s">
        <v>261</v>
      </c>
      <c r="DD304">
        <v>1.85564</v>
      </c>
      <c r="DE304">
        <v>1.85376</v>
      </c>
      <c r="DF304">
        <v>1.8548</v>
      </c>
      <c r="DG304">
        <v>1.85919</v>
      </c>
      <c r="DH304">
        <v>1.85355</v>
      </c>
      <c r="DI304">
        <v>1.85792</v>
      </c>
      <c r="DJ304">
        <v>1.85516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1.51</v>
      </c>
      <c r="DZ304">
        <v>0.029</v>
      </c>
      <c r="EA304">
        <v>2</v>
      </c>
      <c r="EB304">
        <v>457.401</v>
      </c>
      <c r="EC304">
        <v>542.319</v>
      </c>
      <c r="ED304">
        <v>17.7084</v>
      </c>
      <c r="EE304">
        <v>19.6555</v>
      </c>
      <c r="EF304">
        <v>30.0003</v>
      </c>
      <c r="EG304">
        <v>19.6152</v>
      </c>
      <c r="EH304">
        <v>19.6075</v>
      </c>
      <c r="EI304">
        <v>39.8208</v>
      </c>
      <c r="EJ304">
        <v>0</v>
      </c>
      <c r="EK304">
        <v>0</v>
      </c>
      <c r="EL304">
        <v>17.6387</v>
      </c>
      <c r="EM304">
        <v>957.5</v>
      </c>
      <c r="EN304">
        <v>14.1203</v>
      </c>
      <c r="EO304">
        <v>102.017</v>
      </c>
      <c r="EP304">
        <v>102.544</v>
      </c>
    </row>
    <row r="305" spans="1:146">
      <c r="A305">
        <v>289</v>
      </c>
      <c r="B305">
        <v>1558027047</v>
      </c>
      <c r="C305">
        <v>576</v>
      </c>
      <c r="D305" t="s">
        <v>833</v>
      </c>
      <c r="E305" t="s">
        <v>834</v>
      </c>
      <c r="H305">
        <v>1558027037.66071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-0.0411231329565759</v>
      </c>
      <c r="AF305">
        <v>0.0461643193280673</v>
      </c>
      <c r="AG305">
        <v>3.45119432437051</v>
      </c>
      <c r="AH305">
        <v>33</v>
      </c>
      <c r="AI305">
        <v>7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1558027037.66071</v>
      </c>
      <c r="AU305">
        <v>916.384678571429</v>
      </c>
      <c r="AV305">
        <v>936.10025</v>
      </c>
      <c r="AW305">
        <v>14.7206642857143</v>
      </c>
      <c r="AX305">
        <v>14.1306357142857</v>
      </c>
      <c r="AY305">
        <v>500.022464285714</v>
      </c>
      <c r="AZ305">
        <v>99.2311178571429</v>
      </c>
      <c r="BA305">
        <v>0.0700664642857143</v>
      </c>
      <c r="BB305">
        <v>20.0434428571429</v>
      </c>
      <c r="BC305">
        <v>20.4585607142857</v>
      </c>
      <c r="BD305">
        <v>999.9</v>
      </c>
      <c r="BE305">
        <v>0</v>
      </c>
      <c r="BF305">
        <v>0</v>
      </c>
      <c r="BG305">
        <v>9993.88464285714</v>
      </c>
      <c r="BH305">
        <v>0</v>
      </c>
      <c r="BI305">
        <v>530.872214285714</v>
      </c>
      <c r="BJ305">
        <v>1500.02964285714</v>
      </c>
      <c r="BK305">
        <v>0.973003071428572</v>
      </c>
      <c r="BL305">
        <v>0.0269966357142857</v>
      </c>
      <c r="BM305">
        <v>0</v>
      </c>
      <c r="BN305">
        <v>2.23325714285714</v>
      </c>
      <c r="BO305">
        <v>0</v>
      </c>
      <c r="BP305">
        <v>7256.68785714286</v>
      </c>
      <c r="BQ305">
        <v>13122.2785714286</v>
      </c>
      <c r="BR305">
        <v>37.8031428571429</v>
      </c>
      <c r="BS305">
        <v>39.875</v>
      </c>
      <c r="BT305">
        <v>39.24775</v>
      </c>
      <c r="BU305">
        <v>37.7699285714286</v>
      </c>
      <c r="BV305">
        <v>37.375</v>
      </c>
      <c r="BW305">
        <v>1459.53535714286</v>
      </c>
      <c r="BX305">
        <v>40.4925</v>
      </c>
      <c r="BY305">
        <v>0</v>
      </c>
      <c r="BZ305">
        <v>1558027052.2</v>
      </c>
      <c r="CA305">
        <v>2.25176923076923</v>
      </c>
      <c r="CB305">
        <v>-0.169442741943536</v>
      </c>
      <c r="CC305">
        <v>-48.9247863391965</v>
      </c>
      <c r="CD305">
        <v>7254.82115384616</v>
      </c>
      <c r="CE305">
        <v>15</v>
      </c>
      <c r="CF305">
        <v>1558024286.1</v>
      </c>
      <c r="CG305" t="s">
        <v>251</v>
      </c>
      <c r="CH305">
        <v>4</v>
      </c>
      <c r="CI305">
        <v>1.51</v>
      </c>
      <c r="CJ305">
        <v>0.029</v>
      </c>
      <c r="CK305">
        <v>400</v>
      </c>
      <c r="CL305">
        <v>13</v>
      </c>
      <c r="CM305">
        <v>0.05</v>
      </c>
      <c r="CN305">
        <v>0.03</v>
      </c>
      <c r="CO305">
        <v>-19.6943585365854</v>
      </c>
      <c r="CP305">
        <v>-0.11781951219502</v>
      </c>
      <c r="CQ305">
        <v>0.140787414514449</v>
      </c>
      <c r="CR305">
        <v>1</v>
      </c>
      <c r="CS305">
        <v>2.4247</v>
      </c>
      <c r="CT305">
        <v>0</v>
      </c>
      <c r="CU305">
        <v>0</v>
      </c>
      <c r="CV305">
        <v>0</v>
      </c>
      <c r="CW305">
        <v>0.587974804878049</v>
      </c>
      <c r="CX305">
        <v>0.0824083902438973</v>
      </c>
      <c r="CY305">
        <v>0.00864955603039272</v>
      </c>
      <c r="CZ305">
        <v>1</v>
      </c>
      <c r="DA305">
        <v>2</v>
      </c>
      <c r="DB305">
        <v>3</v>
      </c>
      <c r="DC305" t="s">
        <v>261</v>
      </c>
      <c r="DD305">
        <v>1.85564</v>
      </c>
      <c r="DE305">
        <v>1.85377</v>
      </c>
      <c r="DF305">
        <v>1.8548</v>
      </c>
      <c r="DG305">
        <v>1.8592</v>
      </c>
      <c r="DH305">
        <v>1.85355</v>
      </c>
      <c r="DI305">
        <v>1.85792</v>
      </c>
      <c r="DJ305">
        <v>1.85516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1.51</v>
      </c>
      <c r="DZ305">
        <v>0.029</v>
      </c>
      <c r="EA305">
        <v>2</v>
      </c>
      <c r="EB305">
        <v>457.367</v>
      </c>
      <c r="EC305">
        <v>542.244</v>
      </c>
      <c r="ED305">
        <v>17.6754</v>
      </c>
      <c r="EE305">
        <v>19.6555</v>
      </c>
      <c r="EF305">
        <v>30.0004</v>
      </c>
      <c r="EG305">
        <v>19.6145</v>
      </c>
      <c r="EH305">
        <v>19.607</v>
      </c>
      <c r="EI305">
        <v>39.9506</v>
      </c>
      <c r="EJ305">
        <v>0</v>
      </c>
      <c r="EK305">
        <v>0</v>
      </c>
      <c r="EL305">
        <v>17.5702</v>
      </c>
      <c r="EM305">
        <v>962.5</v>
      </c>
      <c r="EN305">
        <v>14.1203</v>
      </c>
      <c r="EO305">
        <v>102.017</v>
      </c>
      <c r="EP305">
        <v>102.544</v>
      </c>
    </row>
    <row r="306" spans="1:146">
      <c r="A306">
        <v>290</v>
      </c>
      <c r="B306">
        <v>1558027049</v>
      </c>
      <c r="C306">
        <v>578</v>
      </c>
      <c r="D306" t="s">
        <v>835</v>
      </c>
      <c r="E306" t="s">
        <v>836</v>
      </c>
      <c r="H306">
        <v>1558027039.66071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-0.0411002412098188</v>
      </c>
      <c r="AF306">
        <v>0.0461386213369053</v>
      </c>
      <c r="AG306">
        <v>3.44967317825671</v>
      </c>
      <c r="AH306">
        <v>34</v>
      </c>
      <c r="AI306">
        <v>7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1558027039.66071</v>
      </c>
      <c r="AU306">
        <v>919.7215</v>
      </c>
      <c r="AV306">
        <v>939.438357142857</v>
      </c>
      <c r="AW306">
        <v>14.7225464285714</v>
      </c>
      <c r="AX306">
        <v>14.130725</v>
      </c>
      <c r="AY306">
        <v>500.011357142857</v>
      </c>
      <c r="AZ306">
        <v>99.2310928571429</v>
      </c>
      <c r="BA306">
        <v>0.0701283321428571</v>
      </c>
      <c r="BB306">
        <v>20.0510035714286</v>
      </c>
      <c r="BC306">
        <v>20.4625714285714</v>
      </c>
      <c r="BD306">
        <v>999.9</v>
      </c>
      <c r="BE306">
        <v>0</v>
      </c>
      <c r="BF306">
        <v>0</v>
      </c>
      <c r="BG306">
        <v>9988.32392857143</v>
      </c>
      <c r="BH306">
        <v>0</v>
      </c>
      <c r="BI306">
        <v>530.307821428571</v>
      </c>
      <c r="BJ306">
        <v>1500.05357142857</v>
      </c>
      <c r="BK306">
        <v>0.97300325</v>
      </c>
      <c r="BL306">
        <v>0.026996475</v>
      </c>
      <c r="BM306">
        <v>0</v>
      </c>
      <c r="BN306">
        <v>2.20615714285714</v>
      </c>
      <c r="BO306">
        <v>0</v>
      </c>
      <c r="BP306">
        <v>7255.18392857143</v>
      </c>
      <c r="BQ306">
        <v>13122.4857142857</v>
      </c>
      <c r="BR306">
        <v>37.8075714285714</v>
      </c>
      <c r="BS306">
        <v>39.875</v>
      </c>
      <c r="BT306">
        <v>39.24775</v>
      </c>
      <c r="BU306">
        <v>37.7765714285714</v>
      </c>
      <c r="BV306">
        <v>37.375</v>
      </c>
      <c r="BW306">
        <v>1459.55964285714</v>
      </c>
      <c r="BX306">
        <v>40.4932142857143</v>
      </c>
      <c r="BY306">
        <v>0</v>
      </c>
      <c r="BZ306">
        <v>1558027054</v>
      </c>
      <c r="CA306">
        <v>2.23135384615385</v>
      </c>
      <c r="CB306">
        <v>-0.464505988948376</v>
      </c>
      <c r="CC306">
        <v>-39.672478562067</v>
      </c>
      <c r="CD306">
        <v>7253.64461538462</v>
      </c>
      <c r="CE306">
        <v>15</v>
      </c>
      <c r="CF306">
        <v>1558024286.1</v>
      </c>
      <c r="CG306" t="s">
        <v>251</v>
      </c>
      <c r="CH306">
        <v>4</v>
      </c>
      <c r="CI306">
        <v>1.51</v>
      </c>
      <c r="CJ306">
        <v>0.029</v>
      </c>
      <c r="CK306">
        <v>400</v>
      </c>
      <c r="CL306">
        <v>13</v>
      </c>
      <c r="CM306">
        <v>0.05</v>
      </c>
      <c r="CN306">
        <v>0.03</v>
      </c>
      <c r="CO306">
        <v>-19.7263268292683</v>
      </c>
      <c r="CP306">
        <v>0.0756125435540771</v>
      </c>
      <c r="CQ306">
        <v>0.126618522562065</v>
      </c>
      <c r="CR306">
        <v>1</v>
      </c>
      <c r="CS306">
        <v>2.1891</v>
      </c>
      <c r="CT306">
        <v>0</v>
      </c>
      <c r="CU306">
        <v>0</v>
      </c>
      <c r="CV306">
        <v>0</v>
      </c>
      <c r="CW306">
        <v>0.590240853658537</v>
      </c>
      <c r="CX306">
        <v>0.0579678188153286</v>
      </c>
      <c r="CY306">
        <v>0.00653143370344419</v>
      </c>
      <c r="CZ306">
        <v>1</v>
      </c>
      <c r="DA306">
        <v>2</v>
      </c>
      <c r="DB306">
        <v>3</v>
      </c>
      <c r="DC306" t="s">
        <v>261</v>
      </c>
      <c r="DD306">
        <v>1.85563</v>
      </c>
      <c r="DE306">
        <v>1.85375</v>
      </c>
      <c r="DF306">
        <v>1.8548</v>
      </c>
      <c r="DG306">
        <v>1.85919</v>
      </c>
      <c r="DH306">
        <v>1.85355</v>
      </c>
      <c r="DI306">
        <v>1.85792</v>
      </c>
      <c r="DJ306">
        <v>1.85516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1.51</v>
      </c>
      <c r="DZ306">
        <v>0.029</v>
      </c>
      <c r="EA306">
        <v>2</v>
      </c>
      <c r="EB306">
        <v>457.158</v>
      </c>
      <c r="EC306">
        <v>542.321</v>
      </c>
      <c r="ED306">
        <v>17.6474</v>
      </c>
      <c r="EE306">
        <v>19.6555</v>
      </c>
      <c r="EF306">
        <v>30.0004</v>
      </c>
      <c r="EG306">
        <v>19.6145</v>
      </c>
      <c r="EH306">
        <v>19.6062</v>
      </c>
      <c r="EI306">
        <v>40.0777</v>
      </c>
      <c r="EJ306">
        <v>0</v>
      </c>
      <c r="EK306">
        <v>0</v>
      </c>
      <c r="EL306">
        <v>17.5702</v>
      </c>
      <c r="EM306">
        <v>967.5</v>
      </c>
      <c r="EN306">
        <v>14.1203</v>
      </c>
      <c r="EO306">
        <v>102.017</v>
      </c>
      <c r="EP306">
        <v>102.543</v>
      </c>
    </row>
    <row r="307" spans="1:146">
      <c r="A307">
        <v>291</v>
      </c>
      <c r="B307">
        <v>1558027051</v>
      </c>
      <c r="C307">
        <v>580</v>
      </c>
      <c r="D307" t="s">
        <v>837</v>
      </c>
      <c r="E307" t="s">
        <v>838</v>
      </c>
      <c r="H307">
        <v>1558027041.66071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-0.0411089726025249</v>
      </c>
      <c r="AF307">
        <v>0.04614842309013</v>
      </c>
      <c r="AG307">
        <v>3.45025340959075</v>
      </c>
      <c r="AH307">
        <v>34</v>
      </c>
      <c r="AI307">
        <v>7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1558027041.66071</v>
      </c>
      <c r="AU307">
        <v>923.049178571429</v>
      </c>
      <c r="AV307">
        <v>942.788357142857</v>
      </c>
      <c r="AW307">
        <v>14.7237464285714</v>
      </c>
      <c r="AX307">
        <v>14.1309821428571</v>
      </c>
      <c r="AY307">
        <v>500.011</v>
      </c>
      <c r="AZ307">
        <v>99.2313107142857</v>
      </c>
      <c r="BA307">
        <v>0.0701575178571429</v>
      </c>
      <c r="BB307">
        <v>20.0577428571429</v>
      </c>
      <c r="BC307">
        <v>20.4672857142857</v>
      </c>
      <c r="BD307">
        <v>999.9</v>
      </c>
      <c r="BE307">
        <v>0</v>
      </c>
      <c r="BF307">
        <v>0</v>
      </c>
      <c r="BG307">
        <v>9990.42392857143</v>
      </c>
      <c r="BH307">
        <v>0</v>
      </c>
      <c r="BI307">
        <v>529.742392857143</v>
      </c>
      <c r="BJ307">
        <v>1500.05928571429</v>
      </c>
      <c r="BK307">
        <v>0.97300325</v>
      </c>
      <c r="BL307">
        <v>0.026996475</v>
      </c>
      <c r="BM307">
        <v>0</v>
      </c>
      <c r="BN307">
        <v>2.18037857142857</v>
      </c>
      <c r="BO307">
        <v>0</v>
      </c>
      <c r="BP307">
        <v>7253.96785714286</v>
      </c>
      <c r="BQ307">
        <v>13122.5321428571</v>
      </c>
      <c r="BR307">
        <v>37.812</v>
      </c>
      <c r="BS307">
        <v>39.875</v>
      </c>
      <c r="BT307">
        <v>39.24775</v>
      </c>
      <c r="BU307">
        <v>37.7832142857143</v>
      </c>
      <c r="BV307">
        <v>37.375</v>
      </c>
      <c r="BW307">
        <v>1459.56535714286</v>
      </c>
      <c r="BX307">
        <v>40.4932142857143</v>
      </c>
      <c r="BY307">
        <v>0</v>
      </c>
      <c r="BZ307">
        <v>1558027055.8</v>
      </c>
      <c r="CA307">
        <v>2.19055</v>
      </c>
      <c r="CB307">
        <v>-0.849822221411981</v>
      </c>
      <c r="CC307">
        <v>-26.1835897481912</v>
      </c>
      <c r="CD307">
        <v>7252.56884615385</v>
      </c>
      <c r="CE307">
        <v>15</v>
      </c>
      <c r="CF307">
        <v>1558024286.1</v>
      </c>
      <c r="CG307" t="s">
        <v>251</v>
      </c>
      <c r="CH307">
        <v>4</v>
      </c>
      <c r="CI307">
        <v>1.51</v>
      </c>
      <c r="CJ307">
        <v>0.029</v>
      </c>
      <c r="CK307">
        <v>400</v>
      </c>
      <c r="CL307">
        <v>13</v>
      </c>
      <c r="CM307">
        <v>0.05</v>
      </c>
      <c r="CN307">
        <v>0.03</v>
      </c>
      <c r="CO307">
        <v>-19.7412512195122</v>
      </c>
      <c r="CP307">
        <v>-0.477988850174207</v>
      </c>
      <c r="CQ307">
        <v>0.14333848243683</v>
      </c>
      <c r="CR307">
        <v>1</v>
      </c>
      <c r="CS307">
        <v>2.0035</v>
      </c>
      <c r="CT307">
        <v>0</v>
      </c>
      <c r="CU307">
        <v>0</v>
      </c>
      <c r="CV307">
        <v>0</v>
      </c>
      <c r="CW307">
        <v>0.591759195121951</v>
      </c>
      <c r="CX307">
        <v>0.0331965365853637</v>
      </c>
      <c r="CY307">
        <v>0.00452830902709326</v>
      </c>
      <c r="CZ307">
        <v>1</v>
      </c>
      <c r="DA307">
        <v>2</v>
      </c>
      <c r="DB307">
        <v>3</v>
      </c>
      <c r="DC307" t="s">
        <v>261</v>
      </c>
      <c r="DD307">
        <v>1.85562</v>
      </c>
      <c r="DE307">
        <v>1.85373</v>
      </c>
      <c r="DF307">
        <v>1.85478</v>
      </c>
      <c r="DG307">
        <v>1.85919</v>
      </c>
      <c r="DH307">
        <v>1.85355</v>
      </c>
      <c r="DI307">
        <v>1.85792</v>
      </c>
      <c r="DJ307">
        <v>1.85516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1.51</v>
      </c>
      <c r="DZ307">
        <v>0.029</v>
      </c>
      <c r="EA307">
        <v>2</v>
      </c>
      <c r="EB307">
        <v>457.423</v>
      </c>
      <c r="EC307">
        <v>542.056</v>
      </c>
      <c r="ED307">
        <v>17.6121</v>
      </c>
      <c r="EE307">
        <v>19.6554</v>
      </c>
      <c r="EF307">
        <v>30.0004</v>
      </c>
      <c r="EG307">
        <v>19.6145</v>
      </c>
      <c r="EH307">
        <v>19.6058</v>
      </c>
      <c r="EI307">
        <v>40.1652</v>
      </c>
      <c r="EJ307">
        <v>0</v>
      </c>
      <c r="EK307">
        <v>0</v>
      </c>
      <c r="EL307">
        <v>17.5702</v>
      </c>
      <c r="EM307">
        <v>967.5</v>
      </c>
      <c r="EN307">
        <v>14.1203</v>
      </c>
      <c r="EO307">
        <v>102.017</v>
      </c>
      <c r="EP307">
        <v>102.543</v>
      </c>
    </row>
    <row r="308" spans="1:146">
      <c r="A308">
        <v>292</v>
      </c>
      <c r="B308">
        <v>1558027053</v>
      </c>
      <c r="C308">
        <v>582</v>
      </c>
      <c r="D308" t="s">
        <v>839</v>
      </c>
      <c r="E308" t="s">
        <v>840</v>
      </c>
      <c r="H308">
        <v>1558027043.66071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-0.0411042606816285</v>
      </c>
      <c r="AF308">
        <v>0.0461431335461368</v>
      </c>
      <c r="AG308">
        <v>3.44994029135254</v>
      </c>
      <c r="AH308">
        <v>34</v>
      </c>
      <c r="AI308">
        <v>7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1558027043.66071</v>
      </c>
      <c r="AU308">
        <v>926.375892857143</v>
      </c>
      <c r="AV308">
        <v>946.178464285714</v>
      </c>
      <c r="AW308">
        <v>14.7243964285714</v>
      </c>
      <c r="AX308">
        <v>14.1311714285714</v>
      </c>
      <c r="AY308">
        <v>500.01375</v>
      </c>
      <c r="AZ308">
        <v>99.2316892857143</v>
      </c>
      <c r="BA308">
        <v>0.070187575</v>
      </c>
      <c r="BB308">
        <v>20.063625</v>
      </c>
      <c r="BC308">
        <v>20.4719178571429</v>
      </c>
      <c r="BD308">
        <v>999.9</v>
      </c>
      <c r="BE308">
        <v>0</v>
      </c>
      <c r="BF308">
        <v>0</v>
      </c>
      <c r="BG308">
        <v>9989.24071428571</v>
      </c>
      <c r="BH308">
        <v>0</v>
      </c>
      <c r="BI308">
        <v>529.267607142857</v>
      </c>
      <c r="BJ308">
        <v>1500.04642857143</v>
      </c>
      <c r="BK308">
        <v>0.973003071428572</v>
      </c>
      <c r="BL308">
        <v>0.0269966357142857</v>
      </c>
      <c r="BM308">
        <v>0</v>
      </c>
      <c r="BN308">
        <v>2.18093214285714</v>
      </c>
      <c r="BO308">
        <v>0</v>
      </c>
      <c r="BP308">
        <v>7252.86642857143</v>
      </c>
      <c r="BQ308">
        <v>13122.4178571429</v>
      </c>
      <c r="BR308">
        <v>37.812</v>
      </c>
      <c r="BS308">
        <v>39.875</v>
      </c>
      <c r="BT308">
        <v>39.24775</v>
      </c>
      <c r="BU308">
        <v>37.7898571428571</v>
      </c>
      <c r="BV308">
        <v>37.375</v>
      </c>
      <c r="BW308">
        <v>1459.55285714286</v>
      </c>
      <c r="BX308">
        <v>40.4932142857143</v>
      </c>
      <c r="BY308">
        <v>0</v>
      </c>
      <c r="BZ308">
        <v>1558027058.2</v>
      </c>
      <c r="CA308">
        <v>2.16973846153846</v>
      </c>
      <c r="CB308">
        <v>-0.042140168008231</v>
      </c>
      <c r="CC308">
        <v>-13.5603418856909</v>
      </c>
      <c r="CD308">
        <v>7251.74461538462</v>
      </c>
      <c r="CE308">
        <v>15</v>
      </c>
      <c r="CF308">
        <v>1558024286.1</v>
      </c>
      <c r="CG308" t="s">
        <v>251</v>
      </c>
      <c r="CH308">
        <v>4</v>
      </c>
      <c r="CI308">
        <v>1.51</v>
      </c>
      <c r="CJ308">
        <v>0.029</v>
      </c>
      <c r="CK308">
        <v>400</v>
      </c>
      <c r="CL308">
        <v>13</v>
      </c>
      <c r="CM308">
        <v>0.05</v>
      </c>
      <c r="CN308">
        <v>0.03</v>
      </c>
      <c r="CO308">
        <v>-19.7707097560976</v>
      </c>
      <c r="CP308">
        <v>-1.12915818815327</v>
      </c>
      <c r="CQ308">
        <v>0.180007708242647</v>
      </c>
      <c r="CR308">
        <v>0</v>
      </c>
      <c r="CS308">
        <v>2.2866</v>
      </c>
      <c r="CT308">
        <v>0</v>
      </c>
      <c r="CU308">
        <v>0</v>
      </c>
      <c r="CV308">
        <v>0</v>
      </c>
      <c r="CW308">
        <v>0.592597024390244</v>
      </c>
      <c r="CX308">
        <v>0.0140671986062746</v>
      </c>
      <c r="CY308">
        <v>0.00331877130869319</v>
      </c>
      <c r="CZ308">
        <v>1</v>
      </c>
      <c r="DA308">
        <v>1</v>
      </c>
      <c r="DB308">
        <v>3</v>
      </c>
      <c r="DC308" t="s">
        <v>252</v>
      </c>
      <c r="DD308">
        <v>1.85562</v>
      </c>
      <c r="DE308">
        <v>1.85376</v>
      </c>
      <c r="DF308">
        <v>1.85478</v>
      </c>
      <c r="DG308">
        <v>1.85919</v>
      </c>
      <c r="DH308">
        <v>1.85354</v>
      </c>
      <c r="DI308">
        <v>1.85793</v>
      </c>
      <c r="DJ308">
        <v>1.85516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1.51</v>
      </c>
      <c r="DZ308">
        <v>0.029</v>
      </c>
      <c r="EA308">
        <v>2</v>
      </c>
      <c r="EB308">
        <v>457.311</v>
      </c>
      <c r="EC308">
        <v>542.264</v>
      </c>
      <c r="ED308">
        <v>17.5772</v>
      </c>
      <c r="EE308">
        <v>19.6545</v>
      </c>
      <c r="EF308">
        <v>30.0002</v>
      </c>
      <c r="EG308">
        <v>19.6145</v>
      </c>
      <c r="EH308">
        <v>19.6058</v>
      </c>
      <c r="EI308">
        <v>40.2715</v>
      </c>
      <c r="EJ308">
        <v>0</v>
      </c>
      <c r="EK308">
        <v>0</v>
      </c>
      <c r="EL308">
        <v>17.4925</v>
      </c>
      <c r="EM308">
        <v>972.5</v>
      </c>
      <c r="EN308">
        <v>14.1203</v>
      </c>
      <c r="EO308">
        <v>102.016</v>
      </c>
      <c r="EP308">
        <v>102.542</v>
      </c>
    </row>
    <row r="309" spans="1:146">
      <c r="A309">
        <v>293</v>
      </c>
      <c r="B309">
        <v>1558027055</v>
      </c>
      <c r="C309">
        <v>584</v>
      </c>
      <c r="D309" t="s">
        <v>841</v>
      </c>
      <c r="E309" t="s">
        <v>842</v>
      </c>
      <c r="H309">
        <v>1558027045.66071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-0.0410826601882777</v>
      </c>
      <c r="AF309">
        <v>0.0461188851000434</v>
      </c>
      <c r="AG309">
        <v>3.44850473013727</v>
      </c>
      <c r="AH309">
        <v>34</v>
      </c>
      <c r="AI309">
        <v>7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1558027045.66071</v>
      </c>
      <c r="AU309">
        <v>929.718964285714</v>
      </c>
      <c r="AV309">
        <v>949.554928571429</v>
      </c>
      <c r="AW309">
        <v>14.7246964285714</v>
      </c>
      <c r="AX309">
        <v>14.1312857142857</v>
      </c>
      <c r="AY309">
        <v>500.001392857143</v>
      </c>
      <c r="AZ309">
        <v>99.2320928571429</v>
      </c>
      <c r="BA309">
        <v>0.0702777857142857</v>
      </c>
      <c r="BB309">
        <v>20.068675</v>
      </c>
      <c r="BC309">
        <v>20.4765535714286</v>
      </c>
      <c r="BD309">
        <v>999.9</v>
      </c>
      <c r="BE309">
        <v>0</v>
      </c>
      <c r="BF309">
        <v>0</v>
      </c>
      <c r="BG309">
        <v>9983.95071428571</v>
      </c>
      <c r="BH309">
        <v>0</v>
      </c>
      <c r="BI309">
        <v>529.005678571429</v>
      </c>
      <c r="BJ309">
        <v>1500.035</v>
      </c>
      <c r="BK309">
        <v>0.97300325</v>
      </c>
      <c r="BL309">
        <v>0.026996475</v>
      </c>
      <c r="BM309">
        <v>0</v>
      </c>
      <c r="BN309">
        <v>2.17948214285714</v>
      </c>
      <c r="BO309">
        <v>0</v>
      </c>
      <c r="BP309">
        <v>7252.05428571429</v>
      </c>
      <c r="BQ309">
        <v>13122.3178571429</v>
      </c>
      <c r="BR309">
        <v>37.812</v>
      </c>
      <c r="BS309">
        <v>39.875</v>
      </c>
      <c r="BT309">
        <v>39.25</v>
      </c>
      <c r="BU309">
        <v>37.7965</v>
      </c>
      <c r="BV309">
        <v>37.375</v>
      </c>
      <c r="BW309">
        <v>1459.54214285714</v>
      </c>
      <c r="BX309">
        <v>40.4925</v>
      </c>
      <c r="BY309">
        <v>0</v>
      </c>
      <c r="BZ309">
        <v>1558027060</v>
      </c>
      <c r="CA309">
        <v>2.20222307692308</v>
      </c>
      <c r="CB309">
        <v>0.184758980599353</v>
      </c>
      <c r="CC309">
        <v>-6.43008545055214</v>
      </c>
      <c r="CD309">
        <v>7251.37230769231</v>
      </c>
      <c r="CE309">
        <v>15</v>
      </c>
      <c r="CF309">
        <v>1558024286.1</v>
      </c>
      <c r="CG309" t="s">
        <v>251</v>
      </c>
      <c r="CH309">
        <v>4</v>
      </c>
      <c r="CI309">
        <v>1.51</v>
      </c>
      <c r="CJ309">
        <v>0.029</v>
      </c>
      <c r="CK309">
        <v>400</v>
      </c>
      <c r="CL309">
        <v>13</v>
      </c>
      <c r="CM309">
        <v>0.05</v>
      </c>
      <c r="CN309">
        <v>0.03</v>
      </c>
      <c r="CO309">
        <v>-19.8304024390244</v>
      </c>
      <c r="CP309">
        <v>-1.24024390243901</v>
      </c>
      <c r="CQ309">
        <v>0.193039484761481</v>
      </c>
      <c r="CR309">
        <v>0</v>
      </c>
      <c r="CS309">
        <v>2.3993</v>
      </c>
      <c r="CT309">
        <v>0</v>
      </c>
      <c r="CU309">
        <v>0</v>
      </c>
      <c r="CV309">
        <v>0</v>
      </c>
      <c r="CW309">
        <v>0.592937707317073</v>
      </c>
      <c r="CX309">
        <v>-0.000996209059232145</v>
      </c>
      <c r="CY309">
        <v>0.00282868083745592</v>
      </c>
      <c r="CZ309">
        <v>1</v>
      </c>
      <c r="DA309">
        <v>1</v>
      </c>
      <c r="DB309">
        <v>3</v>
      </c>
      <c r="DC309" t="s">
        <v>252</v>
      </c>
      <c r="DD309">
        <v>1.85562</v>
      </c>
      <c r="DE309">
        <v>1.85375</v>
      </c>
      <c r="DF309">
        <v>1.8548</v>
      </c>
      <c r="DG309">
        <v>1.85917</v>
      </c>
      <c r="DH309">
        <v>1.85354</v>
      </c>
      <c r="DI309">
        <v>1.85792</v>
      </c>
      <c r="DJ309">
        <v>1.85516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1.51</v>
      </c>
      <c r="DZ309">
        <v>0.029</v>
      </c>
      <c r="EA309">
        <v>2</v>
      </c>
      <c r="EB309">
        <v>457.041</v>
      </c>
      <c r="EC309">
        <v>542.664</v>
      </c>
      <c r="ED309">
        <v>17.5461</v>
      </c>
      <c r="EE309">
        <v>19.6539</v>
      </c>
      <c r="EF309">
        <v>30.0001</v>
      </c>
      <c r="EG309">
        <v>19.614</v>
      </c>
      <c r="EH309">
        <v>19.6058</v>
      </c>
      <c r="EI309">
        <v>40.4033</v>
      </c>
      <c r="EJ309">
        <v>0</v>
      </c>
      <c r="EK309">
        <v>0</v>
      </c>
      <c r="EL309">
        <v>17.4925</v>
      </c>
      <c r="EM309">
        <v>977.5</v>
      </c>
      <c r="EN309">
        <v>14.1203</v>
      </c>
      <c r="EO309">
        <v>102.016</v>
      </c>
      <c r="EP309">
        <v>102.542</v>
      </c>
    </row>
    <row r="310" spans="1:146">
      <c r="A310">
        <v>294</v>
      </c>
      <c r="B310">
        <v>1558027057</v>
      </c>
      <c r="C310">
        <v>586</v>
      </c>
      <c r="D310" t="s">
        <v>843</v>
      </c>
      <c r="E310" t="s">
        <v>844</v>
      </c>
      <c r="H310">
        <v>1558027047.66071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-0.0410732585926045</v>
      </c>
      <c r="AF310">
        <v>0.0461083309852752</v>
      </c>
      <c r="AG310">
        <v>3.44787982257835</v>
      </c>
      <c r="AH310">
        <v>34</v>
      </c>
      <c r="AI310">
        <v>7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1558027047.66071</v>
      </c>
      <c r="AU310">
        <v>933.074107142857</v>
      </c>
      <c r="AV310">
        <v>952.899178571429</v>
      </c>
      <c r="AW310">
        <v>14.7247285714286</v>
      </c>
      <c r="AX310">
        <v>14.13145</v>
      </c>
      <c r="AY310">
        <v>500.00025</v>
      </c>
      <c r="AZ310">
        <v>99.2324571428571</v>
      </c>
      <c r="BA310">
        <v>0.0703553535714286</v>
      </c>
      <c r="BB310">
        <v>20.0726285714286</v>
      </c>
      <c r="BC310">
        <v>20.4811428571429</v>
      </c>
      <c r="BD310">
        <v>999.9</v>
      </c>
      <c r="BE310">
        <v>0</v>
      </c>
      <c r="BF310">
        <v>0</v>
      </c>
      <c r="BG310">
        <v>9981.62928571429</v>
      </c>
      <c r="BH310">
        <v>0</v>
      </c>
      <c r="BI310">
        <v>528.912642857143</v>
      </c>
      <c r="BJ310">
        <v>1500.02357142857</v>
      </c>
      <c r="BK310">
        <v>0.97300325</v>
      </c>
      <c r="BL310">
        <v>0.026996475</v>
      </c>
      <c r="BM310">
        <v>0</v>
      </c>
      <c r="BN310">
        <v>2.18324642857143</v>
      </c>
      <c r="BO310">
        <v>0</v>
      </c>
      <c r="BP310">
        <v>7251.3375</v>
      </c>
      <c r="BQ310">
        <v>13122.2178571429</v>
      </c>
      <c r="BR310">
        <v>37.812</v>
      </c>
      <c r="BS310">
        <v>39.875</v>
      </c>
      <c r="BT310">
        <v>39.25</v>
      </c>
      <c r="BU310">
        <v>37.8031428571429</v>
      </c>
      <c r="BV310">
        <v>37.375</v>
      </c>
      <c r="BW310">
        <v>1459.53107142857</v>
      </c>
      <c r="BX310">
        <v>40.4921428571429</v>
      </c>
      <c r="BY310">
        <v>0</v>
      </c>
      <c r="BZ310">
        <v>1558027061.8</v>
      </c>
      <c r="CA310">
        <v>2.20379615384615</v>
      </c>
      <c r="CB310">
        <v>0.633466675600271</v>
      </c>
      <c r="CC310">
        <v>-6.63213671278659</v>
      </c>
      <c r="CD310">
        <v>7250.90961538461</v>
      </c>
      <c r="CE310">
        <v>15</v>
      </c>
      <c r="CF310">
        <v>1558024286.1</v>
      </c>
      <c r="CG310" t="s">
        <v>251</v>
      </c>
      <c r="CH310">
        <v>4</v>
      </c>
      <c r="CI310">
        <v>1.51</v>
      </c>
      <c r="CJ310">
        <v>0.029</v>
      </c>
      <c r="CK310">
        <v>400</v>
      </c>
      <c r="CL310">
        <v>13</v>
      </c>
      <c r="CM310">
        <v>0.05</v>
      </c>
      <c r="CN310">
        <v>0.03</v>
      </c>
      <c r="CO310">
        <v>-19.8244975609756</v>
      </c>
      <c r="CP310">
        <v>-1.00599721254349</v>
      </c>
      <c r="CQ310">
        <v>0.199318452742859</v>
      </c>
      <c r="CR310">
        <v>0</v>
      </c>
      <c r="CS310">
        <v>2.1569</v>
      </c>
      <c r="CT310">
        <v>0</v>
      </c>
      <c r="CU310">
        <v>0</v>
      </c>
      <c r="CV310">
        <v>0</v>
      </c>
      <c r="CW310">
        <v>0.593076048780488</v>
      </c>
      <c r="CX310">
        <v>-0.0149838397212548</v>
      </c>
      <c r="CY310">
        <v>0.00262156893027001</v>
      </c>
      <c r="CZ310">
        <v>1</v>
      </c>
      <c r="DA310">
        <v>1</v>
      </c>
      <c r="DB310">
        <v>3</v>
      </c>
      <c r="DC310" t="s">
        <v>252</v>
      </c>
      <c r="DD310">
        <v>1.85562</v>
      </c>
      <c r="DE310">
        <v>1.85375</v>
      </c>
      <c r="DF310">
        <v>1.85481</v>
      </c>
      <c r="DG310">
        <v>1.85917</v>
      </c>
      <c r="DH310">
        <v>1.85355</v>
      </c>
      <c r="DI310">
        <v>1.85791</v>
      </c>
      <c r="DJ310">
        <v>1.85516</v>
      </c>
      <c r="DK310">
        <v>1.85378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1.51</v>
      </c>
      <c r="DZ310">
        <v>0.029</v>
      </c>
      <c r="EA310">
        <v>2</v>
      </c>
      <c r="EB310">
        <v>457.075</v>
      </c>
      <c r="EC310">
        <v>542.577</v>
      </c>
      <c r="ED310">
        <v>17.507</v>
      </c>
      <c r="EE310">
        <v>19.6544</v>
      </c>
      <c r="EF310">
        <v>30.0003</v>
      </c>
      <c r="EG310">
        <v>19.6131</v>
      </c>
      <c r="EH310">
        <v>19.6058</v>
      </c>
      <c r="EI310">
        <v>40.4976</v>
      </c>
      <c r="EJ310">
        <v>0</v>
      </c>
      <c r="EK310">
        <v>0</v>
      </c>
      <c r="EL310">
        <v>17.41</v>
      </c>
      <c r="EM310">
        <v>977.5</v>
      </c>
      <c r="EN310">
        <v>14.1203</v>
      </c>
      <c r="EO310">
        <v>102.018</v>
      </c>
      <c r="EP310">
        <v>102.543</v>
      </c>
    </row>
    <row r="311" spans="1:146">
      <c r="A311">
        <v>295</v>
      </c>
      <c r="B311">
        <v>1558027059</v>
      </c>
      <c r="C311">
        <v>588</v>
      </c>
      <c r="D311" t="s">
        <v>845</v>
      </c>
      <c r="E311" t="s">
        <v>846</v>
      </c>
      <c r="H311">
        <v>1558027049.66071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-0.0410580868764963</v>
      </c>
      <c r="AF311">
        <v>0.0460912994048284</v>
      </c>
      <c r="AG311">
        <v>3.44687128188417</v>
      </c>
      <c r="AH311">
        <v>34</v>
      </c>
      <c r="AI311">
        <v>7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1558027049.66071</v>
      </c>
      <c r="AU311">
        <v>936.428142857143</v>
      </c>
      <c r="AV311">
        <v>956.254785714286</v>
      </c>
      <c r="AW311">
        <v>14.724375</v>
      </c>
      <c r="AX311">
        <v>14.131825</v>
      </c>
      <c r="AY311">
        <v>499.998392857143</v>
      </c>
      <c r="AZ311">
        <v>99.2326571428571</v>
      </c>
      <c r="BA311">
        <v>0.0704273785714286</v>
      </c>
      <c r="BB311">
        <v>20.0756964285714</v>
      </c>
      <c r="BC311">
        <v>20.4847321428571</v>
      </c>
      <c r="BD311">
        <v>999.9</v>
      </c>
      <c r="BE311">
        <v>0</v>
      </c>
      <c r="BF311">
        <v>0</v>
      </c>
      <c r="BG311">
        <v>9977.92214285714</v>
      </c>
      <c r="BH311">
        <v>0</v>
      </c>
      <c r="BI311">
        <v>528.837892857143</v>
      </c>
      <c r="BJ311">
        <v>1500.02071428571</v>
      </c>
      <c r="BK311">
        <v>0.97300325</v>
      </c>
      <c r="BL311">
        <v>0.026996475</v>
      </c>
      <c r="BM311">
        <v>0</v>
      </c>
      <c r="BN311">
        <v>2.19407857142857</v>
      </c>
      <c r="BO311">
        <v>0</v>
      </c>
      <c r="BP311">
        <v>7250.85035714286</v>
      </c>
      <c r="BQ311">
        <v>13122.1964285714</v>
      </c>
      <c r="BR311">
        <v>37.812</v>
      </c>
      <c r="BS311">
        <v>39.8794285714286</v>
      </c>
      <c r="BT311">
        <v>39.25</v>
      </c>
      <c r="BU311">
        <v>37.8075714285714</v>
      </c>
      <c r="BV311">
        <v>37.375</v>
      </c>
      <c r="BW311">
        <v>1459.52821428571</v>
      </c>
      <c r="BX311">
        <v>40.4921428571429</v>
      </c>
      <c r="BY311">
        <v>0</v>
      </c>
      <c r="BZ311">
        <v>1558027064.2</v>
      </c>
      <c r="CA311">
        <v>2.21896153846154</v>
      </c>
      <c r="CB311">
        <v>0.483883768880411</v>
      </c>
      <c r="CC311">
        <v>-5.62324781853901</v>
      </c>
      <c r="CD311">
        <v>7250.48615384615</v>
      </c>
      <c r="CE311">
        <v>15</v>
      </c>
      <c r="CF311">
        <v>1558024286.1</v>
      </c>
      <c r="CG311" t="s">
        <v>251</v>
      </c>
      <c r="CH311">
        <v>4</v>
      </c>
      <c r="CI311">
        <v>1.51</v>
      </c>
      <c r="CJ311">
        <v>0.029</v>
      </c>
      <c r="CK311">
        <v>400</v>
      </c>
      <c r="CL311">
        <v>13</v>
      </c>
      <c r="CM311">
        <v>0.05</v>
      </c>
      <c r="CN311">
        <v>0.03</v>
      </c>
      <c r="CO311">
        <v>-19.801987804878</v>
      </c>
      <c r="CP311">
        <v>-0.527422996515807</v>
      </c>
      <c r="CQ311">
        <v>0.215766432203698</v>
      </c>
      <c r="CR311">
        <v>0</v>
      </c>
      <c r="CS311">
        <v>2.1162</v>
      </c>
      <c r="CT311">
        <v>0</v>
      </c>
      <c r="CU311">
        <v>0</v>
      </c>
      <c r="CV311">
        <v>0</v>
      </c>
      <c r="CW311">
        <v>0.592799707317073</v>
      </c>
      <c r="CX311">
        <v>-0.027399365853658</v>
      </c>
      <c r="CY311">
        <v>0.00296369277927832</v>
      </c>
      <c r="CZ311">
        <v>1</v>
      </c>
      <c r="DA311">
        <v>1</v>
      </c>
      <c r="DB311">
        <v>3</v>
      </c>
      <c r="DC311" t="s">
        <v>252</v>
      </c>
      <c r="DD311">
        <v>1.85562</v>
      </c>
      <c r="DE311">
        <v>1.85376</v>
      </c>
      <c r="DF311">
        <v>1.8548</v>
      </c>
      <c r="DG311">
        <v>1.85917</v>
      </c>
      <c r="DH311">
        <v>1.85355</v>
      </c>
      <c r="DI311">
        <v>1.85791</v>
      </c>
      <c r="DJ311">
        <v>1.85516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1.51</v>
      </c>
      <c r="DZ311">
        <v>0.029</v>
      </c>
      <c r="EA311">
        <v>2</v>
      </c>
      <c r="EB311">
        <v>457.114</v>
      </c>
      <c r="EC311">
        <v>542.55</v>
      </c>
      <c r="ED311">
        <v>17.4758</v>
      </c>
      <c r="EE311">
        <v>19.6551</v>
      </c>
      <c r="EF311">
        <v>30.0002</v>
      </c>
      <c r="EG311">
        <v>19.6128</v>
      </c>
      <c r="EH311">
        <v>19.6049</v>
      </c>
      <c r="EI311">
        <v>40.606</v>
      </c>
      <c r="EJ311">
        <v>0</v>
      </c>
      <c r="EK311">
        <v>0</v>
      </c>
      <c r="EL311">
        <v>17.41</v>
      </c>
      <c r="EM311">
        <v>982.5</v>
      </c>
      <c r="EN311">
        <v>14.1203</v>
      </c>
      <c r="EO311">
        <v>102.018</v>
      </c>
      <c r="EP311">
        <v>102.542</v>
      </c>
    </row>
    <row r="312" spans="1:146">
      <c r="A312">
        <v>296</v>
      </c>
      <c r="B312">
        <v>1558027061</v>
      </c>
      <c r="C312">
        <v>590</v>
      </c>
      <c r="D312" t="s">
        <v>847</v>
      </c>
      <c r="E312" t="s">
        <v>848</v>
      </c>
      <c r="H312">
        <v>1558027051.66071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-0.0410643784294377</v>
      </c>
      <c r="AF312">
        <v>0.0460983622241754</v>
      </c>
      <c r="AG312">
        <v>3.44728952871436</v>
      </c>
      <c r="AH312">
        <v>34</v>
      </c>
      <c r="AI312">
        <v>7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1558027051.66071</v>
      </c>
      <c r="AU312">
        <v>939.776892857143</v>
      </c>
      <c r="AV312">
        <v>959.604214285714</v>
      </c>
      <c r="AW312">
        <v>14.7236892857143</v>
      </c>
      <c r="AX312">
        <v>14.1323642857143</v>
      </c>
      <c r="AY312">
        <v>499.991892857143</v>
      </c>
      <c r="AZ312">
        <v>99.2327321428571</v>
      </c>
      <c r="BA312">
        <v>0.0704454214285714</v>
      </c>
      <c r="BB312">
        <v>20.0779607142857</v>
      </c>
      <c r="BC312">
        <v>20.4884071428571</v>
      </c>
      <c r="BD312">
        <v>999.9</v>
      </c>
      <c r="BE312">
        <v>0</v>
      </c>
      <c r="BF312">
        <v>0</v>
      </c>
      <c r="BG312">
        <v>9979.44357142857</v>
      </c>
      <c r="BH312">
        <v>0</v>
      </c>
      <c r="BI312">
        <v>528.780214285714</v>
      </c>
      <c r="BJ312">
        <v>1500.03714285714</v>
      </c>
      <c r="BK312">
        <v>0.973003428571429</v>
      </c>
      <c r="BL312">
        <v>0.0269963142857143</v>
      </c>
      <c r="BM312">
        <v>0</v>
      </c>
      <c r="BN312">
        <v>2.20263214285714</v>
      </c>
      <c r="BO312">
        <v>0</v>
      </c>
      <c r="BP312">
        <v>7250.58571428571</v>
      </c>
      <c r="BQ312">
        <v>13122.3392857143</v>
      </c>
      <c r="BR312">
        <v>37.812</v>
      </c>
      <c r="BS312">
        <v>39.8838571428571</v>
      </c>
      <c r="BT312">
        <v>39.25</v>
      </c>
      <c r="BU312">
        <v>37.8097857142857</v>
      </c>
      <c r="BV312">
        <v>37.3816428571429</v>
      </c>
      <c r="BW312">
        <v>1459.54428571429</v>
      </c>
      <c r="BX312">
        <v>40.4925</v>
      </c>
      <c r="BY312">
        <v>0</v>
      </c>
      <c r="BZ312">
        <v>1558027066</v>
      </c>
      <c r="CA312">
        <v>2.23421153846154</v>
      </c>
      <c r="CB312">
        <v>0.541623933143795</v>
      </c>
      <c r="CC312">
        <v>-7.38495721439225</v>
      </c>
      <c r="CD312">
        <v>7250.24653846154</v>
      </c>
      <c r="CE312">
        <v>15</v>
      </c>
      <c r="CF312">
        <v>1558024286.1</v>
      </c>
      <c r="CG312" t="s">
        <v>251</v>
      </c>
      <c r="CH312">
        <v>4</v>
      </c>
      <c r="CI312">
        <v>1.51</v>
      </c>
      <c r="CJ312">
        <v>0.029</v>
      </c>
      <c r="CK312">
        <v>400</v>
      </c>
      <c r="CL312">
        <v>13</v>
      </c>
      <c r="CM312">
        <v>0.05</v>
      </c>
      <c r="CN312">
        <v>0.03</v>
      </c>
      <c r="CO312">
        <v>-19.8272341463415</v>
      </c>
      <c r="CP312">
        <v>-0.0846543554006324</v>
      </c>
      <c r="CQ312">
        <v>0.200152236706007</v>
      </c>
      <c r="CR312">
        <v>1</v>
      </c>
      <c r="CS312">
        <v>1.9559</v>
      </c>
      <c r="CT312">
        <v>0</v>
      </c>
      <c r="CU312">
        <v>0</v>
      </c>
      <c r="CV312">
        <v>0</v>
      </c>
      <c r="CW312">
        <v>0.591903170731707</v>
      </c>
      <c r="CX312">
        <v>-0.0356227944250856</v>
      </c>
      <c r="CY312">
        <v>0.00360854252655731</v>
      </c>
      <c r="CZ312">
        <v>1</v>
      </c>
      <c r="DA312">
        <v>2</v>
      </c>
      <c r="DB312">
        <v>3</v>
      </c>
      <c r="DC312" t="s">
        <v>261</v>
      </c>
      <c r="DD312">
        <v>1.85562</v>
      </c>
      <c r="DE312">
        <v>1.85376</v>
      </c>
      <c r="DF312">
        <v>1.85478</v>
      </c>
      <c r="DG312">
        <v>1.85914</v>
      </c>
      <c r="DH312">
        <v>1.85358</v>
      </c>
      <c r="DI312">
        <v>1.85791</v>
      </c>
      <c r="DJ312">
        <v>1.85515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1.51</v>
      </c>
      <c r="DZ312">
        <v>0.029</v>
      </c>
      <c r="EA312">
        <v>2</v>
      </c>
      <c r="EB312">
        <v>456.975</v>
      </c>
      <c r="EC312">
        <v>542.54</v>
      </c>
      <c r="ED312">
        <v>17.4388</v>
      </c>
      <c r="EE312">
        <v>19.6555</v>
      </c>
      <c r="EF312">
        <v>30.0002</v>
      </c>
      <c r="EG312">
        <v>19.6128</v>
      </c>
      <c r="EH312">
        <v>19.6041</v>
      </c>
      <c r="EI312">
        <v>40.7418</v>
      </c>
      <c r="EJ312">
        <v>0</v>
      </c>
      <c r="EK312">
        <v>0</v>
      </c>
      <c r="EL312">
        <v>17.41</v>
      </c>
      <c r="EM312">
        <v>987.5</v>
      </c>
      <c r="EN312">
        <v>14.1203</v>
      </c>
      <c r="EO312">
        <v>102.018</v>
      </c>
      <c r="EP312">
        <v>102.541</v>
      </c>
    </row>
    <row r="313" spans="1:146">
      <c r="A313">
        <v>297</v>
      </c>
      <c r="B313">
        <v>1558027063</v>
      </c>
      <c r="C313">
        <v>592</v>
      </c>
      <c r="D313" t="s">
        <v>849</v>
      </c>
      <c r="E313" t="s">
        <v>850</v>
      </c>
      <c r="H313">
        <v>1558027053.66071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-0.0410781181805589</v>
      </c>
      <c r="AF313">
        <v>0.0461137862984773</v>
      </c>
      <c r="AG313">
        <v>3.44820283697747</v>
      </c>
      <c r="AH313">
        <v>34</v>
      </c>
      <c r="AI313">
        <v>7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1558027053.66071</v>
      </c>
      <c r="AU313">
        <v>943.120535714286</v>
      </c>
      <c r="AV313">
        <v>962.926464285714</v>
      </c>
      <c r="AW313">
        <v>14.7228035714286</v>
      </c>
      <c r="AX313">
        <v>14.1328428571429</v>
      </c>
      <c r="AY313">
        <v>499.997321428571</v>
      </c>
      <c r="AZ313">
        <v>99.2328964285714</v>
      </c>
      <c r="BA313">
        <v>0.0704421678571429</v>
      </c>
      <c r="BB313">
        <v>20.0794321428571</v>
      </c>
      <c r="BC313">
        <v>20.4924071428571</v>
      </c>
      <c r="BD313">
        <v>999.9</v>
      </c>
      <c r="BE313">
        <v>0</v>
      </c>
      <c r="BF313">
        <v>0</v>
      </c>
      <c r="BG313">
        <v>9982.76607142857</v>
      </c>
      <c r="BH313">
        <v>0</v>
      </c>
      <c r="BI313">
        <v>528.675535714286</v>
      </c>
      <c r="BJ313">
        <v>1500.04678571429</v>
      </c>
      <c r="BK313">
        <v>0.973003428571429</v>
      </c>
      <c r="BL313">
        <v>0.0269963142857143</v>
      </c>
      <c r="BM313">
        <v>0</v>
      </c>
      <c r="BN313">
        <v>2.20692142857143</v>
      </c>
      <c r="BO313">
        <v>0</v>
      </c>
      <c r="BP313">
        <v>7250.04464285714</v>
      </c>
      <c r="BQ313">
        <v>13122.425</v>
      </c>
      <c r="BR313">
        <v>37.812</v>
      </c>
      <c r="BS313">
        <v>39.8905</v>
      </c>
      <c r="BT313">
        <v>39.25</v>
      </c>
      <c r="BU313">
        <v>37.81425</v>
      </c>
      <c r="BV313">
        <v>37.3882857142857</v>
      </c>
      <c r="BW313">
        <v>1459.55357142857</v>
      </c>
      <c r="BX313">
        <v>40.4928571428571</v>
      </c>
      <c r="BY313">
        <v>0</v>
      </c>
      <c r="BZ313">
        <v>1558027067.8</v>
      </c>
      <c r="CA313">
        <v>2.20376923076923</v>
      </c>
      <c r="CB313">
        <v>0.670365816533669</v>
      </c>
      <c r="CC313">
        <v>-15.5299144869318</v>
      </c>
      <c r="CD313">
        <v>7249.87038461538</v>
      </c>
      <c r="CE313">
        <v>15</v>
      </c>
      <c r="CF313">
        <v>1558024286.1</v>
      </c>
      <c r="CG313" t="s">
        <v>251</v>
      </c>
      <c r="CH313">
        <v>4</v>
      </c>
      <c r="CI313">
        <v>1.51</v>
      </c>
      <c r="CJ313">
        <v>0.029</v>
      </c>
      <c r="CK313">
        <v>400</v>
      </c>
      <c r="CL313">
        <v>13</v>
      </c>
      <c r="CM313">
        <v>0.05</v>
      </c>
      <c r="CN313">
        <v>0.03</v>
      </c>
      <c r="CO313">
        <v>-19.8090853658537</v>
      </c>
      <c r="CP313">
        <v>0.254234843205691</v>
      </c>
      <c r="CQ313">
        <v>0.210238051556865</v>
      </c>
      <c r="CR313">
        <v>1</v>
      </c>
      <c r="CS313">
        <v>2.3162</v>
      </c>
      <c r="CT313">
        <v>0</v>
      </c>
      <c r="CU313">
        <v>0</v>
      </c>
      <c r="CV313">
        <v>0</v>
      </c>
      <c r="CW313">
        <v>0.590704756097561</v>
      </c>
      <c r="CX313">
        <v>-0.0396134843205558</v>
      </c>
      <c r="CY313">
        <v>0.00397363427546443</v>
      </c>
      <c r="CZ313">
        <v>1</v>
      </c>
      <c r="DA313">
        <v>2</v>
      </c>
      <c r="DB313">
        <v>3</v>
      </c>
      <c r="DC313" t="s">
        <v>261</v>
      </c>
      <c r="DD313">
        <v>1.85563</v>
      </c>
      <c r="DE313">
        <v>1.85378</v>
      </c>
      <c r="DF313">
        <v>1.85478</v>
      </c>
      <c r="DG313">
        <v>1.85914</v>
      </c>
      <c r="DH313">
        <v>1.8536</v>
      </c>
      <c r="DI313">
        <v>1.85791</v>
      </c>
      <c r="DJ313">
        <v>1.85516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1.51</v>
      </c>
      <c r="DZ313">
        <v>0.029</v>
      </c>
      <c r="EA313">
        <v>2</v>
      </c>
      <c r="EB313">
        <v>456.849</v>
      </c>
      <c r="EC313">
        <v>542.419</v>
      </c>
      <c r="ED313">
        <v>17.402</v>
      </c>
      <c r="EE313">
        <v>19.6555</v>
      </c>
      <c r="EF313">
        <v>30.0003</v>
      </c>
      <c r="EG313">
        <v>19.6128</v>
      </c>
      <c r="EH313">
        <v>19.6041</v>
      </c>
      <c r="EI313">
        <v>40.8352</v>
      </c>
      <c r="EJ313">
        <v>0</v>
      </c>
      <c r="EK313">
        <v>0</v>
      </c>
      <c r="EL313">
        <v>17.3264</v>
      </c>
      <c r="EM313">
        <v>987.5</v>
      </c>
      <c r="EN313">
        <v>14.1203</v>
      </c>
      <c r="EO313">
        <v>102.016</v>
      </c>
      <c r="EP313">
        <v>102.541</v>
      </c>
    </row>
    <row r="314" spans="1:146">
      <c r="A314">
        <v>298</v>
      </c>
      <c r="B314">
        <v>1558027065</v>
      </c>
      <c r="C314">
        <v>594</v>
      </c>
      <c r="D314" t="s">
        <v>851</v>
      </c>
      <c r="E314" t="s">
        <v>852</v>
      </c>
      <c r="H314">
        <v>1558027055.66071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-0.0410789973863774</v>
      </c>
      <c r="AF314">
        <v>0.0461147732840312</v>
      </c>
      <c r="AG314">
        <v>3.44826127595297</v>
      </c>
      <c r="AH314">
        <v>34</v>
      </c>
      <c r="AI314">
        <v>7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1558027055.66071</v>
      </c>
      <c r="AU314">
        <v>946.455392857143</v>
      </c>
      <c r="AV314">
        <v>966.263214285714</v>
      </c>
      <c r="AW314">
        <v>14.7218642857143</v>
      </c>
      <c r="AX314">
        <v>14.1333321428571</v>
      </c>
      <c r="AY314">
        <v>499.987428571429</v>
      </c>
      <c r="AZ314">
        <v>99.23305</v>
      </c>
      <c r="BA314">
        <v>0.0705658285714286</v>
      </c>
      <c r="BB314">
        <v>20.0799464285714</v>
      </c>
      <c r="BC314">
        <v>20.4961142857143</v>
      </c>
      <c r="BD314">
        <v>999.9</v>
      </c>
      <c r="BE314">
        <v>0</v>
      </c>
      <c r="BF314">
        <v>0</v>
      </c>
      <c r="BG314">
        <v>9982.96428571429</v>
      </c>
      <c r="BH314">
        <v>0</v>
      </c>
      <c r="BI314">
        <v>528.431285714286</v>
      </c>
      <c r="BJ314">
        <v>1500.03107142857</v>
      </c>
      <c r="BK314">
        <v>0.97300325</v>
      </c>
      <c r="BL314">
        <v>0.026996475</v>
      </c>
      <c r="BM314">
        <v>0</v>
      </c>
      <c r="BN314">
        <v>2.18860357142857</v>
      </c>
      <c r="BO314">
        <v>0</v>
      </c>
      <c r="BP314">
        <v>7249.3275</v>
      </c>
      <c r="BQ314">
        <v>13122.2857142857</v>
      </c>
      <c r="BR314">
        <v>37.812</v>
      </c>
      <c r="BS314">
        <v>39.8971428571429</v>
      </c>
      <c r="BT314">
        <v>39.25</v>
      </c>
      <c r="BU314">
        <v>37.81425</v>
      </c>
      <c r="BV314">
        <v>37.3949285714286</v>
      </c>
      <c r="BW314">
        <v>1459.5375</v>
      </c>
      <c r="BX314">
        <v>40.4925</v>
      </c>
      <c r="BY314">
        <v>0</v>
      </c>
      <c r="BZ314">
        <v>1558027070.2</v>
      </c>
      <c r="CA314">
        <v>2.21422307692308</v>
      </c>
      <c r="CB314">
        <v>-0.648827356643594</v>
      </c>
      <c r="CC314">
        <v>-27.8806837563754</v>
      </c>
      <c r="CD314">
        <v>7248.90807692308</v>
      </c>
      <c r="CE314">
        <v>15</v>
      </c>
      <c r="CF314">
        <v>1558024286.1</v>
      </c>
      <c r="CG314" t="s">
        <v>251</v>
      </c>
      <c r="CH314">
        <v>4</v>
      </c>
      <c r="CI314">
        <v>1.51</v>
      </c>
      <c r="CJ314">
        <v>0.029</v>
      </c>
      <c r="CK314">
        <v>400</v>
      </c>
      <c r="CL314">
        <v>13</v>
      </c>
      <c r="CM314">
        <v>0.05</v>
      </c>
      <c r="CN314">
        <v>0.03</v>
      </c>
      <c r="CO314">
        <v>-19.7842292682927</v>
      </c>
      <c r="CP314">
        <v>0.653178397212497</v>
      </c>
      <c r="CQ314">
        <v>0.226129797870229</v>
      </c>
      <c r="CR314">
        <v>0</v>
      </c>
      <c r="CS314">
        <v>2.0259</v>
      </c>
      <c r="CT314">
        <v>0</v>
      </c>
      <c r="CU314">
        <v>0</v>
      </c>
      <c r="CV314">
        <v>0</v>
      </c>
      <c r="CW314">
        <v>0.589380853658537</v>
      </c>
      <c r="CX314">
        <v>-0.0409581324041839</v>
      </c>
      <c r="CY314">
        <v>0.00409929438045239</v>
      </c>
      <c r="CZ314">
        <v>1</v>
      </c>
      <c r="DA314">
        <v>1</v>
      </c>
      <c r="DB314">
        <v>3</v>
      </c>
      <c r="DC314" t="s">
        <v>252</v>
      </c>
      <c r="DD314">
        <v>1.85563</v>
      </c>
      <c r="DE314">
        <v>1.85377</v>
      </c>
      <c r="DF314">
        <v>1.85478</v>
      </c>
      <c r="DG314">
        <v>1.85915</v>
      </c>
      <c r="DH314">
        <v>1.85357</v>
      </c>
      <c r="DI314">
        <v>1.85792</v>
      </c>
      <c r="DJ314">
        <v>1.85515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1.51</v>
      </c>
      <c r="DZ314">
        <v>0.029</v>
      </c>
      <c r="EA314">
        <v>2</v>
      </c>
      <c r="EB314">
        <v>457.17</v>
      </c>
      <c r="EC314">
        <v>542.401</v>
      </c>
      <c r="ED314">
        <v>17.3698</v>
      </c>
      <c r="EE314">
        <v>19.6555</v>
      </c>
      <c r="EF314">
        <v>30.0002</v>
      </c>
      <c r="EG314">
        <v>19.6128</v>
      </c>
      <c r="EH314">
        <v>19.6041</v>
      </c>
      <c r="EI314">
        <v>40.944</v>
      </c>
      <c r="EJ314">
        <v>0</v>
      </c>
      <c r="EK314">
        <v>0</v>
      </c>
      <c r="EL314">
        <v>17.3264</v>
      </c>
      <c r="EM314">
        <v>992.5</v>
      </c>
      <c r="EN314">
        <v>14.1203</v>
      </c>
      <c r="EO314">
        <v>102.016</v>
      </c>
      <c r="EP314">
        <v>102.542</v>
      </c>
    </row>
    <row r="315" spans="1:146">
      <c r="A315">
        <v>299</v>
      </c>
      <c r="B315">
        <v>1558027067</v>
      </c>
      <c r="C315">
        <v>596</v>
      </c>
      <c r="D315" t="s">
        <v>853</v>
      </c>
      <c r="E315" t="s">
        <v>854</v>
      </c>
      <c r="H315">
        <v>1558027057.66071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-0.0411013045773092</v>
      </c>
      <c r="AF315">
        <v>0.0461398150600695</v>
      </c>
      <c r="AG315">
        <v>3.4497438449758</v>
      </c>
      <c r="AH315">
        <v>33</v>
      </c>
      <c r="AI315">
        <v>7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1558027057.66071</v>
      </c>
      <c r="AU315">
        <v>949.788821428572</v>
      </c>
      <c r="AV315">
        <v>969.61175</v>
      </c>
      <c r="AW315">
        <v>14.7209071428571</v>
      </c>
      <c r="AX315">
        <v>14.1337357142857</v>
      </c>
      <c r="AY315">
        <v>499.986892857143</v>
      </c>
      <c r="AZ315">
        <v>99.2330392857143</v>
      </c>
      <c r="BA315">
        <v>0.07067095</v>
      </c>
      <c r="BB315">
        <v>20.0795</v>
      </c>
      <c r="BC315">
        <v>20.4999071428571</v>
      </c>
      <c r="BD315">
        <v>999.9</v>
      </c>
      <c r="BE315">
        <v>0</v>
      </c>
      <c r="BF315">
        <v>0</v>
      </c>
      <c r="BG315">
        <v>9988.38642857143</v>
      </c>
      <c r="BH315">
        <v>0</v>
      </c>
      <c r="BI315">
        <v>528.16175</v>
      </c>
      <c r="BJ315">
        <v>1500.03428571429</v>
      </c>
      <c r="BK315">
        <v>0.973003607142857</v>
      </c>
      <c r="BL315">
        <v>0.0269961535714286</v>
      </c>
      <c r="BM315">
        <v>0</v>
      </c>
      <c r="BN315">
        <v>2.20572142857143</v>
      </c>
      <c r="BO315">
        <v>0</v>
      </c>
      <c r="BP315">
        <v>7248.73071428571</v>
      </c>
      <c r="BQ315">
        <v>13122.3178571429</v>
      </c>
      <c r="BR315">
        <v>37.812</v>
      </c>
      <c r="BS315">
        <v>39.9037857142857</v>
      </c>
      <c r="BT315">
        <v>39.25</v>
      </c>
      <c r="BU315">
        <v>37.81425</v>
      </c>
      <c r="BV315">
        <v>37.3993571428571</v>
      </c>
      <c r="BW315">
        <v>1459.54107142857</v>
      </c>
      <c r="BX315">
        <v>40.4917857142857</v>
      </c>
      <c r="BY315">
        <v>0</v>
      </c>
      <c r="BZ315">
        <v>1558027072</v>
      </c>
      <c r="CA315">
        <v>2.2305</v>
      </c>
      <c r="CB315">
        <v>-0.7947623981471</v>
      </c>
      <c r="CC315">
        <v>-31.9487178605556</v>
      </c>
      <c r="CD315">
        <v>7248.20615384615</v>
      </c>
      <c r="CE315">
        <v>15</v>
      </c>
      <c r="CF315">
        <v>1558024286.1</v>
      </c>
      <c r="CG315" t="s">
        <v>251</v>
      </c>
      <c r="CH315">
        <v>4</v>
      </c>
      <c r="CI315">
        <v>1.51</v>
      </c>
      <c r="CJ315">
        <v>0.029</v>
      </c>
      <c r="CK315">
        <v>400</v>
      </c>
      <c r="CL315">
        <v>13</v>
      </c>
      <c r="CM315">
        <v>0.05</v>
      </c>
      <c r="CN315">
        <v>0.03</v>
      </c>
      <c r="CO315">
        <v>-19.8166609756098</v>
      </c>
      <c r="CP315">
        <v>0.904392334494776</v>
      </c>
      <c r="CQ315">
        <v>0.215300865923342</v>
      </c>
      <c r="CR315">
        <v>0</v>
      </c>
      <c r="CS315">
        <v>2.1502</v>
      </c>
      <c r="CT315">
        <v>0</v>
      </c>
      <c r="CU315">
        <v>0</v>
      </c>
      <c r="CV315">
        <v>0</v>
      </c>
      <c r="CW315">
        <v>0.58798256097561</v>
      </c>
      <c r="CX315">
        <v>-0.0401564529616722</v>
      </c>
      <c r="CY315">
        <v>0.00402031746136849</v>
      </c>
      <c r="CZ315">
        <v>1</v>
      </c>
      <c r="DA315">
        <v>1</v>
      </c>
      <c r="DB315">
        <v>3</v>
      </c>
      <c r="DC315" t="s">
        <v>252</v>
      </c>
      <c r="DD315">
        <v>1.85562</v>
      </c>
      <c r="DE315">
        <v>1.85376</v>
      </c>
      <c r="DF315">
        <v>1.85479</v>
      </c>
      <c r="DG315">
        <v>1.85915</v>
      </c>
      <c r="DH315">
        <v>1.85356</v>
      </c>
      <c r="DI315">
        <v>1.85792</v>
      </c>
      <c r="DJ315">
        <v>1.85515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1.51</v>
      </c>
      <c r="DZ315">
        <v>0.029</v>
      </c>
      <c r="EA315">
        <v>2</v>
      </c>
      <c r="EB315">
        <v>457.477</v>
      </c>
      <c r="EC315">
        <v>542.349</v>
      </c>
      <c r="ED315">
        <v>17.3301</v>
      </c>
      <c r="EE315">
        <v>19.6555</v>
      </c>
      <c r="EF315">
        <v>30.0001</v>
      </c>
      <c r="EG315">
        <v>19.6128</v>
      </c>
      <c r="EH315">
        <v>19.6041</v>
      </c>
      <c r="EI315">
        <v>41.0766</v>
      </c>
      <c r="EJ315">
        <v>0</v>
      </c>
      <c r="EK315">
        <v>0</v>
      </c>
      <c r="EL315">
        <v>17.254</v>
      </c>
      <c r="EM315">
        <v>997.5</v>
      </c>
      <c r="EN315">
        <v>14.1203</v>
      </c>
      <c r="EO315">
        <v>102.017</v>
      </c>
      <c r="EP315">
        <v>102.541</v>
      </c>
    </row>
    <row r="316" spans="1:146">
      <c r="A316">
        <v>300</v>
      </c>
      <c r="B316">
        <v>1558027069</v>
      </c>
      <c r="C316">
        <v>598</v>
      </c>
      <c r="D316" t="s">
        <v>855</v>
      </c>
      <c r="E316" t="s">
        <v>856</v>
      </c>
      <c r="H316">
        <v>1558027059.66071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-0.0411057749069674</v>
      </c>
      <c r="AF316">
        <v>0.0461448333967332</v>
      </c>
      <c r="AG316">
        <v>3.45004091653409</v>
      </c>
      <c r="AH316">
        <v>33</v>
      </c>
      <c r="AI316">
        <v>7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1558027059.66071</v>
      </c>
      <c r="AU316">
        <v>953.131892857143</v>
      </c>
      <c r="AV316">
        <v>972.933285714286</v>
      </c>
      <c r="AW316">
        <v>14.71985</v>
      </c>
      <c r="AX316">
        <v>14.1340357142857</v>
      </c>
      <c r="AY316">
        <v>500.005214285714</v>
      </c>
      <c r="AZ316">
        <v>99.2329571428571</v>
      </c>
      <c r="BA316">
        <v>0.0706987178571429</v>
      </c>
      <c r="BB316">
        <v>20.0788285714286</v>
      </c>
      <c r="BC316">
        <v>20.5037678571429</v>
      </c>
      <c r="BD316">
        <v>999.9</v>
      </c>
      <c r="BE316">
        <v>0</v>
      </c>
      <c r="BF316">
        <v>0</v>
      </c>
      <c r="BG316">
        <v>9989.48107142857</v>
      </c>
      <c r="BH316">
        <v>0</v>
      </c>
      <c r="BI316">
        <v>527.989857142857</v>
      </c>
      <c r="BJ316">
        <v>1500.02571428571</v>
      </c>
      <c r="BK316">
        <v>0.973003607142857</v>
      </c>
      <c r="BL316">
        <v>0.0269961535714286</v>
      </c>
      <c r="BM316">
        <v>0</v>
      </c>
      <c r="BN316">
        <v>2.21476785714286</v>
      </c>
      <c r="BO316">
        <v>0</v>
      </c>
      <c r="BP316">
        <v>7247.96535714286</v>
      </c>
      <c r="BQ316">
        <v>13122.2392857143</v>
      </c>
      <c r="BR316">
        <v>37.812</v>
      </c>
      <c r="BS316">
        <v>39.9104285714286</v>
      </c>
      <c r="BT316">
        <v>39.25</v>
      </c>
      <c r="BU316">
        <v>37.81875</v>
      </c>
      <c r="BV316">
        <v>37.406</v>
      </c>
      <c r="BW316">
        <v>1459.53285714286</v>
      </c>
      <c r="BX316">
        <v>40.4914285714286</v>
      </c>
      <c r="BY316">
        <v>0</v>
      </c>
      <c r="BZ316">
        <v>1558027073.8</v>
      </c>
      <c r="CA316">
        <v>2.21409230769231</v>
      </c>
      <c r="CB316">
        <v>-1.05776410764323</v>
      </c>
      <c r="CC316">
        <v>-32.6943589672317</v>
      </c>
      <c r="CD316">
        <v>7247.325</v>
      </c>
      <c r="CE316">
        <v>15</v>
      </c>
      <c r="CF316">
        <v>1558024286.1</v>
      </c>
      <c r="CG316" t="s">
        <v>251</v>
      </c>
      <c r="CH316">
        <v>4</v>
      </c>
      <c r="CI316">
        <v>1.51</v>
      </c>
      <c r="CJ316">
        <v>0.029</v>
      </c>
      <c r="CK316">
        <v>400</v>
      </c>
      <c r="CL316">
        <v>13</v>
      </c>
      <c r="CM316">
        <v>0.05</v>
      </c>
      <c r="CN316">
        <v>0.03</v>
      </c>
      <c r="CO316">
        <v>-19.8171268292683</v>
      </c>
      <c r="CP316">
        <v>1.05713728222989</v>
      </c>
      <c r="CQ316">
        <v>0.216395697879321</v>
      </c>
      <c r="CR316">
        <v>0</v>
      </c>
      <c r="CS316">
        <v>1.881</v>
      </c>
      <c r="CT316">
        <v>0</v>
      </c>
      <c r="CU316">
        <v>0</v>
      </c>
      <c r="CV316">
        <v>0</v>
      </c>
      <c r="CW316">
        <v>0.586532658536585</v>
      </c>
      <c r="CX316">
        <v>-0.0414430243902407</v>
      </c>
      <c r="CY316">
        <v>0.00415179373876598</v>
      </c>
      <c r="CZ316">
        <v>1</v>
      </c>
      <c r="DA316">
        <v>1</v>
      </c>
      <c r="DB316">
        <v>3</v>
      </c>
      <c r="DC316" t="s">
        <v>252</v>
      </c>
      <c r="DD316">
        <v>1.85562</v>
      </c>
      <c r="DE316">
        <v>1.85374</v>
      </c>
      <c r="DF316">
        <v>1.85478</v>
      </c>
      <c r="DG316">
        <v>1.85916</v>
      </c>
      <c r="DH316">
        <v>1.85355</v>
      </c>
      <c r="DI316">
        <v>1.85791</v>
      </c>
      <c r="DJ316">
        <v>1.85516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1.51</v>
      </c>
      <c r="DZ316">
        <v>0.029</v>
      </c>
      <c r="EA316">
        <v>2</v>
      </c>
      <c r="EB316">
        <v>457.476</v>
      </c>
      <c r="EC316">
        <v>542.31</v>
      </c>
      <c r="ED316">
        <v>17.3003</v>
      </c>
      <c r="EE316">
        <v>19.6555</v>
      </c>
      <c r="EF316">
        <v>30</v>
      </c>
      <c r="EG316">
        <v>19.6127</v>
      </c>
      <c r="EH316">
        <v>19.6037</v>
      </c>
      <c r="EI316">
        <v>41.1689</v>
      </c>
      <c r="EJ316">
        <v>0</v>
      </c>
      <c r="EK316">
        <v>0</v>
      </c>
      <c r="EL316">
        <v>17.254</v>
      </c>
      <c r="EM316">
        <v>997.5</v>
      </c>
      <c r="EN316">
        <v>14.1203</v>
      </c>
      <c r="EO316">
        <v>102.017</v>
      </c>
      <c r="EP316">
        <v>102.542</v>
      </c>
    </row>
    <row r="317" spans="1:146">
      <c r="A317">
        <v>301</v>
      </c>
      <c r="B317">
        <v>1558027071</v>
      </c>
      <c r="C317">
        <v>600</v>
      </c>
      <c r="D317" t="s">
        <v>857</v>
      </c>
      <c r="E317" t="s">
        <v>858</v>
      </c>
      <c r="H317">
        <v>1558027061.66071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-0.0411016128287475</v>
      </c>
      <c r="AF317">
        <v>0.0461401610993132</v>
      </c>
      <c r="AG317">
        <v>3.44976432989126</v>
      </c>
      <c r="AH317">
        <v>34</v>
      </c>
      <c r="AI317">
        <v>7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1558027061.66071</v>
      </c>
      <c r="AU317">
        <v>956.4725</v>
      </c>
      <c r="AV317">
        <v>976.236071428571</v>
      </c>
      <c r="AW317">
        <v>14.7187714285714</v>
      </c>
      <c r="AX317">
        <v>14.1344392857143</v>
      </c>
      <c r="AY317">
        <v>500.005107142857</v>
      </c>
      <c r="AZ317">
        <v>99.2329035714286</v>
      </c>
      <c r="BA317">
        <v>0.0707488</v>
      </c>
      <c r="BB317">
        <v>20.077975</v>
      </c>
      <c r="BC317">
        <v>20.5065357142857</v>
      </c>
      <c r="BD317">
        <v>999.9</v>
      </c>
      <c r="BE317">
        <v>0</v>
      </c>
      <c r="BF317">
        <v>0</v>
      </c>
      <c r="BG317">
        <v>9988.475</v>
      </c>
      <c r="BH317">
        <v>0</v>
      </c>
      <c r="BI317">
        <v>527.897607142857</v>
      </c>
      <c r="BJ317">
        <v>1500.02714285714</v>
      </c>
      <c r="BK317">
        <v>0.973003607142857</v>
      </c>
      <c r="BL317">
        <v>0.0269961535714286</v>
      </c>
      <c r="BM317">
        <v>0</v>
      </c>
      <c r="BN317">
        <v>2.21605</v>
      </c>
      <c r="BO317">
        <v>0</v>
      </c>
      <c r="BP317">
        <v>7247.03392857143</v>
      </c>
      <c r="BQ317">
        <v>13122.2535714286</v>
      </c>
      <c r="BR317">
        <v>37.812</v>
      </c>
      <c r="BS317">
        <v>39.9126428571429</v>
      </c>
      <c r="BT317">
        <v>39.25</v>
      </c>
      <c r="BU317">
        <v>37.82325</v>
      </c>
      <c r="BV317">
        <v>37.4082142857143</v>
      </c>
      <c r="BW317">
        <v>1459.53392857143</v>
      </c>
      <c r="BX317">
        <v>40.4914285714286</v>
      </c>
      <c r="BY317">
        <v>0</v>
      </c>
      <c r="BZ317">
        <v>1558027076.2</v>
      </c>
      <c r="CA317">
        <v>2.18363461538462</v>
      </c>
      <c r="CB317">
        <v>-0.386006839932341</v>
      </c>
      <c r="CC317">
        <v>-35.2964103026233</v>
      </c>
      <c r="CD317">
        <v>7245.99</v>
      </c>
      <c r="CE317">
        <v>15</v>
      </c>
      <c r="CF317">
        <v>1558024286.1</v>
      </c>
      <c r="CG317" t="s">
        <v>251</v>
      </c>
      <c r="CH317">
        <v>4</v>
      </c>
      <c r="CI317">
        <v>1.51</v>
      </c>
      <c r="CJ317">
        <v>0.029</v>
      </c>
      <c r="CK317">
        <v>400</v>
      </c>
      <c r="CL317">
        <v>13</v>
      </c>
      <c r="CM317">
        <v>0.05</v>
      </c>
      <c r="CN317">
        <v>0.03</v>
      </c>
      <c r="CO317">
        <v>-19.7912951219512</v>
      </c>
      <c r="CP317">
        <v>1.04664459930268</v>
      </c>
      <c r="CQ317">
        <v>0.217243402831399</v>
      </c>
      <c r="CR317">
        <v>0</v>
      </c>
      <c r="CS317">
        <v>2.059</v>
      </c>
      <c r="CT317">
        <v>0</v>
      </c>
      <c r="CU317">
        <v>0</v>
      </c>
      <c r="CV317">
        <v>0</v>
      </c>
      <c r="CW317">
        <v>0.585104146341463</v>
      </c>
      <c r="CX317">
        <v>-0.0451011428571313</v>
      </c>
      <c r="CY317">
        <v>0.00450344849199451</v>
      </c>
      <c r="CZ317">
        <v>1</v>
      </c>
      <c r="DA317">
        <v>1</v>
      </c>
      <c r="DB317">
        <v>3</v>
      </c>
      <c r="DC317" t="s">
        <v>252</v>
      </c>
      <c r="DD317">
        <v>1.85562</v>
      </c>
      <c r="DE317">
        <v>1.85375</v>
      </c>
      <c r="DF317">
        <v>1.85478</v>
      </c>
      <c r="DG317">
        <v>1.85915</v>
      </c>
      <c r="DH317">
        <v>1.85354</v>
      </c>
      <c r="DI317">
        <v>1.85791</v>
      </c>
      <c r="DJ317">
        <v>1.85516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1.51</v>
      </c>
      <c r="DZ317">
        <v>0.029</v>
      </c>
      <c r="EA317">
        <v>2</v>
      </c>
      <c r="EB317">
        <v>457.468</v>
      </c>
      <c r="EC317">
        <v>542.335</v>
      </c>
      <c r="ED317">
        <v>17.2679</v>
      </c>
      <c r="EE317">
        <v>19.6555</v>
      </c>
      <c r="EF317">
        <v>30.0001</v>
      </c>
      <c r="EG317">
        <v>19.6119</v>
      </c>
      <c r="EH317">
        <v>19.6029</v>
      </c>
      <c r="EI317">
        <v>41.2776</v>
      </c>
      <c r="EJ317">
        <v>0</v>
      </c>
      <c r="EK317">
        <v>0</v>
      </c>
      <c r="EL317">
        <v>17.254</v>
      </c>
      <c r="EM317">
        <v>1002.5</v>
      </c>
      <c r="EN317">
        <v>14.1203</v>
      </c>
      <c r="EO317">
        <v>102.017</v>
      </c>
      <c r="EP317">
        <v>102.542</v>
      </c>
    </row>
    <row r="318" spans="1:146">
      <c r="A318">
        <v>302</v>
      </c>
      <c r="B318">
        <v>1558027073</v>
      </c>
      <c r="C318">
        <v>602</v>
      </c>
      <c r="D318" t="s">
        <v>859</v>
      </c>
      <c r="E318" t="s">
        <v>860</v>
      </c>
      <c r="H318">
        <v>1558027063.66071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-0.0411400486043325</v>
      </c>
      <c r="AF318">
        <v>0.0461833086245662</v>
      </c>
      <c r="AG318">
        <v>3.45231817475222</v>
      </c>
      <c r="AH318">
        <v>33</v>
      </c>
      <c r="AI318">
        <v>7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1558027063.66071</v>
      </c>
      <c r="AU318">
        <v>959.804535714286</v>
      </c>
      <c r="AV318">
        <v>979.537071428571</v>
      </c>
      <c r="AW318">
        <v>14.7177714285714</v>
      </c>
      <c r="AX318">
        <v>14.1349107142857</v>
      </c>
      <c r="AY318">
        <v>500.013357142857</v>
      </c>
      <c r="AZ318">
        <v>99.2327857142857</v>
      </c>
      <c r="BA318">
        <v>0.0707215964285714</v>
      </c>
      <c r="BB318">
        <v>20.0767392857143</v>
      </c>
      <c r="BC318">
        <v>20.5075678571429</v>
      </c>
      <c r="BD318">
        <v>999.9</v>
      </c>
      <c r="BE318">
        <v>0</v>
      </c>
      <c r="BF318">
        <v>0</v>
      </c>
      <c r="BG318">
        <v>9997.8275</v>
      </c>
      <c r="BH318">
        <v>0</v>
      </c>
      <c r="BI318">
        <v>527.768535714286</v>
      </c>
      <c r="BJ318">
        <v>1500.01964285714</v>
      </c>
      <c r="BK318">
        <v>0.973003607142857</v>
      </c>
      <c r="BL318">
        <v>0.0269961535714286</v>
      </c>
      <c r="BM318">
        <v>0</v>
      </c>
      <c r="BN318">
        <v>2.20108214285714</v>
      </c>
      <c r="BO318">
        <v>0</v>
      </c>
      <c r="BP318">
        <v>7245.92857142857</v>
      </c>
      <c r="BQ318">
        <v>13122.1928571429</v>
      </c>
      <c r="BR318">
        <v>37.812</v>
      </c>
      <c r="BS318">
        <v>39.9192857142857</v>
      </c>
      <c r="BT318">
        <v>39.25</v>
      </c>
      <c r="BU318">
        <v>37.83</v>
      </c>
      <c r="BV318">
        <v>37.4104285714286</v>
      </c>
      <c r="BW318">
        <v>1459.52678571429</v>
      </c>
      <c r="BX318">
        <v>40.4910714285714</v>
      </c>
      <c r="BY318">
        <v>0</v>
      </c>
      <c r="BZ318">
        <v>1558027078</v>
      </c>
      <c r="CA318">
        <v>2.17170769230769</v>
      </c>
      <c r="CB318">
        <v>-0.266878635564392</v>
      </c>
      <c r="CC318">
        <v>-37.1911110783152</v>
      </c>
      <c r="CD318">
        <v>7245.07230769231</v>
      </c>
      <c r="CE318">
        <v>15</v>
      </c>
      <c r="CF318">
        <v>1558024286.1</v>
      </c>
      <c r="CG318" t="s">
        <v>251</v>
      </c>
      <c r="CH318">
        <v>4</v>
      </c>
      <c r="CI318">
        <v>1.51</v>
      </c>
      <c r="CJ318">
        <v>0.029</v>
      </c>
      <c r="CK318">
        <v>400</v>
      </c>
      <c r="CL318">
        <v>13</v>
      </c>
      <c r="CM318">
        <v>0.05</v>
      </c>
      <c r="CN318">
        <v>0.03</v>
      </c>
      <c r="CO318">
        <v>-19.7784414634146</v>
      </c>
      <c r="CP318">
        <v>0.442856445993057</v>
      </c>
      <c r="CQ318">
        <v>0.205532015161617</v>
      </c>
      <c r="CR318">
        <v>1</v>
      </c>
      <c r="CS318">
        <v>2.1813</v>
      </c>
      <c r="CT318">
        <v>0</v>
      </c>
      <c r="CU318">
        <v>0</v>
      </c>
      <c r="CV318">
        <v>0</v>
      </c>
      <c r="CW318">
        <v>0.583701585365854</v>
      </c>
      <c r="CX318">
        <v>-0.0471600627177746</v>
      </c>
      <c r="CY318">
        <v>0.004685887077825</v>
      </c>
      <c r="CZ318">
        <v>1</v>
      </c>
      <c r="DA318">
        <v>2</v>
      </c>
      <c r="DB318">
        <v>3</v>
      </c>
      <c r="DC318" t="s">
        <v>261</v>
      </c>
      <c r="DD318">
        <v>1.85562</v>
      </c>
      <c r="DE318">
        <v>1.85377</v>
      </c>
      <c r="DF318">
        <v>1.85479</v>
      </c>
      <c r="DG318">
        <v>1.85915</v>
      </c>
      <c r="DH318">
        <v>1.85353</v>
      </c>
      <c r="DI318">
        <v>1.85791</v>
      </c>
      <c r="DJ318">
        <v>1.85516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1.51</v>
      </c>
      <c r="DZ318">
        <v>0.029</v>
      </c>
      <c r="EA318">
        <v>2</v>
      </c>
      <c r="EB318">
        <v>457.559</v>
      </c>
      <c r="EC318">
        <v>542.329</v>
      </c>
      <c r="ED318">
        <v>17.2365</v>
      </c>
      <c r="EE318">
        <v>19.6555</v>
      </c>
      <c r="EF318">
        <v>30.0002</v>
      </c>
      <c r="EG318">
        <v>19.6112</v>
      </c>
      <c r="EH318">
        <v>19.6025</v>
      </c>
      <c r="EI318">
        <v>41.4133</v>
      </c>
      <c r="EJ318">
        <v>0</v>
      </c>
      <c r="EK318">
        <v>0</v>
      </c>
      <c r="EL318">
        <v>17.1822</v>
      </c>
      <c r="EM318">
        <v>1007.5</v>
      </c>
      <c r="EN318">
        <v>14.1203</v>
      </c>
      <c r="EO318">
        <v>102.017</v>
      </c>
      <c r="EP318">
        <v>102.542</v>
      </c>
    </row>
    <row r="319" spans="1:146">
      <c r="A319">
        <v>303</v>
      </c>
      <c r="B319">
        <v>1558027075</v>
      </c>
      <c r="C319">
        <v>604</v>
      </c>
      <c r="D319" t="s">
        <v>861</v>
      </c>
      <c r="E319" t="s">
        <v>862</v>
      </c>
      <c r="H319">
        <v>1558027065.66071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-0.0411736947233287</v>
      </c>
      <c r="AF319">
        <v>0.0462210793407014</v>
      </c>
      <c r="AG319">
        <v>3.45455310102365</v>
      </c>
      <c r="AH319">
        <v>33</v>
      </c>
      <c r="AI319">
        <v>7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1558027065.66071</v>
      </c>
      <c r="AU319">
        <v>963.125107142857</v>
      </c>
      <c r="AV319">
        <v>982.844964285714</v>
      </c>
      <c r="AW319">
        <v>14.7166928571429</v>
      </c>
      <c r="AX319">
        <v>14.1353821428571</v>
      </c>
      <c r="AY319">
        <v>500.022821428571</v>
      </c>
      <c r="AZ319">
        <v>99.2326321428572</v>
      </c>
      <c r="BA319">
        <v>0.0706123928571429</v>
      </c>
      <c r="BB319">
        <v>20.0754714285714</v>
      </c>
      <c r="BC319">
        <v>20.507925</v>
      </c>
      <c r="BD319">
        <v>999.9</v>
      </c>
      <c r="BE319">
        <v>0</v>
      </c>
      <c r="BF319">
        <v>0</v>
      </c>
      <c r="BG319">
        <v>10006.0196428571</v>
      </c>
      <c r="BH319">
        <v>0</v>
      </c>
      <c r="BI319">
        <v>527.584107142857</v>
      </c>
      <c r="BJ319">
        <v>1500.00178571429</v>
      </c>
      <c r="BK319">
        <v>0.97300325</v>
      </c>
      <c r="BL319">
        <v>0.026996475</v>
      </c>
      <c r="BM319">
        <v>0</v>
      </c>
      <c r="BN319">
        <v>2.19584642857143</v>
      </c>
      <c r="BO319">
        <v>0</v>
      </c>
      <c r="BP319">
        <v>7244.72714285714</v>
      </c>
      <c r="BQ319">
        <v>13122.0321428571</v>
      </c>
      <c r="BR319">
        <v>37.8165</v>
      </c>
      <c r="BS319">
        <v>39.9259285714286</v>
      </c>
      <c r="BT319">
        <v>39.25</v>
      </c>
      <c r="BU319">
        <v>37.83675</v>
      </c>
      <c r="BV319">
        <v>37.4170714285714</v>
      </c>
      <c r="BW319">
        <v>1459.50892857143</v>
      </c>
      <c r="BX319">
        <v>40.4910714285714</v>
      </c>
      <c r="BY319">
        <v>0</v>
      </c>
      <c r="BZ319">
        <v>1558027079.8</v>
      </c>
      <c r="CA319">
        <v>2.18437307692308</v>
      </c>
      <c r="CB319">
        <v>0.270437599433872</v>
      </c>
      <c r="CC319">
        <v>-37.3941880674505</v>
      </c>
      <c r="CD319">
        <v>7243.84615384615</v>
      </c>
      <c r="CE319">
        <v>15</v>
      </c>
      <c r="CF319">
        <v>1558024286.1</v>
      </c>
      <c r="CG319" t="s">
        <v>251</v>
      </c>
      <c r="CH319">
        <v>4</v>
      </c>
      <c r="CI319">
        <v>1.51</v>
      </c>
      <c r="CJ319">
        <v>0.029</v>
      </c>
      <c r="CK319">
        <v>400</v>
      </c>
      <c r="CL319">
        <v>13</v>
      </c>
      <c r="CM319">
        <v>0.05</v>
      </c>
      <c r="CN319">
        <v>0.03</v>
      </c>
      <c r="CO319">
        <v>-19.733112195122</v>
      </c>
      <c r="CP319">
        <v>-0.296370731707258</v>
      </c>
      <c r="CQ319">
        <v>0.151690077484905</v>
      </c>
      <c r="CR319">
        <v>1</v>
      </c>
      <c r="CS319">
        <v>2.3925</v>
      </c>
      <c r="CT319">
        <v>0</v>
      </c>
      <c r="CU319">
        <v>0</v>
      </c>
      <c r="CV319">
        <v>0</v>
      </c>
      <c r="CW319">
        <v>0.582254756097561</v>
      </c>
      <c r="CX319">
        <v>-0.0472016027874537</v>
      </c>
      <c r="CY319">
        <v>0.00468981277789755</v>
      </c>
      <c r="CZ319">
        <v>1</v>
      </c>
      <c r="DA319">
        <v>2</v>
      </c>
      <c r="DB319">
        <v>3</v>
      </c>
      <c r="DC319" t="s">
        <v>261</v>
      </c>
      <c r="DD319">
        <v>1.85562</v>
      </c>
      <c r="DE319">
        <v>1.85376</v>
      </c>
      <c r="DF319">
        <v>1.85478</v>
      </c>
      <c r="DG319">
        <v>1.85915</v>
      </c>
      <c r="DH319">
        <v>1.85352</v>
      </c>
      <c r="DI319">
        <v>1.85791</v>
      </c>
      <c r="DJ319">
        <v>1.85515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1.51</v>
      </c>
      <c r="DZ319">
        <v>0.029</v>
      </c>
      <c r="EA319">
        <v>2</v>
      </c>
      <c r="EB319">
        <v>457.336</v>
      </c>
      <c r="EC319">
        <v>542.416</v>
      </c>
      <c r="ED319">
        <v>17.211</v>
      </c>
      <c r="EE319">
        <v>19.6555</v>
      </c>
      <c r="EF319">
        <v>30.0001</v>
      </c>
      <c r="EG319">
        <v>19.6112</v>
      </c>
      <c r="EH319">
        <v>19.6025</v>
      </c>
      <c r="EI319">
        <v>41.5102</v>
      </c>
      <c r="EJ319">
        <v>0</v>
      </c>
      <c r="EK319">
        <v>0</v>
      </c>
      <c r="EL319">
        <v>17.1822</v>
      </c>
      <c r="EM319">
        <v>1007.5</v>
      </c>
      <c r="EN319">
        <v>14.1203</v>
      </c>
      <c r="EO319">
        <v>102.017</v>
      </c>
      <c r="EP319">
        <v>102.542</v>
      </c>
    </row>
    <row r="320" spans="1:146">
      <c r="A320">
        <v>304</v>
      </c>
      <c r="B320">
        <v>1558027077</v>
      </c>
      <c r="C320">
        <v>606</v>
      </c>
      <c r="D320" t="s">
        <v>863</v>
      </c>
      <c r="E320" t="s">
        <v>864</v>
      </c>
      <c r="H320">
        <v>1558027067.66071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-0.0411878552444572</v>
      </c>
      <c r="AF320">
        <v>0.046236975766198</v>
      </c>
      <c r="AG320">
        <v>3.45549351872639</v>
      </c>
      <c r="AH320">
        <v>34</v>
      </c>
      <c r="AI320">
        <v>7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1558027067.66071</v>
      </c>
      <c r="AU320">
        <v>966.435392857143</v>
      </c>
      <c r="AV320">
        <v>986.171714285714</v>
      </c>
      <c r="AW320">
        <v>14.7154785714286</v>
      </c>
      <c r="AX320">
        <v>14.1357428571429</v>
      </c>
      <c r="AY320">
        <v>500.024357142857</v>
      </c>
      <c r="AZ320">
        <v>99.2324678571429</v>
      </c>
      <c r="BA320">
        <v>0.0705053607142857</v>
      </c>
      <c r="BB320">
        <v>20.0741214285714</v>
      </c>
      <c r="BC320">
        <v>20.5082285714286</v>
      </c>
      <c r="BD320">
        <v>999.9</v>
      </c>
      <c r="BE320">
        <v>0</v>
      </c>
      <c r="BF320">
        <v>0</v>
      </c>
      <c r="BG320">
        <v>10009.4775</v>
      </c>
      <c r="BH320">
        <v>0</v>
      </c>
      <c r="BI320">
        <v>527.445821428571</v>
      </c>
      <c r="BJ320">
        <v>1500.02178571429</v>
      </c>
      <c r="BK320">
        <v>0.973003428571429</v>
      </c>
      <c r="BL320">
        <v>0.0269963142857143</v>
      </c>
      <c r="BM320">
        <v>0</v>
      </c>
      <c r="BN320">
        <v>2.17537142857143</v>
      </c>
      <c r="BO320">
        <v>0</v>
      </c>
      <c r="BP320">
        <v>7243.73678571429</v>
      </c>
      <c r="BQ320">
        <v>13122.2035714286</v>
      </c>
      <c r="BR320">
        <v>37.8165</v>
      </c>
      <c r="BS320">
        <v>39.9303571428571</v>
      </c>
      <c r="BT320">
        <v>39.25</v>
      </c>
      <c r="BU320">
        <v>37.8435</v>
      </c>
      <c r="BV320">
        <v>37.4237142857143</v>
      </c>
      <c r="BW320">
        <v>1459.52857142857</v>
      </c>
      <c r="BX320">
        <v>40.4914285714286</v>
      </c>
      <c r="BY320">
        <v>0</v>
      </c>
      <c r="BZ320">
        <v>1558027082.2</v>
      </c>
      <c r="CA320">
        <v>2.16088076923077</v>
      </c>
      <c r="CB320">
        <v>0.308529913938396</v>
      </c>
      <c r="CC320">
        <v>-30.5736752432684</v>
      </c>
      <c r="CD320">
        <v>7242.46076923077</v>
      </c>
      <c r="CE320">
        <v>15</v>
      </c>
      <c r="CF320">
        <v>1558024286.1</v>
      </c>
      <c r="CG320" t="s">
        <v>251</v>
      </c>
      <c r="CH320">
        <v>4</v>
      </c>
      <c r="CI320">
        <v>1.51</v>
      </c>
      <c r="CJ320">
        <v>0.029</v>
      </c>
      <c r="CK320">
        <v>400</v>
      </c>
      <c r="CL320">
        <v>13</v>
      </c>
      <c r="CM320">
        <v>0.05</v>
      </c>
      <c r="CN320">
        <v>0.03</v>
      </c>
      <c r="CO320">
        <v>-19.7137170731707</v>
      </c>
      <c r="CP320">
        <v>-0.410839024390271</v>
      </c>
      <c r="CQ320">
        <v>0.145618423691039</v>
      </c>
      <c r="CR320">
        <v>1</v>
      </c>
      <c r="CS320">
        <v>1.9705</v>
      </c>
      <c r="CT320">
        <v>0</v>
      </c>
      <c r="CU320">
        <v>0</v>
      </c>
      <c r="CV320">
        <v>0</v>
      </c>
      <c r="CW320">
        <v>0.580722780487805</v>
      </c>
      <c r="CX320">
        <v>-0.0458906341463431</v>
      </c>
      <c r="CY320">
        <v>0.00456060789439835</v>
      </c>
      <c r="CZ320">
        <v>1</v>
      </c>
      <c r="DA320">
        <v>2</v>
      </c>
      <c r="DB320">
        <v>3</v>
      </c>
      <c r="DC320" t="s">
        <v>261</v>
      </c>
      <c r="DD320">
        <v>1.85562</v>
      </c>
      <c r="DE320">
        <v>1.85376</v>
      </c>
      <c r="DF320">
        <v>1.85478</v>
      </c>
      <c r="DG320">
        <v>1.85914</v>
      </c>
      <c r="DH320">
        <v>1.85351</v>
      </c>
      <c r="DI320">
        <v>1.85791</v>
      </c>
      <c r="DJ320">
        <v>1.85516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1.51</v>
      </c>
      <c r="DZ320">
        <v>0.029</v>
      </c>
      <c r="EA320">
        <v>2</v>
      </c>
      <c r="EB320">
        <v>457.238</v>
      </c>
      <c r="EC320">
        <v>542.556</v>
      </c>
      <c r="ED320">
        <v>17.1796</v>
      </c>
      <c r="EE320">
        <v>19.6555</v>
      </c>
      <c r="EF320">
        <v>30</v>
      </c>
      <c r="EG320">
        <v>19.6112</v>
      </c>
      <c r="EH320">
        <v>19.6025</v>
      </c>
      <c r="EI320">
        <v>41.5788</v>
      </c>
      <c r="EJ320">
        <v>0</v>
      </c>
      <c r="EK320">
        <v>0</v>
      </c>
      <c r="EL320">
        <v>17.1114</v>
      </c>
      <c r="EM320">
        <v>1010</v>
      </c>
      <c r="EN320">
        <v>14.1203</v>
      </c>
      <c r="EO320">
        <v>102.016</v>
      </c>
      <c r="EP320">
        <v>102.542</v>
      </c>
    </row>
    <row r="321" spans="1:146">
      <c r="A321">
        <v>305</v>
      </c>
      <c r="B321">
        <v>1558027079</v>
      </c>
      <c r="C321">
        <v>608</v>
      </c>
      <c r="D321" t="s">
        <v>865</v>
      </c>
      <c r="E321" t="s">
        <v>866</v>
      </c>
      <c r="H321">
        <v>1558027069.66071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-0.0412087538596103</v>
      </c>
      <c r="AF321">
        <v>0.0462604362925266</v>
      </c>
      <c r="AG321">
        <v>3.45688121844849</v>
      </c>
      <c r="AH321">
        <v>34</v>
      </c>
      <c r="AI321">
        <v>7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1558027069.66071</v>
      </c>
      <c r="AU321">
        <v>969.745214285714</v>
      </c>
      <c r="AV321">
        <v>989.49725</v>
      </c>
      <c r="AW321">
        <v>14.7143428571429</v>
      </c>
      <c r="AX321">
        <v>14.1359857142857</v>
      </c>
      <c r="AY321">
        <v>500.027142857143</v>
      </c>
      <c r="AZ321">
        <v>99.2323107142857</v>
      </c>
      <c r="BA321">
        <v>0.0703524357142857</v>
      </c>
      <c r="BB321">
        <v>20.0725321428571</v>
      </c>
      <c r="BC321">
        <v>20.5083107142857</v>
      </c>
      <c r="BD321">
        <v>999.9</v>
      </c>
      <c r="BE321">
        <v>0</v>
      </c>
      <c r="BF321">
        <v>0</v>
      </c>
      <c r="BG321">
        <v>10014.5721428571</v>
      </c>
      <c r="BH321">
        <v>0</v>
      </c>
      <c r="BI321">
        <v>527.34775</v>
      </c>
      <c r="BJ321">
        <v>1499.99607142857</v>
      </c>
      <c r="BK321">
        <v>0.97300325</v>
      </c>
      <c r="BL321">
        <v>0.026996475</v>
      </c>
      <c r="BM321">
        <v>0</v>
      </c>
      <c r="BN321">
        <v>2.14347142857143</v>
      </c>
      <c r="BO321">
        <v>0</v>
      </c>
      <c r="BP321">
        <v>7242.16678571428</v>
      </c>
      <c r="BQ321">
        <v>13121.975</v>
      </c>
      <c r="BR321">
        <v>37.8165</v>
      </c>
      <c r="BS321">
        <v>39.9325714285714</v>
      </c>
      <c r="BT321">
        <v>39.25</v>
      </c>
      <c r="BU321">
        <v>37.85025</v>
      </c>
      <c r="BV321">
        <v>37.4259285714286</v>
      </c>
      <c r="BW321">
        <v>1459.50357142857</v>
      </c>
      <c r="BX321">
        <v>40.4907142857143</v>
      </c>
      <c r="BY321">
        <v>0</v>
      </c>
      <c r="BZ321">
        <v>1558027084</v>
      </c>
      <c r="CA321">
        <v>2.15073846153846</v>
      </c>
      <c r="CB321">
        <v>-0.354905979449795</v>
      </c>
      <c r="CC321">
        <v>-35.1282051034001</v>
      </c>
      <c r="CD321">
        <v>7241.25307692308</v>
      </c>
      <c r="CE321">
        <v>15</v>
      </c>
      <c r="CF321">
        <v>1558024286.1</v>
      </c>
      <c r="CG321" t="s">
        <v>251</v>
      </c>
      <c r="CH321">
        <v>4</v>
      </c>
      <c r="CI321">
        <v>1.51</v>
      </c>
      <c r="CJ321">
        <v>0.029</v>
      </c>
      <c r="CK321">
        <v>400</v>
      </c>
      <c r="CL321">
        <v>13</v>
      </c>
      <c r="CM321">
        <v>0.05</v>
      </c>
      <c r="CN321">
        <v>0.03</v>
      </c>
      <c r="CO321">
        <v>-19.7535951219512</v>
      </c>
      <c r="CP321">
        <v>-0.365939372822474</v>
      </c>
      <c r="CQ321">
        <v>0.141997571176788</v>
      </c>
      <c r="CR321">
        <v>1</v>
      </c>
      <c r="CS321">
        <v>2.069</v>
      </c>
      <c r="CT321">
        <v>0</v>
      </c>
      <c r="CU321">
        <v>0</v>
      </c>
      <c r="CV321">
        <v>0</v>
      </c>
      <c r="CW321">
        <v>0.579201048780488</v>
      </c>
      <c r="CX321">
        <v>-0.0431684320557499</v>
      </c>
      <c r="CY321">
        <v>0.00428970627768848</v>
      </c>
      <c r="CZ321">
        <v>1</v>
      </c>
      <c r="DA321">
        <v>2</v>
      </c>
      <c r="DB321">
        <v>3</v>
      </c>
      <c r="DC321" t="s">
        <v>261</v>
      </c>
      <c r="DD321">
        <v>1.85562</v>
      </c>
      <c r="DE321">
        <v>1.85376</v>
      </c>
      <c r="DF321">
        <v>1.85477</v>
      </c>
      <c r="DG321">
        <v>1.85916</v>
      </c>
      <c r="DH321">
        <v>1.85352</v>
      </c>
      <c r="DI321">
        <v>1.85791</v>
      </c>
      <c r="DJ321">
        <v>1.85515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1.51</v>
      </c>
      <c r="DZ321">
        <v>0.029</v>
      </c>
      <c r="EA321">
        <v>2</v>
      </c>
      <c r="EB321">
        <v>457.224</v>
      </c>
      <c r="EC321">
        <v>542.556</v>
      </c>
      <c r="ED321">
        <v>17.1547</v>
      </c>
      <c r="EE321">
        <v>19.6555</v>
      </c>
      <c r="EF321">
        <v>30.0002</v>
      </c>
      <c r="EG321">
        <v>19.6112</v>
      </c>
      <c r="EH321">
        <v>19.6025</v>
      </c>
      <c r="EI321">
        <v>41.6198</v>
      </c>
      <c r="EJ321">
        <v>0</v>
      </c>
      <c r="EK321">
        <v>0</v>
      </c>
      <c r="EL321">
        <v>17.1114</v>
      </c>
      <c r="EM321">
        <v>1010</v>
      </c>
      <c r="EN321">
        <v>14.1203</v>
      </c>
      <c r="EO321">
        <v>102.015</v>
      </c>
      <c r="EP321">
        <v>102.542</v>
      </c>
    </row>
    <row r="322" spans="1:146">
      <c r="A322">
        <v>306</v>
      </c>
      <c r="B322">
        <v>1558027081</v>
      </c>
      <c r="C322">
        <v>610</v>
      </c>
      <c r="D322" t="s">
        <v>867</v>
      </c>
      <c r="E322" t="s">
        <v>868</v>
      </c>
      <c r="H322">
        <v>1558027071.66071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-0.0412111936525213</v>
      </c>
      <c r="AF322">
        <v>0.0462631751738068</v>
      </c>
      <c r="AG322">
        <v>3.45704320860954</v>
      </c>
      <c r="AH322">
        <v>34</v>
      </c>
      <c r="AI322">
        <v>7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1558027071.66071</v>
      </c>
      <c r="AU322">
        <v>973.057821428572</v>
      </c>
      <c r="AV322">
        <v>992.783535714286</v>
      </c>
      <c r="AW322">
        <v>14.7133428571429</v>
      </c>
      <c r="AX322">
        <v>14.1363142857143</v>
      </c>
      <c r="AY322">
        <v>500.032</v>
      </c>
      <c r="AZ322">
        <v>99.2319928571429</v>
      </c>
      <c r="BA322">
        <v>0.0702112428571428</v>
      </c>
      <c r="BB322">
        <v>20.0705785714286</v>
      </c>
      <c r="BC322">
        <v>20.5085714285714</v>
      </c>
      <c r="BD322">
        <v>999.9</v>
      </c>
      <c r="BE322">
        <v>0</v>
      </c>
      <c r="BF322">
        <v>0</v>
      </c>
      <c r="BG322">
        <v>10015.1971428571</v>
      </c>
      <c r="BH322">
        <v>0</v>
      </c>
      <c r="BI322">
        <v>527.312321428571</v>
      </c>
      <c r="BJ322">
        <v>1499.98678571429</v>
      </c>
      <c r="BK322">
        <v>0.97300325</v>
      </c>
      <c r="BL322">
        <v>0.026996475</v>
      </c>
      <c r="BM322">
        <v>0</v>
      </c>
      <c r="BN322">
        <v>2.16076428571429</v>
      </c>
      <c r="BO322">
        <v>0</v>
      </c>
      <c r="BP322">
        <v>7240.8375</v>
      </c>
      <c r="BQ322">
        <v>13121.9</v>
      </c>
      <c r="BR322">
        <v>37.8165</v>
      </c>
      <c r="BS322">
        <v>39.9325714285714</v>
      </c>
      <c r="BT322">
        <v>39.25</v>
      </c>
      <c r="BU322">
        <v>37.85475</v>
      </c>
      <c r="BV322">
        <v>37.4259285714286</v>
      </c>
      <c r="BW322">
        <v>1459.49464285714</v>
      </c>
      <c r="BX322">
        <v>40.4903571428571</v>
      </c>
      <c r="BY322">
        <v>0</v>
      </c>
      <c r="BZ322">
        <v>1558027085.8</v>
      </c>
      <c r="CA322">
        <v>2.15961538461538</v>
      </c>
      <c r="CB322">
        <v>-0.547562393426401</v>
      </c>
      <c r="CC322">
        <v>-39.6321368090141</v>
      </c>
      <c r="CD322">
        <v>7240.24384615384</v>
      </c>
      <c r="CE322">
        <v>15</v>
      </c>
      <c r="CF322">
        <v>1558024286.1</v>
      </c>
      <c r="CG322" t="s">
        <v>251</v>
      </c>
      <c r="CH322">
        <v>4</v>
      </c>
      <c r="CI322">
        <v>1.51</v>
      </c>
      <c r="CJ322">
        <v>0.029</v>
      </c>
      <c r="CK322">
        <v>400</v>
      </c>
      <c r="CL322">
        <v>13</v>
      </c>
      <c r="CM322">
        <v>0.05</v>
      </c>
      <c r="CN322">
        <v>0.03</v>
      </c>
      <c r="CO322">
        <v>-19.7280585365854</v>
      </c>
      <c r="CP322">
        <v>-0.0722905923344707</v>
      </c>
      <c r="CQ322">
        <v>0.171047759662801</v>
      </c>
      <c r="CR322">
        <v>1</v>
      </c>
      <c r="CS322">
        <v>2.3638</v>
      </c>
      <c r="CT322">
        <v>0</v>
      </c>
      <c r="CU322">
        <v>0</v>
      </c>
      <c r="CV322">
        <v>0</v>
      </c>
      <c r="CW322">
        <v>0.577803951219512</v>
      </c>
      <c r="CX322">
        <v>-0.0416310522648082</v>
      </c>
      <c r="CY322">
        <v>0.00413760234536285</v>
      </c>
      <c r="CZ322">
        <v>1</v>
      </c>
      <c r="DA322">
        <v>2</v>
      </c>
      <c r="DB322">
        <v>3</v>
      </c>
      <c r="DC322" t="s">
        <v>261</v>
      </c>
      <c r="DD322">
        <v>1.85562</v>
      </c>
      <c r="DE322">
        <v>1.85376</v>
      </c>
      <c r="DF322">
        <v>1.85476</v>
      </c>
      <c r="DG322">
        <v>1.85916</v>
      </c>
      <c r="DH322">
        <v>1.85354</v>
      </c>
      <c r="DI322">
        <v>1.85791</v>
      </c>
      <c r="DJ322">
        <v>1.85515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1.51</v>
      </c>
      <c r="DZ322">
        <v>0.029</v>
      </c>
      <c r="EA322">
        <v>2</v>
      </c>
      <c r="EB322">
        <v>457.377</v>
      </c>
      <c r="EC322">
        <v>542.364</v>
      </c>
      <c r="ED322">
        <v>17.1252</v>
      </c>
      <c r="EE322">
        <v>19.6555</v>
      </c>
      <c r="EF322">
        <v>30.0002</v>
      </c>
      <c r="EG322">
        <v>19.6112</v>
      </c>
      <c r="EH322">
        <v>19.6025</v>
      </c>
      <c r="EI322">
        <v>41.6313</v>
      </c>
      <c r="EJ322">
        <v>0</v>
      </c>
      <c r="EK322">
        <v>0</v>
      </c>
      <c r="EL322">
        <v>17.1114</v>
      </c>
      <c r="EM322">
        <v>1010</v>
      </c>
      <c r="EN322">
        <v>14.1203</v>
      </c>
      <c r="EO322">
        <v>102.015</v>
      </c>
      <c r="EP322">
        <v>102.541</v>
      </c>
    </row>
    <row r="323" spans="1:146">
      <c r="A323">
        <v>307</v>
      </c>
      <c r="B323">
        <v>1558027083</v>
      </c>
      <c r="C323">
        <v>612</v>
      </c>
      <c r="D323" t="s">
        <v>869</v>
      </c>
      <c r="E323" t="s">
        <v>870</v>
      </c>
      <c r="H323">
        <v>1558027073.66071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-0.0412138065385648</v>
      </c>
      <c r="AF323">
        <v>0.0462661083672919</v>
      </c>
      <c r="AG323">
        <v>3.45721668763684</v>
      </c>
      <c r="AH323">
        <v>33</v>
      </c>
      <c r="AI323">
        <v>7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1558027073.66071</v>
      </c>
      <c r="AU323">
        <v>976.363357142857</v>
      </c>
      <c r="AV323">
        <v>995.942107142857</v>
      </c>
      <c r="AW323">
        <v>14.7123535714286</v>
      </c>
      <c r="AX323">
        <v>14.1367357142857</v>
      </c>
      <c r="AY323">
        <v>500.037785714286</v>
      </c>
      <c r="AZ323">
        <v>99.2315964285714</v>
      </c>
      <c r="BA323">
        <v>0.0700283214285714</v>
      </c>
      <c r="BB323">
        <v>20.0684892857143</v>
      </c>
      <c r="BC323">
        <v>20.5092821428571</v>
      </c>
      <c r="BD323">
        <v>999.9</v>
      </c>
      <c r="BE323">
        <v>0</v>
      </c>
      <c r="BF323">
        <v>0</v>
      </c>
      <c r="BG323">
        <v>10015.8721428571</v>
      </c>
      <c r="BH323">
        <v>0</v>
      </c>
      <c r="BI323">
        <v>527.416428571429</v>
      </c>
      <c r="BJ323">
        <v>1499.99321428571</v>
      </c>
      <c r="BK323">
        <v>0.97300325</v>
      </c>
      <c r="BL323">
        <v>0.026996475</v>
      </c>
      <c r="BM323">
        <v>0</v>
      </c>
      <c r="BN323">
        <v>2.17210357142857</v>
      </c>
      <c r="BO323">
        <v>0</v>
      </c>
      <c r="BP323">
        <v>7239.52</v>
      </c>
      <c r="BQ323">
        <v>13121.9571428571</v>
      </c>
      <c r="BR323">
        <v>37.8165</v>
      </c>
      <c r="BS323">
        <v>39.9325714285714</v>
      </c>
      <c r="BT323">
        <v>39.25</v>
      </c>
      <c r="BU323">
        <v>37.8615</v>
      </c>
      <c r="BV323">
        <v>37.4259285714286</v>
      </c>
      <c r="BW323">
        <v>1459.50142857143</v>
      </c>
      <c r="BX323">
        <v>40.4907142857143</v>
      </c>
      <c r="BY323">
        <v>0</v>
      </c>
      <c r="BZ323">
        <v>1558027088.2</v>
      </c>
      <c r="CA323">
        <v>2.1703</v>
      </c>
      <c r="CB323">
        <v>0.218570939610397</v>
      </c>
      <c r="CC323">
        <v>-44.8588034549008</v>
      </c>
      <c r="CD323">
        <v>7238.39</v>
      </c>
      <c r="CE323">
        <v>15</v>
      </c>
      <c r="CF323">
        <v>1558024286.1</v>
      </c>
      <c r="CG323" t="s">
        <v>251</v>
      </c>
      <c r="CH323">
        <v>4</v>
      </c>
      <c r="CI323">
        <v>1.51</v>
      </c>
      <c r="CJ323">
        <v>0.029</v>
      </c>
      <c r="CK323">
        <v>400</v>
      </c>
      <c r="CL323">
        <v>13</v>
      </c>
      <c r="CM323">
        <v>0.05</v>
      </c>
      <c r="CN323">
        <v>0.03</v>
      </c>
      <c r="CO323">
        <v>-19.5937707317073</v>
      </c>
      <c r="CP323">
        <v>2.18202439024407</v>
      </c>
      <c r="CQ323">
        <v>0.468174188057051</v>
      </c>
      <c r="CR323">
        <v>0</v>
      </c>
      <c r="CS323">
        <v>2.5154</v>
      </c>
      <c r="CT323">
        <v>0</v>
      </c>
      <c r="CU323">
        <v>0</v>
      </c>
      <c r="CV323">
        <v>0</v>
      </c>
      <c r="CW323">
        <v>0.576446365853658</v>
      </c>
      <c r="CX323">
        <v>-0.0417054982578436</v>
      </c>
      <c r="CY323">
        <v>0.00414476400079047</v>
      </c>
      <c r="CZ323">
        <v>1</v>
      </c>
      <c r="DA323">
        <v>1</v>
      </c>
      <c r="DB323">
        <v>3</v>
      </c>
      <c r="DC323" t="s">
        <v>252</v>
      </c>
      <c r="DD323">
        <v>1.85562</v>
      </c>
      <c r="DE323">
        <v>1.85375</v>
      </c>
      <c r="DF323">
        <v>1.85476</v>
      </c>
      <c r="DG323">
        <v>1.85914</v>
      </c>
      <c r="DH323">
        <v>1.85353</v>
      </c>
      <c r="DI323">
        <v>1.85791</v>
      </c>
      <c r="DJ323">
        <v>1.85515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1.51</v>
      </c>
      <c r="DZ323">
        <v>0.029</v>
      </c>
      <c r="EA323">
        <v>2</v>
      </c>
      <c r="EB323">
        <v>457.6</v>
      </c>
      <c r="EC323">
        <v>542.337</v>
      </c>
      <c r="ED323">
        <v>17.0962</v>
      </c>
      <c r="EE323">
        <v>19.6555</v>
      </c>
      <c r="EF323">
        <v>30</v>
      </c>
      <c r="EG323">
        <v>19.611</v>
      </c>
      <c r="EH323">
        <v>19.6016</v>
      </c>
      <c r="EI323">
        <v>41.6333</v>
      </c>
      <c r="EJ323">
        <v>0</v>
      </c>
      <c r="EK323">
        <v>0</v>
      </c>
      <c r="EL323">
        <v>17.0473</v>
      </c>
      <c r="EM323">
        <v>1010</v>
      </c>
      <c r="EN323">
        <v>14.1203</v>
      </c>
      <c r="EO323">
        <v>102.015</v>
      </c>
      <c r="EP323">
        <v>102.54</v>
      </c>
    </row>
    <row r="324" spans="1:146">
      <c r="A324">
        <v>308</v>
      </c>
      <c r="B324">
        <v>1558027085</v>
      </c>
      <c r="C324">
        <v>614</v>
      </c>
      <c r="D324" t="s">
        <v>871</v>
      </c>
      <c r="E324" t="s">
        <v>872</v>
      </c>
      <c r="H324">
        <v>1558027075.66071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-0.0412200513430794</v>
      </c>
      <c r="AF324">
        <v>0.0462731187074345</v>
      </c>
      <c r="AG324">
        <v>3.45763128763294</v>
      </c>
      <c r="AH324">
        <v>33</v>
      </c>
      <c r="AI324">
        <v>7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1558027075.66071</v>
      </c>
      <c r="AU324">
        <v>979.631714285714</v>
      </c>
      <c r="AV324">
        <v>998.832</v>
      </c>
      <c r="AW324">
        <v>14.7113214285714</v>
      </c>
      <c r="AX324">
        <v>14.1372428571429</v>
      </c>
      <c r="AY324">
        <v>500.042714285714</v>
      </c>
      <c r="AZ324">
        <v>99.2313535714286</v>
      </c>
      <c r="BA324">
        <v>0.0698475142857143</v>
      </c>
      <c r="BB324">
        <v>20.0667142857143</v>
      </c>
      <c r="BC324">
        <v>20.5101607142857</v>
      </c>
      <c r="BD324">
        <v>999.9</v>
      </c>
      <c r="BE324">
        <v>0</v>
      </c>
      <c r="BF324">
        <v>0</v>
      </c>
      <c r="BG324">
        <v>10017.4142857143</v>
      </c>
      <c r="BH324">
        <v>0</v>
      </c>
      <c r="BI324">
        <v>527.593357142857</v>
      </c>
      <c r="BJ324">
        <v>1499.99928571429</v>
      </c>
      <c r="BK324">
        <v>0.973003071428572</v>
      </c>
      <c r="BL324">
        <v>0.0269966357142857</v>
      </c>
      <c r="BM324">
        <v>0</v>
      </c>
      <c r="BN324">
        <v>2.15279285714286</v>
      </c>
      <c r="BO324">
        <v>0</v>
      </c>
      <c r="BP324">
        <v>7238.49178571428</v>
      </c>
      <c r="BQ324">
        <v>13122.0071428571</v>
      </c>
      <c r="BR324">
        <v>37.8165</v>
      </c>
      <c r="BS324">
        <v>39.9325714285714</v>
      </c>
      <c r="BT324">
        <v>39.25</v>
      </c>
      <c r="BU324">
        <v>37.86825</v>
      </c>
      <c r="BV324">
        <v>37.4281428571429</v>
      </c>
      <c r="BW324">
        <v>1459.50714285714</v>
      </c>
      <c r="BX324">
        <v>40.4914285714286</v>
      </c>
      <c r="BY324">
        <v>0</v>
      </c>
      <c r="BZ324">
        <v>1558027090</v>
      </c>
      <c r="CA324">
        <v>2.17704230769231</v>
      </c>
      <c r="CB324">
        <v>-0.153774359064996</v>
      </c>
      <c r="CC324">
        <v>-39.4823930835892</v>
      </c>
      <c r="CD324">
        <v>7237.45923076923</v>
      </c>
      <c r="CE324">
        <v>15</v>
      </c>
      <c r="CF324">
        <v>1558024286.1</v>
      </c>
      <c r="CG324" t="s">
        <v>251</v>
      </c>
      <c r="CH324">
        <v>4</v>
      </c>
      <c r="CI324">
        <v>1.51</v>
      </c>
      <c r="CJ324">
        <v>0.029</v>
      </c>
      <c r="CK324">
        <v>400</v>
      </c>
      <c r="CL324">
        <v>13</v>
      </c>
      <c r="CM324">
        <v>0.05</v>
      </c>
      <c r="CN324">
        <v>0.03</v>
      </c>
      <c r="CO324">
        <v>-19.3090975609756</v>
      </c>
      <c r="CP324">
        <v>7.10531080139314</v>
      </c>
      <c r="CQ324">
        <v>1.02913962182668</v>
      </c>
      <c r="CR324">
        <v>0</v>
      </c>
      <c r="CS324">
        <v>2.1718</v>
      </c>
      <c r="CT324">
        <v>0</v>
      </c>
      <c r="CU324">
        <v>0</v>
      </c>
      <c r="CV324">
        <v>0</v>
      </c>
      <c r="CW324">
        <v>0.57496256097561</v>
      </c>
      <c r="CX324">
        <v>-0.0423509477351896</v>
      </c>
      <c r="CY324">
        <v>0.00421039579883736</v>
      </c>
      <c r="CZ324">
        <v>1</v>
      </c>
      <c r="DA324">
        <v>1</v>
      </c>
      <c r="DB324">
        <v>3</v>
      </c>
      <c r="DC324" t="s">
        <v>252</v>
      </c>
      <c r="DD324">
        <v>1.85562</v>
      </c>
      <c r="DE324">
        <v>1.85376</v>
      </c>
      <c r="DF324">
        <v>1.85476</v>
      </c>
      <c r="DG324">
        <v>1.85914</v>
      </c>
      <c r="DH324">
        <v>1.85351</v>
      </c>
      <c r="DI324">
        <v>1.85792</v>
      </c>
      <c r="DJ324">
        <v>1.85516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1.51</v>
      </c>
      <c r="DZ324">
        <v>0.029</v>
      </c>
      <c r="EA324">
        <v>2</v>
      </c>
      <c r="EB324">
        <v>457.523</v>
      </c>
      <c r="EC324">
        <v>542.292</v>
      </c>
      <c r="ED324">
        <v>17.0723</v>
      </c>
      <c r="EE324">
        <v>19.6555</v>
      </c>
      <c r="EF324">
        <v>30</v>
      </c>
      <c r="EG324">
        <v>19.6102</v>
      </c>
      <c r="EH324">
        <v>19.6008</v>
      </c>
      <c r="EI324">
        <v>41.6369</v>
      </c>
      <c r="EJ324">
        <v>0</v>
      </c>
      <c r="EK324">
        <v>0</v>
      </c>
      <c r="EL324">
        <v>17.0473</v>
      </c>
      <c r="EM324">
        <v>1010</v>
      </c>
      <c r="EN324">
        <v>14.1203</v>
      </c>
      <c r="EO324">
        <v>102.014</v>
      </c>
      <c r="EP324">
        <v>102.539</v>
      </c>
    </row>
    <row r="325" spans="1:146">
      <c r="A325">
        <v>309</v>
      </c>
      <c r="B325">
        <v>1558027087</v>
      </c>
      <c r="C325">
        <v>616</v>
      </c>
      <c r="D325" t="s">
        <v>873</v>
      </c>
      <c r="E325" t="s">
        <v>874</v>
      </c>
      <c r="H325">
        <v>1558027077.66071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-0.0411982518870428</v>
      </c>
      <c r="AF325">
        <v>0.0462486469082962</v>
      </c>
      <c r="AG325">
        <v>3.45618390182261</v>
      </c>
      <c r="AH325">
        <v>33</v>
      </c>
      <c r="AI325">
        <v>7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1558027077.66071</v>
      </c>
      <c r="AU325">
        <v>982.807857142857</v>
      </c>
      <c r="AV325">
        <v>1001.40778571429</v>
      </c>
      <c r="AW325">
        <v>14.71035</v>
      </c>
      <c r="AX325">
        <v>14.1378392857143</v>
      </c>
      <c r="AY325">
        <v>500.032178571429</v>
      </c>
      <c r="AZ325">
        <v>99.2310571428572</v>
      </c>
      <c r="BA325">
        <v>0.0698129464285714</v>
      </c>
      <c r="BB325">
        <v>20.0646178571429</v>
      </c>
      <c r="BC325">
        <v>20.5099821428571</v>
      </c>
      <c r="BD325">
        <v>999.9</v>
      </c>
      <c r="BE325">
        <v>0</v>
      </c>
      <c r="BF325">
        <v>0</v>
      </c>
      <c r="BG325">
        <v>10012.1464285714</v>
      </c>
      <c r="BH325">
        <v>0</v>
      </c>
      <c r="BI325">
        <v>527.739821428571</v>
      </c>
      <c r="BJ325">
        <v>1500.01642857143</v>
      </c>
      <c r="BK325">
        <v>0.97300325</v>
      </c>
      <c r="BL325">
        <v>0.026996475</v>
      </c>
      <c r="BM325">
        <v>0</v>
      </c>
      <c r="BN325">
        <v>2.158675</v>
      </c>
      <c r="BO325">
        <v>0</v>
      </c>
      <c r="BP325">
        <v>7237.52821428571</v>
      </c>
      <c r="BQ325">
        <v>13122.1571428571</v>
      </c>
      <c r="BR325">
        <v>37.8165</v>
      </c>
      <c r="BS325">
        <v>39.9325714285714</v>
      </c>
      <c r="BT325">
        <v>39.25</v>
      </c>
      <c r="BU325">
        <v>37.87275</v>
      </c>
      <c r="BV325">
        <v>37.4281428571429</v>
      </c>
      <c r="BW325">
        <v>1459.52428571429</v>
      </c>
      <c r="BX325">
        <v>40.4917857142857</v>
      </c>
      <c r="BY325">
        <v>0</v>
      </c>
      <c r="BZ325">
        <v>1558027091.8</v>
      </c>
      <c r="CA325">
        <v>2.1775</v>
      </c>
      <c r="CB325">
        <v>0.225476918607333</v>
      </c>
      <c r="CC325">
        <v>-31.6642735120199</v>
      </c>
      <c r="CD325">
        <v>7236.66153846154</v>
      </c>
      <c r="CE325">
        <v>15</v>
      </c>
      <c r="CF325">
        <v>1558024286.1</v>
      </c>
      <c r="CG325" t="s">
        <v>251</v>
      </c>
      <c r="CH325">
        <v>4</v>
      </c>
      <c r="CI325">
        <v>1.51</v>
      </c>
      <c r="CJ325">
        <v>0.029</v>
      </c>
      <c r="CK325">
        <v>400</v>
      </c>
      <c r="CL325">
        <v>13</v>
      </c>
      <c r="CM325">
        <v>0.05</v>
      </c>
      <c r="CN325">
        <v>0.03</v>
      </c>
      <c r="CO325">
        <v>-18.7852804878049</v>
      </c>
      <c r="CP325">
        <v>13.6322989547019</v>
      </c>
      <c r="CQ325">
        <v>1.7508489457514</v>
      </c>
      <c r="CR325">
        <v>0</v>
      </c>
      <c r="CS325">
        <v>2.3122</v>
      </c>
      <c r="CT325">
        <v>0</v>
      </c>
      <c r="CU325">
        <v>0</v>
      </c>
      <c r="CV325">
        <v>0</v>
      </c>
      <c r="CW325">
        <v>0.573353512195122</v>
      </c>
      <c r="CX325">
        <v>-0.0429998675958135</v>
      </c>
      <c r="CY325">
        <v>0.00428195084968517</v>
      </c>
      <c r="CZ325">
        <v>1</v>
      </c>
      <c r="DA325">
        <v>1</v>
      </c>
      <c r="DB325">
        <v>3</v>
      </c>
      <c r="DC325" t="s">
        <v>252</v>
      </c>
      <c r="DD325">
        <v>1.85562</v>
      </c>
      <c r="DE325">
        <v>1.85375</v>
      </c>
      <c r="DF325">
        <v>1.85476</v>
      </c>
      <c r="DG325">
        <v>1.85914</v>
      </c>
      <c r="DH325">
        <v>1.85351</v>
      </c>
      <c r="DI325">
        <v>1.85792</v>
      </c>
      <c r="DJ325">
        <v>1.85516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1.51</v>
      </c>
      <c r="DZ325">
        <v>0.029</v>
      </c>
      <c r="EA325">
        <v>2</v>
      </c>
      <c r="EB325">
        <v>457.446</v>
      </c>
      <c r="EC325">
        <v>542.396</v>
      </c>
      <c r="ED325">
        <v>17.0437</v>
      </c>
      <c r="EE325">
        <v>19.6555</v>
      </c>
      <c r="EF325">
        <v>30</v>
      </c>
      <c r="EG325">
        <v>19.6095</v>
      </c>
      <c r="EH325">
        <v>19.6008</v>
      </c>
      <c r="EI325">
        <v>41.6348</v>
      </c>
      <c r="EJ325">
        <v>0</v>
      </c>
      <c r="EK325">
        <v>0</v>
      </c>
      <c r="EL325">
        <v>16.9953</v>
      </c>
      <c r="EM325">
        <v>1010</v>
      </c>
      <c r="EN325">
        <v>14.1203</v>
      </c>
      <c r="EO325">
        <v>102.013</v>
      </c>
      <c r="EP325">
        <v>102.54</v>
      </c>
    </row>
    <row r="326" spans="1:146">
      <c r="A326">
        <v>310</v>
      </c>
      <c r="B326">
        <v>1558027089</v>
      </c>
      <c r="C326">
        <v>618</v>
      </c>
      <c r="D326" t="s">
        <v>875</v>
      </c>
      <c r="E326" t="s">
        <v>876</v>
      </c>
      <c r="H326">
        <v>1558027079.66071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-0.0412049062364874</v>
      </c>
      <c r="AF326">
        <v>0.0462561169985008</v>
      </c>
      <c r="AG326">
        <v>3.45662574862977</v>
      </c>
      <c r="AH326">
        <v>33</v>
      </c>
      <c r="AI326">
        <v>7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1558027079.66071</v>
      </c>
      <c r="AU326">
        <v>985.8345</v>
      </c>
      <c r="AV326">
        <v>1003.66310714286</v>
      </c>
      <c r="AW326">
        <v>14.7093428571429</v>
      </c>
      <c r="AX326">
        <v>14.13835</v>
      </c>
      <c r="AY326">
        <v>500.018035714286</v>
      </c>
      <c r="AZ326">
        <v>99.2306892857143</v>
      </c>
      <c r="BA326">
        <v>0.0697567392857143</v>
      </c>
      <c r="BB326">
        <v>20.0615178571429</v>
      </c>
      <c r="BC326">
        <v>20.509675</v>
      </c>
      <c r="BD326">
        <v>999.9</v>
      </c>
      <c r="BE326">
        <v>0</v>
      </c>
      <c r="BF326">
        <v>0</v>
      </c>
      <c r="BG326">
        <v>10013.8007142857</v>
      </c>
      <c r="BH326">
        <v>0</v>
      </c>
      <c r="BI326">
        <v>527.794928571428</v>
      </c>
      <c r="BJ326">
        <v>1500.01714285714</v>
      </c>
      <c r="BK326">
        <v>0.973003071428572</v>
      </c>
      <c r="BL326">
        <v>0.0269966357142857</v>
      </c>
      <c r="BM326">
        <v>0</v>
      </c>
      <c r="BN326">
        <v>2.158675</v>
      </c>
      <c r="BO326">
        <v>0</v>
      </c>
      <c r="BP326">
        <v>7236.61714285714</v>
      </c>
      <c r="BQ326">
        <v>13122.1607142857</v>
      </c>
      <c r="BR326">
        <v>37.8165</v>
      </c>
      <c r="BS326">
        <v>39.9347857142857</v>
      </c>
      <c r="BT326">
        <v>39.25</v>
      </c>
      <c r="BU326">
        <v>37.875</v>
      </c>
      <c r="BV326">
        <v>37.4303571428571</v>
      </c>
      <c r="BW326">
        <v>1459.52464285714</v>
      </c>
      <c r="BX326">
        <v>40.4921428571429</v>
      </c>
      <c r="BY326">
        <v>0</v>
      </c>
      <c r="BZ326">
        <v>1558027094.2</v>
      </c>
      <c r="CA326">
        <v>2.16068846153846</v>
      </c>
      <c r="CB326">
        <v>0.117664953951788</v>
      </c>
      <c r="CC326">
        <v>-22.884786322448</v>
      </c>
      <c r="CD326">
        <v>7235.70692307692</v>
      </c>
      <c r="CE326">
        <v>15</v>
      </c>
      <c r="CF326">
        <v>1558024286.1</v>
      </c>
      <c r="CG326" t="s">
        <v>251</v>
      </c>
      <c r="CH326">
        <v>4</v>
      </c>
      <c r="CI326">
        <v>1.51</v>
      </c>
      <c r="CJ326">
        <v>0.029</v>
      </c>
      <c r="CK326">
        <v>400</v>
      </c>
      <c r="CL326">
        <v>13</v>
      </c>
      <c r="CM326">
        <v>0.05</v>
      </c>
      <c r="CN326">
        <v>0.03</v>
      </c>
      <c r="CO326">
        <v>-18.0838</v>
      </c>
      <c r="CP326">
        <v>21.1637811846695</v>
      </c>
      <c r="CQ326">
        <v>2.48042562850342</v>
      </c>
      <c r="CR326">
        <v>0</v>
      </c>
      <c r="CS326">
        <v>2.2701</v>
      </c>
      <c r="CT326">
        <v>0</v>
      </c>
      <c r="CU326">
        <v>0</v>
      </c>
      <c r="CV326">
        <v>0</v>
      </c>
      <c r="CW326">
        <v>0.57177956097561</v>
      </c>
      <c r="CX326">
        <v>-0.0449653797909414</v>
      </c>
      <c r="CY326">
        <v>0.00448696076751388</v>
      </c>
      <c r="CZ326">
        <v>1</v>
      </c>
      <c r="DA326">
        <v>1</v>
      </c>
      <c r="DB326">
        <v>3</v>
      </c>
      <c r="DC326" t="s">
        <v>252</v>
      </c>
      <c r="DD326">
        <v>1.85562</v>
      </c>
      <c r="DE326">
        <v>1.85373</v>
      </c>
      <c r="DF326">
        <v>1.85476</v>
      </c>
      <c r="DG326">
        <v>1.85914</v>
      </c>
      <c r="DH326">
        <v>1.85352</v>
      </c>
      <c r="DI326">
        <v>1.85791</v>
      </c>
      <c r="DJ326">
        <v>1.85516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1.51</v>
      </c>
      <c r="DZ326">
        <v>0.029</v>
      </c>
      <c r="EA326">
        <v>2</v>
      </c>
      <c r="EB326">
        <v>457.544</v>
      </c>
      <c r="EC326">
        <v>542.391</v>
      </c>
      <c r="ED326">
        <v>17.022</v>
      </c>
      <c r="EE326">
        <v>19.6555</v>
      </c>
      <c r="EF326">
        <v>30.0002</v>
      </c>
      <c r="EG326">
        <v>19.6095</v>
      </c>
      <c r="EH326">
        <v>19.6003</v>
      </c>
      <c r="EI326">
        <v>41.6366</v>
      </c>
      <c r="EJ326">
        <v>0</v>
      </c>
      <c r="EK326">
        <v>0</v>
      </c>
      <c r="EL326">
        <v>16.9953</v>
      </c>
      <c r="EM326">
        <v>1010</v>
      </c>
      <c r="EN326">
        <v>14.1203</v>
      </c>
      <c r="EO326">
        <v>102.014</v>
      </c>
      <c r="EP326">
        <v>102.541</v>
      </c>
    </row>
    <row r="327" spans="1:146">
      <c r="A327">
        <v>311</v>
      </c>
      <c r="B327">
        <v>1558027091</v>
      </c>
      <c r="C327">
        <v>620</v>
      </c>
      <c r="D327" t="s">
        <v>877</v>
      </c>
      <c r="E327" t="s">
        <v>878</v>
      </c>
      <c r="H327">
        <v>1558027081.66071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-0.0412151242708947</v>
      </c>
      <c r="AF327">
        <v>0.046267587637272</v>
      </c>
      <c r="AG327">
        <v>3.45730417525285</v>
      </c>
      <c r="AH327">
        <v>33</v>
      </c>
      <c r="AI327">
        <v>7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1558027081.66071</v>
      </c>
      <c r="AU327">
        <v>988.668642857143</v>
      </c>
      <c r="AV327">
        <v>1005.54478571429</v>
      </c>
      <c r="AW327">
        <v>14.7083571428571</v>
      </c>
      <c r="AX327">
        <v>14.1388857142857</v>
      </c>
      <c r="AY327">
        <v>500.017678571429</v>
      </c>
      <c r="AZ327">
        <v>99.2303285714286</v>
      </c>
      <c r="BA327">
        <v>0.0697388107142857</v>
      </c>
      <c r="BB327">
        <v>20.0578642857143</v>
      </c>
      <c r="BC327">
        <v>20.5102678571429</v>
      </c>
      <c r="BD327">
        <v>999.9</v>
      </c>
      <c r="BE327">
        <v>0</v>
      </c>
      <c r="BF327">
        <v>0</v>
      </c>
      <c r="BG327">
        <v>10016.3203571429</v>
      </c>
      <c r="BH327">
        <v>0</v>
      </c>
      <c r="BI327">
        <v>527.776964285714</v>
      </c>
      <c r="BJ327">
        <v>1500.00821428571</v>
      </c>
      <c r="BK327">
        <v>0.973002892857143</v>
      </c>
      <c r="BL327">
        <v>0.0269967964285714</v>
      </c>
      <c r="BM327">
        <v>0</v>
      </c>
      <c r="BN327">
        <v>2.17493571428571</v>
      </c>
      <c r="BO327">
        <v>0</v>
      </c>
      <c r="BP327">
        <v>7235.7725</v>
      </c>
      <c r="BQ327">
        <v>13122.0928571429</v>
      </c>
      <c r="BR327">
        <v>37.821</v>
      </c>
      <c r="BS327">
        <v>39.937</v>
      </c>
      <c r="BT327">
        <v>39.25</v>
      </c>
      <c r="BU327">
        <v>37.875</v>
      </c>
      <c r="BV327">
        <v>37.4347857142857</v>
      </c>
      <c r="BW327">
        <v>1459.51571428571</v>
      </c>
      <c r="BX327">
        <v>40.4921428571429</v>
      </c>
      <c r="BY327">
        <v>0</v>
      </c>
      <c r="BZ327">
        <v>1558027096</v>
      </c>
      <c r="CA327">
        <v>2.17116153846154</v>
      </c>
      <c r="CB327">
        <v>1.12732307359808</v>
      </c>
      <c r="CC327">
        <v>-14.9223931469494</v>
      </c>
      <c r="CD327">
        <v>7235.06615384615</v>
      </c>
      <c r="CE327">
        <v>15</v>
      </c>
      <c r="CF327">
        <v>1558024286.1</v>
      </c>
      <c r="CG327" t="s">
        <v>251</v>
      </c>
      <c r="CH327">
        <v>4</v>
      </c>
      <c r="CI327">
        <v>1.51</v>
      </c>
      <c r="CJ327">
        <v>0.029</v>
      </c>
      <c r="CK327">
        <v>400</v>
      </c>
      <c r="CL327">
        <v>13</v>
      </c>
      <c r="CM327">
        <v>0.05</v>
      </c>
      <c r="CN327">
        <v>0.03</v>
      </c>
      <c r="CO327">
        <v>-17.256412195122</v>
      </c>
      <c r="CP327">
        <v>29.0110285714334</v>
      </c>
      <c r="CQ327">
        <v>3.15223975333955</v>
      </c>
      <c r="CR327">
        <v>0</v>
      </c>
      <c r="CS327">
        <v>2.5209</v>
      </c>
      <c r="CT327">
        <v>0</v>
      </c>
      <c r="CU327">
        <v>0</v>
      </c>
      <c r="CV327">
        <v>0</v>
      </c>
      <c r="CW327">
        <v>0.570288219512195</v>
      </c>
      <c r="CX327">
        <v>-0.0476558885017551</v>
      </c>
      <c r="CY327">
        <v>0.0047412058799125</v>
      </c>
      <c r="CZ327">
        <v>1</v>
      </c>
      <c r="DA327">
        <v>1</v>
      </c>
      <c r="DB327">
        <v>3</v>
      </c>
      <c r="DC327" t="s">
        <v>252</v>
      </c>
      <c r="DD327">
        <v>1.85562</v>
      </c>
      <c r="DE327">
        <v>1.85375</v>
      </c>
      <c r="DF327">
        <v>1.85478</v>
      </c>
      <c r="DG327">
        <v>1.85915</v>
      </c>
      <c r="DH327">
        <v>1.85353</v>
      </c>
      <c r="DI327">
        <v>1.85792</v>
      </c>
      <c r="DJ327">
        <v>1.85516</v>
      </c>
      <c r="DK327">
        <v>1.85378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1.51</v>
      </c>
      <c r="DZ327">
        <v>0.029</v>
      </c>
      <c r="EA327">
        <v>2</v>
      </c>
      <c r="EB327">
        <v>457.628</v>
      </c>
      <c r="EC327">
        <v>542.295</v>
      </c>
      <c r="ED327">
        <v>16.9997</v>
      </c>
      <c r="EE327">
        <v>19.6555</v>
      </c>
      <c r="EF327">
        <v>30.0002</v>
      </c>
      <c r="EG327">
        <v>19.6095</v>
      </c>
      <c r="EH327">
        <v>19.5995</v>
      </c>
      <c r="EI327">
        <v>41.6349</v>
      </c>
      <c r="EJ327">
        <v>0</v>
      </c>
      <c r="EK327">
        <v>0</v>
      </c>
      <c r="EL327">
        <v>16.9953</v>
      </c>
      <c r="EM327">
        <v>1010</v>
      </c>
      <c r="EN327">
        <v>14.1203</v>
      </c>
      <c r="EO327">
        <v>102.015</v>
      </c>
      <c r="EP327">
        <v>102.541</v>
      </c>
    </row>
    <row r="328" spans="1:146">
      <c r="A328">
        <v>312</v>
      </c>
      <c r="B328">
        <v>1558027093.1</v>
      </c>
      <c r="C328">
        <v>622.099999904633</v>
      </c>
      <c r="D328" t="s">
        <v>879</v>
      </c>
      <c r="E328" t="s">
        <v>880</v>
      </c>
      <c r="H328">
        <v>1558027084.26429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-0.0411912799002417</v>
      </c>
      <c r="AF328">
        <v>0.0462408202423324</v>
      </c>
      <c r="AG328">
        <v>3.45572093765182</v>
      </c>
      <c r="AH328">
        <v>33</v>
      </c>
      <c r="AI328">
        <v>7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1558027084.26429</v>
      </c>
      <c r="AU328">
        <v>992.056035714286</v>
      </c>
      <c r="AV328">
        <v>1007.52682142857</v>
      </c>
      <c r="AW328">
        <v>14.7072</v>
      </c>
      <c r="AX328">
        <v>14.1398892857143</v>
      </c>
      <c r="AY328">
        <v>500.024714285714</v>
      </c>
      <c r="AZ328">
        <v>99.2297607142857</v>
      </c>
      <c r="BA328">
        <v>0.0698806571428572</v>
      </c>
      <c r="BB328">
        <v>20.0524857142857</v>
      </c>
      <c r="BC328">
        <v>20.510125</v>
      </c>
      <c r="BD328">
        <v>999.9</v>
      </c>
      <c r="BE328">
        <v>0</v>
      </c>
      <c r="BF328">
        <v>0</v>
      </c>
      <c r="BG328">
        <v>10010.5828571429</v>
      </c>
      <c r="BH328">
        <v>0</v>
      </c>
      <c r="BI328">
        <v>527.712142857143</v>
      </c>
      <c r="BJ328">
        <v>1500.03</v>
      </c>
      <c r="BK328">
        <v>0.973003071428572</v>
      </c>
      <c r="BL328">
        <v>0.0269966357142857</v>
      </c>
      <c r="BM328">
        <v>0</v>
      </c>
      <c r="BN328">
        <v>2.18147142857143</v>
      </c>
      <c r="BO328">
        <v>0</v>
      </c>
      <c r="BP328">
        <v>7235.07928571429</v>
      </c>
      <c r="BQ328">
        <v>13122.2821428571</v>
      </c>
      <c r="BR328">
        <v>37.8165</v>
      </c>
      <c r="BS328">
        <v>39.937</v>
      </c>
      <c r="BT328">
        <v>39.25</v>
      </c>
      <c r="BU328">
        <v>37.875</v>
      </c>
      <c r="BV328">
        <v>37.437</v>
      </c>
      <c r="BW328">
        <v>1459.53678571429</v>
      </c>
      <c r="BX328">
        <v>40.4925</v>
      </c>
      <c r="BY328">
        <v>0</v>
      </c>
      <c r="BZ328">
        <v>1558027098.4</v>
      </c>
      <c r="CA328">
        <v>2.20480384615385</v>
      </c>
      <c r="CB328">
        <v>0.786417092959842</v>
      </c>
      <c r="CC328">
        <v>-1.26153844700854</v>
      </c>
      <c r="CD328">
        <v>7234.50846153846</v>
      </c>
      <c r="CE328">
        <v>15</v>
      </c>
      <c r="CF328">
        <v>1558024286.1</v>
      </c>
      <c r="CG328" t="s">
        <v>251</v>
      </c>
      <c r="CH328">
        <v>4</v>
      </c>
      <c r="CI328">
        <v>1.51</v>
      </c>
      <c r="CJ328">
        <v>0.029</v>
      </c>
      <c r="CK328">
        <v>400</v>
      </c>
      <c r="CL328">
        <v>13</v>
      </c>
      <c r="CM328">
        <v>0.05</v>
      </c>
      <c r="CN328">
        <v>0.03</v>
      </c>
      <c r="CO328">
        <v>-16.0523131707317</v>
      </c>
      <c r="CP328">
        <v>36.7258654316753</v>
      </c>
      <c r="CQ328">
        <v>3.75081886964371</v>
      </c>
      <c r="CR328">
        <v>0</v>
      </c>
      <c r="CS328">
        <v>2.1979</v>
      </c>
      <c r="CT328">
        <v>0</v>
      </c>
      <c r="CU328">
        <v>0</v>
      </c>
      <c r="CV328">
        <v>0</v>
      </c>
      <c r="CW328">
        <v>0.568334146341463</v>
      </c>
      <c r="CX328">
        <v>-0.0511010432253825</v>
      </c>
      <c r="CY328">
        <v>0.00501385591628996</v>
      </c>
      <c r="CZ328">
        <v>1</v>
      </c>
      <c r="DA328">
        <v>1</v>
      </c>
      <c r="DB328">
        <v>3</v>
      </c>
      <c r="DC328" t="s">
        <v>252</v>
      </c>
      <c r="DD328">
        <v>1.85562</v>
      </c>
      <c r="DE328">
        <v>1.85375</v>
      </c>
      <c r="DF328">
        <v>1.8548</v>
      </c>
      <c r="DG328">
        <v>1.85915</v>
      </c>
      <c r="DH328">
        <v>1.85354</v>
      </c>
      <c r="DI328">
        <v>1.85792</v>
      </c>
      <c r="DJ328">
        <v>1.85516</v>
      </c>
      <c r="DK328">
        <v>1.85378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1.51</v>
      </c>
      <c r="DZ328">
        <v>0.029</v>
      </c>
      <c r="EA328">
        <v>2</v>
      </c>
      <c r="EB328">
        <v>457.371</v>
      </c>
      <c r="EC328">
        <v>542.307</v>
      </c>
      <c r="ED328">
        <v>16.978</v>
      </c>
      <c r="EE328">
        <v>19.6555</v>
      </c>
      <c r="EF328">
        <v>30</v>
      </c>
      <c r="EG328">
        <v>19.6089</v>
      </c>
      <c r="EH328">
        <v>19.5991</v>
      </c>
      <c r="EI328">
        <v>41.6349</v>
      </c>
      <c r="EJ328">
        <v>0</v>
      </c>
      <c r="EK328">
        <v>0</v>
      </c>
      <c r="EL328">
        <v>16.9571</v>
      </c>
      <c r="EM328">
        <v>1010</v>
      </c>
      <c r="EN328">
        <v>14.1203</v>
      </c>
      <c r="EO328">
        <v>102.015</v>
      </c>
      <c r="EP328">
        <v>102.54</v>
      </c>
    </row>
    <row r="329" spans="1:146">
      <c r="A329">
        <v>313</v>
      </c>
      <c r="B329">
        <v>1558027095.1</v>
      </c>
      <c r="C329">
        <v>624.099999904633</v>
      </c>
      <c r="D329" t="s">
        <v>881</v>
      </c>
      <c r="E329" t="s">
        <v>882</v>
      </c>
      <c r="H329">
        <v>1558027086.20357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-0.0411864200046431</v>
      </c>
      <c r="AF329">
        <v>0.0462353645837727</v>
      </c>
      <c r="AG329">
        <v>3.45539820774061</v>
      </c>
      <c r="AH329">
        <v>33</v>
      </c>
      <c r="AI329">
        <v>7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1558027086.20357</v>
      </c>
      <c r="AU329">
        <v>994.283464285714</v>
      </c>
      <c r="AV329">
        <v>1008.61142857143</v>
      </c>
      <c r="AW329">
        <v>14.7064535714286</v>
      </c>
      <c r="AX329">
        <v>14.1407214285714</v>
      </c>
      <c r="AY329">
        <v>500.019357142857</v>
      </c>
      <c r="AZ329">
        <v>99.2293357142857</v>
      </c>
      <c r="BA329">
        <v>0.070004825</v>
      </c>
      <c r="BB329">
        <v>20.0475214285714</v>
      </c>
      <c r="BC329">
        <v>20.5088785714286</v>
      </c>
      <c r="BD329">
        <v>999.9</v>
      </c>
      <c r="BE329">
        <v>0</v>
      </c>
      <c r="BF329">
        <v>0</v>
      </c>
      <c r="BG329">
        <v>10009.4446428571</v>
      </c>
      <c r="BH329">
        <v>0</v>
      </c>
      <c r="BI329">
        <v>527.616428571429</v>
      </c>
      <c r="BJ329">
        <v>1500.0325</v>
      </c>
      <c r="BK329">
        <v>0.973003071428572</v>
      </c>
      <c r="BL329">
        <v>0.0269966357142857</v>
      </c>
      <c r="BM329">
        <v>0</v>
      </c>
      <c r="BN329">
        <v>2.19413928571429</v>
      </c>
      <c r="BO329">
        <v>0</v>
      </c>
      <c r="BP329">
        <v>7234.53964285714</v>
      </c>
      <c r="BQ329">
        <v>13122.3071428571</v>
      </c>
      <c r="BR329">
        <v>37.81875</v>
      </c>
      <c r="BS329">
        <v>39.937</v>
      </c>
      <c r="BT329">
        <v>39.25</v>
      </c>
      <c r="BU329">
        <v>37.875</v>
      </c>
      <c r="BV329">
        <v>37.437</v>
      </c>
      <c r="BW329">
        <v>1459.53892857143</v>
      </c>
      <c r="BX329">
        <v>40.4925</v>
      </c>
      <c r="BY329">
        <v>0</v>
      </c>
      <c r="BZ329">
        <v>1558027100.2</v>
      </c>
      <c r="CA329">
        <v>2.22111153846154</v>
      </c>
      <c r="CB329">
        <v>0.136345296319003</v>
      </c>
      <c r="CC329">
        <v>1.52307697878355</v>
      </c>
      <c r="CD329">
        <v>7234.23884615385</v>
      </c>
      <c r="CE329">
        <v>15</v>
      </c>
      <c r="CF329">
        <v>1558024286.1</v>
      </c>
      <c r="CG329" t="s">
        <v>251</v>
      </c>
      <c r="CH329">
        <v>4</v>
      </c>
      <c r="CI329">
        <v>1.51</v>
      </c>
      <c r="CJ329">
        <v>0.029</v>
      </c>
      <c r="CK329">
        <v>400</v>
      </c>
      <c r="CL329">
        <v>13</v>
      </c>
      <c r="CM329">
        <v>0.05</v>
      </c>
      <c r="CN329">
        <v>0.03</v>
      </c>
      <c r="CO329">
        <v>-15.0146051219512</v>
      </c>
      <c r="CP329">
        <v>40.9559723335247</v>
      </c>
      <c r="CQ329">
        <v>4.04706506136154</v>
      </c>
      <c r="CR329">
        <v>0</v>
      </c>
      <c r="CS329">
        <v>2.3654</v>
      </c>
      <c r="CT329">
        <v>0</v>
      </c>
      <c r="CU329">
        <v>0</v>
      </c>
      <c r="CV329">
        <v>0</v>
      </c>
      <c r="CW329">
        <v>0.566743658536585</v>
      </c>
      <c r="CX329">
        <v>-0.0519650059641723</v>
      </c>
      <c r="CY329">
        <v>0.0050531276120726</v>
      </c>
      <c r="CZ329">
        <v>1</v>
      </c>
      <c r="DA329">
        <v>1</v>
      </c>
      <c r="DB329">
        <v>3</v>
      </c>
      <c r="DC329" t="s">
        <v>252</v>
      </c>
      <c r="DD329">
        <v>1.85562</v>
      </c>
      <c r="DE329">
        <v>1.85374</v>
      </c>
      <c r="DF329">
        <v>1.85479</v>
      </c>
      <c r="DG329">
        <v>1.85915</v>
      </c>
      <c r="DH329">
        <v>1.85355</v>
      </c>
      <c r="DI329">
        <v>1.85791</v>
      </c>
      <c r="DJ329">
        <v>1.85516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1.51</v>
      </c>
      <c r="DZ329">
        <v>0.029</v>
      </c>
      <c r="EA329">
        <v>2</v>
      </c>
      <c r="EB329">
        <v>457.391</v>
      </c>
      <c r="EC329">
        <v>542.232</v>
      </c>
      <c r="ED329">
        <v>16.9632</v>
      </c>
      <c r="EE329">
        <v>19.6555</v>
      </c>
      <c r="EF329">
        <v>30</v>
      </c>
      <c r="EG329">
        <v>19.608</v>
      </c>
      <c r="EH329">
        <v>19.5986</v>
      </c>
      <c r="EI329">
        <v>41.6339</v>
      </c>
      <c r="EJ329">
        <v>0</v>
      </c>
      <c r="EK329">
        <v>0</v>
      </c>
      <c r="EL329">
        <v>16.9571</v>
      </c>
      <c r="EM329">
        <v>1010</v>
      </c>
      <c r="EN329">
        <v>14.1203</v>
      </c>
      <c r="EO329">
        <v>102.015</v>
      </c>
      <c r="EP329">
        <v>102.54</v>
      </c>
    </row>
    <row r="330" spans="1:146">
      <c r="A330">
        <v>314</v>
      </c>
      <c r="B330">
        <v>1558027097.1</v>
      </c>
      <c r="C330">
        <v>626.099999904633</v>
      </c>
      <c r="D330" t="s">
        <v>883</v>
      </c>
      <c r="E330" t="s">
        <v>884</v>
      </c>
      <c r="H330">
        <v>1558027088.14286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-0.0411753081855486</v>
      </c>
      <c r="AF330">
        <v>0.0462228905933903</v>
      </c>
      <c r="AG330">
        <v>3.4546602586555</v>
      </c>
      <c r="AH330">
        <v>33</v>
      </c>
      <c r="AI330">
        <v>7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1558027088.14286</v>
      </c>
      <c r="AU330">
        <v>996.22875</v>
      </c>
      <c r="AV330">
        <v>1009.32142857143</v>
      </c>
      <c r="AW330">
        <v>14.7056107142857</v>
      </c>
      <c r="AX330">
        <v>14.1414535714286</v>
      </c>
      <c r="AY330">
        <v>500.016821428571</v>
      </c>
      <c r="AZ330">
        <v>99.2291892857143</v>
      </c>
      <c r="BA330">
        <v>0.0701952535714286</v>
      </c>
      <c r="BB330">
        <v>20.0421178571429</v>
      </c>
      <c r="BC330">
        <v>20.5081785714286</v>
      </c>
      <c r="BD330">
        <v>999.9</v>
      </c>
      <c r="BE330">
        <v>0</v>
      </c>
      <c r="BF330">
        <v>0</v>
      </c>
      <c r="BG330">
        <v>10006.7589285714</v>
      </c>
      <c r="BH330">
        <v>0</v>
      </c>
      <c r="BI330">
        <v>527.498821428571</v>
      </c>
      <c r="BJ330">
        <v>1500.03607142857</v>
      </c>
      <c r="BK330">
        <v>0.973003071428572</v>
      </c>
      <c r="BL330">
        <v>0.0269966357142857</v>
      </c>
      <c r="BM330">
        <v>0</v>
      </c>
      <c r="BN330">
        <v>2.22735</v>
      </c>
      <c r="BO330">
        <v>0</v>
      </c>
      <c r="BP330">
        <v>7234.37035714286</v>
      </c>
      <c r="BQ330">
        <v>13122.3392857143</v>
      </c>
      <c r="BR330">
        <v>37.81875</v>
      </c>
      <c r="BS330">
        <v>39.937</v>
      </c>
      <c r="BT330">
        <v>39.25</v>
      </c>
      <c r="BU330">
        <v>37.875</v>
      </c>
      <c r="BV330">
        <v>37.437</v>
      </c>
      <c r="BW330">
        <v>1459.54142857143</v>
      </c>
      <c r="BX330">
        <v>40.4928571428571</v>
      </c>
      <c r="BY330">
        <v>0</v>
      </c>
      <c r="BZ330">
        <v>1558027102</v>
      </c>
      <c r="CA330">
        <v>2.23333461538462</v>
      </c>
      <c r="CB330">
        <v>0.22377777939801</v>
      </c>
      <c r="CC330">
        <v>2.10769233538157</v>
      </c>
      <c r="CD330">
        <v>7234.15730769231</v>
      </c>
      <c r="CE330">
        <v>15</v>
      </c>
      <c r="CF330">
        <v>1558024286.1</v>
      </c>
      <c r="CG330" t="s">
        <v>251</v>
      </c>
      <c r="CH330">
        <v>4</v>
      </c>
      <c r="CI330">
        <v>1.51</v>
      </c>
      <c r="CJ330">
        <v>0.029</v>
      </c>
      <c r="CK330">
        <v>400</v>
      </c>
      <c r="CL330">
        <v>13</v>
      </c>
      <c r="CM330">
        <v>0.05</v>
      </c>
      <c r="CN330">
        <v>0.03</v>
      </c>
      <c r="CO330">
        <v>-13.9247734146341</v>
      </c>
      <c r="CP330">
        <v>42.6966205195729</v>
      </c>
      <c r="CQ330">
        <v>4.1544823484137</v>
      </c>
      <c r="CR330">
        <v>0</v>
      </c>
      <c r="CS330">
        <v>2.4855</v>
      </c>
      <c r="CT330">
        <v>0</v>
      </c>
      <c r="CU330">
        <v>0</v>
      </c>
      <c r="CV330">
        <v>0</v>
      </c>
      <c r="CW330">
        <v>0.565219243902439</v>
      </c>
      <c r="CX330">
        <v>-0.0514417077972127</v>
      </c>
      <c r="CY330">
        <v>0.00498033151399504</v>
      </c>
      <c r="CZ330">
        <v>1</v>
      </c>
      <c r="DA330">
        <v>1</v>
      </c>
      <c r="DB330">
        <v>3</v>
      </c>
      <c r="DC330" t="s">
        <v>252</v>
      </c>
      <c r="DD330">
        <v>1.85563</v>
      </c>
      <c r="DE330">
        <v>1.85376</v>
      </c>
      <c r="DF330">
        <v>1.8548</v>
      </c>
      <c r="DG330">
        <v>1.85919</v>
      </c>
      <c r="DH330">
        <v>1.85358</v>
      </c>
      <c r="DI330">
        <v>1.85793</v>
      </c>
      <c r="DJ330">
        <v>1.85516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1.51</v>
      </c>
      <c r="DZ330">
        <v>0.029</v>
      </c>
      <c r="EA330">
        <v>2</v>
      </c>
      <c r="EB330">
        <v>457.696</v>
      </c>
      <c r="EC330">
        <v>542.24</v>
      </c>
      <c r="ED330">
        <v>16.9468</v>
      </c>
      <c r="EE330">
        <v>19.6555</v>
      </c>
      <c r="EF330">
        <v>30</v>
      </c>
      <c r="EG330">
        <v>19.6078</v>
      </c>
      <c r="EH330">
        <v>19.5978</v>
      </c>
      <c r="EI330">
        <v>41.6331</v>
      </c>
      <c r="EJ330">
        <v>0</v>
      </c>
      <c r="EK330">
        <v>0</v>
      </c>
      <c r="EL330">
        <v>16.9338</v>
      </c>
      <c r="EM330">
        <v>1010</v>
      </c>
      <c r="EN330">
        <v>14.1203</v>
      </c>
      <c r="EO330">
        <v>102.015</v>
      </c>
      <c r="EP330">
        <v>102.541</v>
      </c>
    </row>
    <row r="331" spans="1:146">
      <c r="A331">
        <v>315</v>
      </c>
      <c r="B331">
        <v>1558027099.1</v>
      </c>
      <c r="C331">
        <v>628.099999904633</v>
      </c>
      <c r="D331" t="s">
        <v>885</v>
      </c>
      <c r="E331" t="s">
        <v>886</v>
      </c>
      <c r="H331">
        <v>1558027090.08214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-0.0411654198135626</v>
      </c>
      <c r="AF331">
        <v>0.0462117900295671</v>
      </c>
      <c r="AG331">
        <v>3.45400350257315</v>
      </c>
      <c r="AH331">
        <v>33</v>
      </c>
      <c r="AI331">
        <v>7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1558027090.08214</v>
      </c>
      <c r="AU331">
        <v>997.872821428571</v>
      </c>
      <c r="AV331">
        <v>1009.7225</v>
      </c>
      <c r="AW331">
        <v>14.7047857142857</v>
      </c>
      <c r="AX331">
        <v>14.1421428571429</v>
      </c>
      <c r="AY331">
        <v>500.021785714286</v>
      </c>
      <c r="AZ331">
        <v>99.2292642857143</v>
      </c>
      <c r="BA331">
        <v>0.07038935</v>
      </c>
      <c r="BB331">
        <v>20.0369607142857</v>
      </c>
      <c r="BC331">
        <v>20.5071214285714</v>
      </c>
      <c r="BD331">
        <v>999.9</v>
      </c>
      <c r="BE331">
        <v>0</v>
      </c>
      <c r="BF331">
        <v>0</v>
      </c>
      <c r="BG331">
        <v>10004.3482142857</v>
      </c>
      <c r="BH331">
        <v>0</v>
      </c>
      <c r="BI331">
        <v>527.3315</v>
      </c>
      <c r="BJ331">
        <v>1500.03035714286</v>
      </c>
      <c r="BK331">
        <v>0.973002892857143</v>
      </c>
      <c r="BL331">
        <v>0.0269967964285714</v>
      </c>
      <c r="BM331">
        <v>0</v>
      </c>
      <c r="BN331">
        <v>2.24604285714286</v>
      </c>
      <c r="BO331">
        <v>0</v>
      </c>
      <c r="BP331">
        <v>7233.80178571428</v>
      </c>
      <c r="BQ331">
        <v>13122.2821428571</v>
      </c>
      <c r="BR331">
        <v>37.81875</v>
      </c>
      <c r="BS331">
        <v>39.937</v>
      </c>
      <c r="BT331">
        <v>39.25</v>
      </c>
      <c r="BU331">
        <v>37.875</v>
      </c>
      <c r="BV331">
        <v>37.437</v>
      </c>
      <c r="BW331">
        <v>1459.53464285714</v>
      </c>
      <c r="BX331">
        <v>40.4935714285714</v>
      </c>
      <c r="BY331">
        <v>0</v>
      </c>
      <c r="BZ331">
        <v>1558027104.4</v>
      </c>
      <c r="CA331">
        <v>2.25385384615385</v>
      </c>
      <c r="CB331">
        <v>0.654502567156695</v>
      </c>
      <c r="CC331">
        <v>-26.0700855881252</v>
      </c>
      <c r="CD331">
        <v>7233.24653846154</v>
      </c>
      <c r="CE331">
        <v>15</v>
      </c>
      <c r="CF331">
        <v>1558024286.1</v>
      </c>
      <c r="CG331" t="s">
        <v>251</v>
      </c>
      <c r="CH331">
        <v>4</v>
      </c>
      <c r="CI331">
        <v>1.51</v>
      </c>
      <c r="CJ331">
        <v>0.029</v>
      </c>
      <c r="CK331">
        <v>400</v>
      </c>
      <c r="CL331">
        <v>13</v>
      </c>
      <c r="CM331">
        <v>0.05</v>
      </c>
      <c r="CN331">
        <v>0.03</v>
      </c>
      <c r="CO331">
        <v>-12.7516836585366</v>
      </c>
      <c r="CP331">
        <v>40.8524605847082</v>
      </c>
      <c r="CQ331">
        <v>3.98908235261203</v>
      </c>
      <c r="CR331">
        <v>0</v>
      </c>
      <c r="CS331">
        <v>2.3096</v>
      </c>
      <c r="CT331">
        <v>0</v>
      </c>
      <c r="CU331">
        <v>0</v>
      </c>
      <c r="CV331">
        <v>0</v>
      </c>
      <c r="CW331">
        <v>0.563705975609756</v>
      </c>
      <c r="CX331">
        <v>-0.0490945597152409</v>
      </c>
      <c r="CY331">
        <v>0.00475567191266056</v>
      </c>
      <c r="CZ331">
        <v>1</v>
      </c>
      <c r="DA331">
        <v>1</v>
      </c>
      <c r="DB331">
        <v>3</v>
      </c>
      <c r="DC331" t="s">
        <v>252</v>
      </c>
      <c r="DD331">
        <v>1.85563</v>
      </c>
      <c r="DE331">
        <v>1.85378</v>
      </c>
      <c r="DF331">
        <v>1.8548</v>
      </c>
      <c r="DG331">
        <v>1.85919</v>
      </c>
      <c r="DH331">
        <v>1.85358</v>
      </c>
      <c r="DI331">
        <v>1.85794</v>
      </c>
      <c r="DJ331">
        <v>1.85516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1.51</v>
      </c>
      <c r="DZ331">
        <v>0.029</v>
      </c>
      <c r="EA331">
        <v>2</v>
      </c>
      <c r="EB331">
        <v>457.668</v>
      </c>
      <c r="EC331">
        <v>542.253</v>
      </c>
      <c r="ED331">
        <v>16.9352</v>
      </c>
      <c r="EE331">
        <v>19.6555</v>
      </c>
      <c r="EF331">
        <v>30.0002</v>
      </c>
      <c r="EG331">
        <v>19.6078</v>
      </c>
      <c r="EH331">
        <v>19.5974</v>
      </c>
      <c r="EI331">
        <v>41.6333</v>
      </c>
      <c r="EJ331">
        <v>0</v>
      </c>
      <c r="EK331">
        <v>0</v>
      </c>
      <c r="EL331">
        <v>16.9338</v>
      </c>
      <c r="EM331">
        <v>1010</v>
      </c>
      <c r="EN331">
        <v>14.1203</v>
      </c>
      <c r="EO331">
        <v>102.014</v>
      </c>
      <c r="EP331">
        <v>102.541</v>
      </c>
    </row>
    <row r="332" spans="1:146">
      <c r="A332">
        <v>316</v>
      </c>
      <c r="B332">
        <v>1558027101.1</v>
      </c>
      <c r="C332">
        <v>630.099999904633</v>
      </c>
      <c r="D332" t="s">
        <v>887</v>
      </c>
      <c r="E332" t="s">
        <v>888</v>
      </c>
      <c r="H332">
        <v>1558027092.02143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-0.0411583298617689</v>
      </c>
      <c r="AF332">
        <v>0.0462038309375647</v>
      </c>
      <c r="AG332">
        <v>3.45353257581462</v>
      </c>
      <c r="AH332">
        <v>33</v>
      </c>
      <c r="AI332">
        <v>7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1558027092.02143</v>
      </c>
      <c r="AU332">
        <v>999.211571428571</v>
      </c>
      <c r="AV332">
        <v>1009.91107142857</v>
      </c>
      <c r="AW332">
        <v>14.7040857142857</v>
      </c>
      <c r="AX332">
        <v>14.1428214285714</v>
      </c>
      <c r="AY332">
        <v>500.020535714286</v>
      </c>
      <c r="AZ332">
        <v>99.2294607142857</v>
      </c>
      <c r="BA332">
        <v>0.0705194892857143</v>
      </c>
      <c r="BB332">
        <v>20.0320285714286</v>
      </c>
      <c r="BC332">
        <v>20.5043142857143</v>
      </c>
      <c r="BD332">
        <v>999.9</v>
      </c>
      <c r="BE332">
        <v>0</v>
      </c>
      <c r="BF332">
        <v>0</v>
      </c>
      <c r="BG332">
        <v>10002.6053571429</v>
      </c>
      <c r="BH332">
        <v>0</v>
      </c>
      <c r="BI332">
        <v>527.022142857143</v>
      </c>
      <c r="BJ332">
        <v>1500.025</v>
      </c>
      <c r="BK332">
        <v>0.973002892857143</v>
      </c>
      <c r="BL332">
        <v>0.0269967964285714</v>
      </c>
      <c r="BM332">
        <v>0</v>
      </c>
      <c r="BN332">
        <v>2.22653928571429</v>
      </c>
      <c r="BO332">
        <v>0</v>
      </c>
      <c r="BP332">
        <v>7231.66071428571</v>
      </c>
      <c r="BQ332">
        <v>13122.2357142857</v>
      </c>
      <c r="BR332">
        <v>37.81875</v>
      </c>
      <c r="BS332">
        <v>39.93925</v>
      </c>
      <c r="BT332">
        <v>39.25</v>
      </c>
      <c r="BU332">
        <v>37.875</v>
      </c>
      <c r="BV332">
        <v>37.437</v>
      </c>
      <c r="BW332">
        <v>1459.52892857143</v>
      </c>
      <c r="BX332">
        <v>40.4935714285714</v>
      </c>
      <c r="BY332">
        <v>0</v>
      </c>
      <c r="BZ332">
        <v>1558027106.2</v>
      </c>
      <c r="CA332">
        <v>2.23986153846154</v>
      </c>
      <c r="CB332">
        <v>0.243029067641354</v>
      </c>
      <c r="CC332">
        <v>-72.5377778019085</v>
      </c>
      <c r="CD332">
        <v>7230.64653846154</v>
      </c>
      <c r="CE332">
        <v>15</v>
      </c>
      <c r="CF332">
        <v>1558024286.1</v>
      </c>
      <c r="CG332" t="s">
        <v>251</v>
      </c>
      <c r="CH332">
        <v>4</v>
      </c>
      <c r="CI332">
        <v>1.51</v>
      </c>
      <c r="CJ332">
        <v>0.029</v>
      </c>
      <c r="CK332">
        <v>400</v>
      </c>
      <c r="CL332">
        <v>13</v>
      </c>
      <c r="CM332">
        <v>0.05</v>
      </c>
      <c r="CN332">
        <v>0.03</v>
      </c>
      <c r="CO332">
        <v>-11.573353902439</v>
      </c>
      <c r="CP332">
        <v>36.1596492022957</v>
      </c>
      <c r="CQ332">
        <v>3.5738313185192</v>
      </c>
      <c r="CR332">
        <v>0</v>
      </c>
      <c r="CS332">
        <v>2.0368</v>
      </c>
      <c r="CT332">
        <v>0</v>
      </c>
      <c r="CU332">
        <v>0</v>
      </c>
      <c r="CV332">
        <v>0</v>
      </c>
      <c r="CW332">
        <v>0.562261195121951</v>
      </c>
      <c r="CX332">
        <v>-0.0441769324143891</v>
      </c>
      <c r="CY332">
        <v>0.00431080811969801</v>
      </c>
      <c r="CZ332">
        <v>1</v>
      </c>
      <c r="DA332">
        <v>1</v>
      </c>
      <c r="DB332">
        <v>3</v>
      </c>
      <c r="DC332" t="s">
        <v>252</v>
      </c>
      <c r="DD332">
        <v>1.85563</v>
      </c>
      <c r="DE332">
        <v>1.85378</v>
      </c>
      <c r="DF332">
        <v>1.8548</v>
      </c>
      <c r="DG332">
        <v>1.85919</v>
      </c>
      <c r="DH332">
        <v>1.85357</v>
      </c>
      <c r="DI332">
        <v>1.85793</v>
      </c>
      <c r="DJ332">
        <v>1.85516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1.51</v>
      </c>
      <c r="DZ332">
        <v>0.029</v>
      </c>
      <c r="EA332">
        <v>2</v>
      </c>
      <c r="EB332">
        <v>457.552</v>
      </c>
      <c r="EC332">
        <v>542.201</v>
      </c>
      <c r="ED332">
        <v>16.9254</v>
      </c>
      <c r="EE332">
        <v>19.6555</v>
      </c>
      <c r="EF332">
        <v>30.0002</v>
      </c>
      <c r="EG332">
        <v>19.6072</v>
      </c>
      <c r="EH332">
        <v>19.5974</v>
      </c>
      <c r="EI332">
        <v>41.6338</v>
      </c>
      <c r="EJ332">
        <v>0</v>
      </c>
      <c r="EK332">
        <v>0</v>
      </c>
      <c r="EL332">
        <v>16.9338</v>
      </c>
      <c r="EM332">
        <v>1010</v>
      </c>
      <c r="EN332">
        <v>14.1203</v>
      </c>
      <c r="EO332">
        <v>102.014</v>
      </c>
      <c r="EP332">
        <v>102.542</v>
      </c>
    </row>
    <row r="333" spans="1:146">
      <c r="A333">
        <v>317</v>
      </c>
      <c r="B333">
        <v>1558027103.1</v>
      </c>
      <c r="C333">
        <v>632.099999904633</v>
      </c>
      <c r="D333" t="s">
        <v>889</v>
      </c>
      <c r="E333" t="s">
        <v>890</v>
      </c>
      <c r="H333">
        <v>1558027093.96071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-0.0411445334967578</v>
      </c>
      <c r="AF333">
        <v>0.0461883433092118</v>
      </c>
      <c r="AG333">
        <v>3.45261611769983</v>
      </c>
      <c r="AH333">
        <v>33</v>
      </c>
      <c r="AI333">
        <v>7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1558027093.96071</v>
      </c>
      <c r="AU333">
        <v>1000.26260714286</v>
      </c>
      <c r="AV333">
        <v>1009.97821428571</v>
      </c>
      <c r="AW333">
        <v>14.7033535714286</v>
      </c>
      <c r="AX333">
        <v>14.1433928571429</v>
      </c>
      <c r="AY333">
        <v>500.015321428571</v>
      </c>
      <c r="AZ333">
        <v>99.229875</v>
      </c>
      <c r="BA333">
        <v>0.070635475</v>
      </c>
      <c r="BB333">
        <v>20.0270214285714</v>
      </c>
      <c r="BC333">
        <v>20.5006821428571</v>
      </c>
      <c r="BD333">
        <v>999.9</v>
      </c>
      <c r="BE333">
        <v>0</v>
      </c>
      <c r="BF333">
        <v>0</v>
      </c>
      <c r="BG333">
        <v>9999.21071428571</v>
      </c>
      <c r="BH333">
        <v>0</v>
      </c>
      <c r="BI333">
        <v>526.602142857143</v>
      </c>
      <c r="BJ333">
        <v>1499.99892857143</v>
      </c>
      <c r="BK333">
        <v>0.973002714285714</v>
      </c>
      <c r="BL333">
        <v>0.0269969571428571</v>
      </c>
      <c r="BM333">
        <v>0</v>
      </c>
      <c r="BN333">
        <v>2.250375</v>
      </c>
      <c r="BO333">
        <v>0</v>
      </c>
      <c r="BP333">
        <v>7230.13928571428</v>
      </c>
      <c r="BQ333">
        <v>13122.0071428571</v>
      </c>
      <c r="BR333">
        <v>37.8255</v>
      </c>
      <c r="BS333">
        <v>39.94375</v>
      </c>
      <c r="BT333">
        <v>39.25</v>
      </c>
      <c r="BU333">
        <v>37.875</v>
      </c>
      <c r="BV333">
        <v>37.437</v>
      </c>
      <c r="BW333">
        <v>1459.50357142857</v>
      </c>
      <c r="BX333">
        <v>40.4928571428571</v>
      </c>
      <c r="BY333">
        <v>0</v>
      </c>
      <c r="BZ333">
        <v>1558027108</v>
      </c>
      <c r="CA333">
        <v>2.2352</v>
      </c>
      <c r="CB333">
        <v>0.00542906862128898</v>
      </c>
      <c r="CC333">
        <v>-78.7914527819901</v>
      </c>
      <c r="CD333">
        <v>7229.12423076923</v>
      </c>
      <c r="CE333">
        <v>15</v>
      </c>
      <c r="CF333">
        <v>1558024286.1</v>
      </c>
      <c r="CG333" t="s">
        <v>251</v>
      </c>
      <c r="CH333">
        <v>4</v>
      </c>
      <c r="CI333">
        <v>1.51</v>
      </c>
      <c r="CJ333">
        <v>0.029</v>
      </c>
      <c r="CK333">
        <v>400</v>
      </c>
      <c r="CL333">
        <v>13</v>
      </c>
      <c r="CM333">
        <v>0.05</v>
      </c>
      <c r="CN333">
        <v>0.03</v>
      </c>
      <c r="CO333">
        <v>-10.4846085365854</v>
      </c>
      <c r="CP333">
        <v>29.9837795338671</v>
      </c>
      <c r="CQ333">
        <v>3.00342377883492</v>
      </c>
      <c r="CR333">
        <v>0</v>
      </c>
      <c r="CS333">
        <v>2.2515</v>
      </c>
      <c r="CT333">
        <v>0</v>
      </c>
      <c r="CU333">
        <v>0</v>
      </c>
      <c r="CV333">
        <v>0</v>
      </c>
      <c r="CW333">
        <v>0.560854780487805</v>
      </c>
      <c r="CX333">
        <v>-0.0391790129687924</v>
      </c>
      <c r="CY333">
        <v>0.0038308468115128</v>
      </c>
      <c r="CZ333">
        <v>1</v>
      </c>
      <c r="DA333">
        <v>1</v>
      </c>
      <c r="DB333">
        <v>3</v>
      </c>
      <c r="DC333" t="s">
        <v>252</v>
      </c>
      <c r="DD333">
        <v>1.85562</v>
      </c>
      <c r="DE333">
        <v>1.85377</v>
      </c>
      <c r="DF333">
        <v>1.85479</v>
      </c>
      <c r="DG333">
        <v>1.8592</v>
      </c>
      <c r="DH333">
        <v>1.85357</v>
      </c>
      <c r="DI333">
        <v>1.85792</v>
      </c>
      <c r="DJ333">
        <v>1.85516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1.51</v>
      </c>
      <c r="DZ333">
        <v>0.029</v>
      </c>
      <c r="EA333">
        <v>2</v>
      </c>
      <c r="EB333">
        <v>457.628</v>
      </c>
      <c r="EC333">
        <v>542.161</v>
      </c>
      <c r="ED333">
        <v>16.9173</v>
      </c>
      <c r="EE333">
        <v>19.6555</v>
      </c>
      <c r="EF333">
        <v>30</v>
      </c>
      <c r="EG333">
        <v>19.6064</v>
      </c>
      <c r="EH333">
        <v>19.5969</v>
      </c>
      <c r="EI333">
        <v>41.6331</v>
      </c>
      <c r="EJ333">
        <v>0</v>
      </c>
      <c r="EK333">
        <v>0</v>
      </c>
      <c r="EL333">
        <v>16.9224</v>
      </c>
      <c r="EM333">
        <v>1010</v>
      </c>
      <c r="EN333">
        <v>14.1203</v>
      </c>
      <c r="EO333">
        <v>102.014</v>
      </c>
      <c r="EP333">
        <v>102.542</v>
      </c>
    </row>
    <row r="334" spans="1:146">
      <c r="A334">
        <v>318</v>
      </c>
      <c r="B334">
        <v>1558027105.1</v>
      </c>
      <c r="C334">
        <v>634.099999904633</v>
      </c>
      <c r="D334" t="s">
        <v>891</v>
      </c>
      <c r="E334" t="s">
        <v>892</v>
      </c>
      <c r="H334">
        <v>1558027095.9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-0.0411533641196857</v>
      </c>
      <c r="AF334">
        <v>0.0461982564570534</v>
      </c>
      <c r="AG334">
        <v>3.4532027261114</v>
      </c>
      <c r="AH334">
        <v>33</v>
      </c>
      <c r="AI334">
        <v>7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1558027095.9</v>
      </c>
      <c r="AU334">
        <v>1001.07028571429</v>
      </c>
      <c r="AV334">
        <v>1010.00392857143</v>
      </c>
      <c r="AW334">
        <v>14.7027785714286</v>
      </c>
      <c r="AX334">
        <v>14.1439571428571</v>
      </c>
      <c r="AY334">
        <v>500.013821428571</v>
      </c>
      <c r="AZ334">
        <v>99.2303321428572</v>
      </c>
      <c r="BA334">
        <v>0.070685225</v>
      </c>
      <c r="BB334">
        <v>20.0218571428571</v>
      </c>
      <c r="BC334">
        <v>20.4976428571429</v>
      </c>
      <c r="BD334">
        <v>999.9</v>
      </c>
      <c r="BE334">
        <v>0</v>
      </c>
      <c r="BF334">
        <v>0</v>
      </c>
      <c r="BG334">
        <v>10001.3107142857</v>
      </c>
      <c r="BH334">
        <v>0</v>
      </c>
      <c r="BI334">
        <v>526.329928571429</v>
      </c>
      <c r="BJ334">
        <v>1499.98964285714</v>
      </c>
      <c r="BK334">
        <v>0.973002714285714</v>
      </c>
      <c r="BL334">
        <v>0.0269969571428571</v>
      </c>
      <c r="BM334">
        <v>0</v>
      </c>
      <c r="BN334">
        <v>2.23788571428571</v>
      </c>
      <c r="BO334">
        <v>0</v>
      </c>
      <c r="BP334">
        <v>7229.09785714286</v>
      </c>
      <c r="BQ334">
        <v>13121.9285714286</v>
      </c>
      <c r="BR334">
        <v>37.83</v>
      </c>
      <c r="BS334">
        <v>39.9505</v>
      </c>
      <c r="BT334">
        <v>39.25</v>
      </c>
      <c r="BU334">
        <v>37.875</v>
      </c>
      <c r="BV334">
        <v>37.437</v>
      </c>
      <c r="BW334">
        <v>1459.49464285714</v>
      </c>
      <c r="BX334">
        <v>40.4925</v>
      </c>
      <c r="BY334">
        <v>0</v>
      </c>
      <c r="BZ334">
        <v>1558027110.4</v>
      </c>
      <c r="CA334">
        <v>2.24378461538462</v>
      </c>
      <c r="CB334">
        <v>-0.866837594492422</v>
      </c>
      <c r="CC334">
        <v>-72.2984614997637</v>
      </c>
      <c r="CD334">
        <v>7227.68884615385</v>
      </c>
      <c r="CE334">
        <v>15</v>
      </c>
      <c r="CF334">
        <v>1558024286.1</v>
      </c>
      <c r="CG334" t="s">
        <v>251</v>
      </c>
      <c r="CH334">
        <v>4</v>
      </c>
      <c r="CI334">
        <v>1.51</v>
      </c>
      <c r="CJ334">
        <v>0.029</v>
      </c>
      <c r="CK334">
        <v>400</v>
      </c>
      <c r="CL334">
        <v>13</v>
      </c>
      <c r="CM334">
        <v>0.05</v>
      </c>
      <c r="CN334">
        <v>0.03</v>
      </c>
      <c r="CO334">
        <v>-9.54631097560975</v>
      </c>
      <c r="CP334">
        <v>23.6461038697159</v>
      </c>
      <c r="CQ334">
        <v>2.38888280755426</v>
      </c>
      <c r="CR334">
        <v>0</v>
      </c>
      <c r="CS334">
        <v>1.8066</v>
      </c>
      <c r="CT334">
        <v>0</v>
      </c>
      <c r="CU334">
        <v>0</v>
      </c>
      <c r="CV334">
        <v>0</v>
      </c>
      <c r="CW334">
        <v>0.559582292682927</v>
      </c>
      <c r="CX334">
        <v>-0.034879598836252</v>
      </c>
      <c r="CY334">
        <v>0.00341637605918191</v>
      </c>
      <c r="CZ334">
        <v>1</v>
      </c>
      <c r="DA334">
        <v>1</v>
      </c>
      <c r="DB334">
        <v>3</v>
      </c>
      <c r="DC334" t="s">
        <v>252</v>
      </c>
      <c r="DD334">
        <v>1.85562</v>
      </c>
      <c r="DE334">
        <v>1.85374</v>
      </c>
      <c r="DF334">
        <v>1.85478</v>
      </c>
      <c r="DG334">
        <v>1.85919</v>
      </c>
      <c r="DH334">
        <v>1.85356</v>
      </c>
      <c r="DI334">
        <v>1.85792</v>
      </c>
      <c r="DJ334">
        <v>1.85516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1.51</v>
      </c>
      <c r="DZ334">
        <v>0.029</v>
      </c>
      <c r="EA334">
        <v>2</v>
      </c>
      <c r="EB334">
        <v>457.723</v>
      </c>
      <c r="EC334">
        <v>542.185</v>
      </c>
      <c r="ED334">
        <v>16.9133</v>
      </c>
      <c r="EE334">
        <v>19.6555</v>
      </c>
      <c r="EF334">
        <v>30</v>
      </c>
      <c r="EG334">
        <v>19.6061</v>
      </c>
      <c r="EH334">
        <v>19.5961</v>
      </c>
      <c r="EI334">
        <v>41.6326</v>
      </c>
      <c r="EJ334">
        <v>0</v>
      </c>
      <c r="EK334">
        <v>0</v>
      </c>
      <c r="EL334">
        <v>16.9224</v>
      </c>
      <c r="EM334">
        <v>1010</v>
      </c>
      <c r="EN334">
        <v>14.1203</v>
      </c>
      <c r="EO334">
        <v>102.015</v>
      </c>
      <c r="EP334">
        <v>102.542</v>
      </c>
    </row>
    <row r="335" spans="1:146">
      <c r="A335">
        <v>319</v>
      </c>
      <c r="B335">
        <v>1558027107.1</v>
      </c>
      <c r="C335">
        <v>636.099999904633</v>
      </c>
      <c r="D335" t="s">
        <v>893</v>
      </c>
      <c r="E335" t="s">
        <v>894</v>
      </c>
      <c r="H335">
        <v>1558027097.83929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-0.0411580623477721</v>
      </c>
      <c r="AF335">
        <v>0.0462035306296678</v>
      </c>
      <c r="AG335">
        <v>3.45351480653046</v>
      </c>
      <c r="AH335">
        <v>33</v>
      </c>
      <c r="AI335">
        <v>7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1558027097.83929</v>
      </c>
      <c r="AU335">
        <v>1001.68553571429</v>
      </c>
      <c r="AV335">
        <v>1010.01678571429</v>
      </c>
      <c r="AW335">
        <v>14.7024464285714</v>
      </c>
      <c r="AX335">
        <v>14.144575</v>
      </c>
      <c r="AY335">
        <v>500.014785714286</v>
      </c>
      <c r="AZ335">
        <v>99.2307821428572</v>
      </c>
      <c r="BA335">
        <v>0.0707366714285714</v>
      </c>
      <c r="BB335">
        <v>20.0170535714286</v>
      </c>
      <c r="BC335">
        <v>20.4949464285714</v>
      </c>
      <c r="BD335">
        <v>999.9</v>
      </c>
      <c r="BE335">
        <v>0</v>
      </c>
      <c r="BF335">
        <v>0</v>
      </c>
      <c r="BG335">
        <v>10002.4071428571</v>
      </c>
      <c r="BH335">
        <v>0</v>
      </c>
      <c r="BI335">
        <v>526.217892857143</v>
      </c>
      <c r="BJ335">
        <v>1499.99607142857</v>
      </c>
      <c r="BK335">
        <v>0.973002892857143</v>
      </c>
      <c r="BL335">
        <v>0.0269967964285714</v>
      </c>
      <c r="BM335">
        <v>0</v>
      </c>
      <c r="BN335">
        <v>2.26954642857143</v>
      </c>
      <c r="BO335">
        <v>0</v>
      </c>
      <c r="BP335">
        <v>7227.84928571429</v>
      </c>
      <c r="BQ335">
        <v>13121.9857142857</v>
      </c>
      <c r="BR335">
        <v>37.83</v>
      </c>
      <c r="BS335">
        <v>39.955</v>
      </c>
      <c r="BT335">
        <v>39.25</v>
      </c>
      <c r="BU335">
        <v>37.8772142857143</v>
      </c>
      <c r="BV335">
        <v>37.437</v>
      </c>
      <c r="BW335">
        <v>1459.50142857143</v>
      </c>
      <c r="BX335">
        <v>40.4925</v>
      </c>
      <c r="BY335">
        <v>0</v>
      </c>
      <c r="BZ335">
        <v>1558027112.2</v>
      </c>
      <c r="CA335">
        <v>2.24052307692308</v>
      </c>
      <c r="CB335">
        <v>-0.196820508441636</v>
      </c>
      <c r="CC335">
        <v>-58.1593162054664</v>
      </c>
      <c r="CD335">
        <v>7226.59846153846</v>
      </c>
      <c r="CE335">
        <v>15</v>
      </c>
      <c r="CF335">
        <v>1558024286.1</v>
      </c>
      <c r="CG335" t="s">
        <v>251</v>
      </c>
      <c r="CH335">
        <v>4</v>
      </c>
      <c r="CI335">
        <v>1.51</v>
      </c>
      <c r="CJ335">
        <v>0.029</v>
      </c>
      <c r="CK335">
        <v>400</v>
      </c>
      <c r="CL335">
        <v>13</v>
      </c>
      <c r="CM335">
        <v>0.05</v>
      </c>
      <c r="CN335">
        <v>0.03</v>
      </c>
      <c r="CO335">
        <v>-8.80057853658537</v>
      </c>
      <c r="CP335">
        <v>18.2797343663765</v>
      </c>
      <c r="CQ335">
        <v>1.86199172333646</v>
      </c>
      <c r="CR335">
        <v>0</v>
      </c>
      <c r="CS335">
        <v>2.5057</v>
      </c>
      <c r="CT335">
        <v>0</v>
      </c>
      <c r="CU335">
        <v>0</v>
      </c>
      <c r="CV335">
        <v>0</v>
      </c>
      <c r="CW335">
        <v>0.558515219512195</v>
      </c>
      <c r="CX335">
        <v>-0.0303849352977349</v>
      </c>
      <c r="CY335">
        <v>0.00300629988533993</v>
      </c>
      <c r="CZ335">
        <v>1</v>
      </c>
      <c r="DA335">
        <v>1</v>
      </c>
      <c r="DB335">
        <v>3</v>
      </c>
      <c r="DC335" t="s">
        <v>252</v>
      </c>
      <c r="DD335">
        <v>1.85562</v>
      </c>
      <c r="DE335">
        <v>1.85375</v>
      </c>
      <c r="DF335">
        <v>1.85477</v>
      </c>
      <c r="DG335">
        <v>1.8592</v>
      </c>
      <c r="DH335">
        <v>1.85355</v>
      </c>
      <c r="DI335">
        <v>1.85793</v>
      </c>
      <c r="DJ335">
        <v>1.85516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1.51</v>
      </c>
      <c r="DZ335">
        <v>0.029</v>
      </c>
      <c r="EA335">
        <v>2</v>
      </c>
      <c r="EB335">
        <v>457.724</v>
      </c>
      <c r="EC335">
        <v>542.233</v>
      </c>
      <c r="ED335">
        <v>16.9099</v>
      </c>
      <c r="EE335">
        <v>19.6555</v>
      </c>
      <c r="EF335">
        <v>30.0001</v>
      </c>
      <c r="EG335">
        <v>19.6061</v>
      </c>
      <c r="EH335">
        <v>19.5958</v>
      </c>
      <c r="EI335">
        <v>41.6333</v>
      </c>
      <c r="EJ335">
        <v>0</v>
      </c>
      <c r="EK335">
        <v>0</v>
      </c>
      <c r="EL335">
        <v>16.9214</v>
      </c>
      <c r="EM335">
        <v>1010</v>
      </c>
      <c r="EN335">
        <v>14.1203</v>
      </c>
      <c r="EO335">
        <v>102.015</v>
      </c>
      <c r="EP335">
        <v>102.542</v>
      </c>
    </row>
    <row r="336" spans="1:146">
      <c r="A336">
        <v>320</v>
      </c>
      <c r="B336">
        <v>1558027109.1</v>
      </c>
      <c r="C336">
        <v>638.099999904633</v>
      </c>
      <c r="D336" t="s">
        <v>895</v>
      </c>
      <c r="E336" t="s">
        <v>896</v>
      </c>
      <c r="H336">
        <v>1558027099.77857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-0.0411521601867728</v>
      </c>
      <c r="AF336">
        <v>0.0461969049368884</v>
      </c>
      <c r="AG336">
        <v>3.45312275273918</v>
      </c>
      <c r="AH336">
        <v>33</v>
      </c>
      <c r="AI336">
        <v>7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1558027099.77857</v>
      </c>
      <c r="AU336">
        <v>1002.15228571429</v>
      </c>
      <c r="AV336">
        <v>1010.02</v>
      </c>
      <c r="AW336">
        <v>14.7022107142857</v>
      </c>
      <c r="AX336">
        <v>14.145125</v>
      </c>
      <c r="AY336">
        <v>500.019357142857</v>
      </c>
      <c r="AZ336">
        <v>99.2311321428571</v>
      </c>
      <c r="BA336">
        <v>0.0707683571428571</v>
      </c>
      <c r="BB336">
        <v>20.0131214285714</v>
      </c>
      <c r="BC336">
        <v>20.4920964285714</v>
      </c>
      <c r="BD336">
        <v>999.9</v>
      </c>
      <c r="BE336">
        <v>0</v>
      </c>
      <c r="BF336">
        <v>0</v>
      </c>
      <c r="BG336">
        <v>10000.9375</v>
      </c>
      <c r="BH336">
        <v>0</v>
      </c>
      <c r="BI336">
        <v>526.198214285714</v>
      </c>
      <c r="BJ336">
        <v>1499.99428571429</v>
      </c>
      <c r="BK336">
        <v>0.973002892857143</v>
      </c>
      <c r="BL336">
        <v>0.0269967964285714</v>
      </c>
      <c r="BM336">
        <v>0</v>
      </c>
      <c r="BN336">
        <v>2.253775</v>
      </c>
      <c r="BO336">
        <v>0</v>
      </c>
      <c r="BP336">
        <v>7227.86428571428</v>
      </c>
      <c r="BQ336">
        <v>13121.9571428571</v>
      </c>
      <c r="BR336">
        <v>37.83225</v>
      </c>
      <c r="BS336">
        <v>39.955</v>
      </c>
      <c r="BT336">
        <v>39.25</v>
      </c>
      <c r="BU336">
        <v>37.8816428571429</v>
      </c>
      <c r="BV336">
        <v>37.437</v>
      </c>
      <c r="BW336">
        <v>1459.49964285714</v>
      </c>
      <c r="BX336">
        <v>40.4925</v>
      </c>
      <c r="BY336">
        <v>0</v>
      </c>
      <c r="BZ336">
        <v>1558027114</v>
      </c>
      <c r="CA336">
        <v>2.22633846153846</v>
      </c>
      <c r="CB336">
        <v>-0.172861538887326</v>
      </c>
      <c r="CC336">
        <v>-16.8943588520688</v>
      </c>
      <c r="CD336">
        <v>7226.47307692308</v>
      </c>
      <c r="CE336">
        <v>15</v>
      </c>
      <c r="CF336">
        <v>1558024286.1</v>
      </c>
      <c r="CG336" t="s">
        <v>251</v>
      </c>
      <c r="CH336">
        <v>4</v>
      </c>
      <c r="CI336">
        <v>1.51</v>
      </c>
      <c r="CJ336">
        <v>0.029</v>
      </c>
      <c r="CK336">
        <v>400</v>
      </c>
      <c r="CL336">
        <v>13</v>
      </c>
      <c r="CM336">
        <v>0.05</v>
      </c>
      <c r="CN336">
        <v>0.03</v>
      </c>
      <c r="CO336">
        <v>-8.21691560975609</v>
      </c>
      <c r="CP336">
        <v>14.122146578574</v>
      </c>
      <c r="CQ336">
        <v>1.44896448614435</v>
      </c>
      <c r="CR336">
        <v>0</v>
      </c>
      <c r="CS336">
        <v>1.9525</v>
      </c>
      <c r="CT336">
        <v>0</v>
      </c>
      <c r="CU336">
        <v>0</v>
      </c>
      <c r="CV336">
        <v>0</v>
      </c>
      <c r="CW336">
        <v>0.557653097560976</v>
      </c>
      <c r="CX336">
        <v>-0.025109495275617</v>
      </c>
      <c r="CY336">
        <v>0.00256363538373259</v>
      </c>
      <c r="CZ336">
        <v>1</v>
      </c>
      <c r="DA336">
        <v>1</v>
      </c>
      <c r="DB336">
        <v>3</v>
      </c>
      <c r="DC336" t="s">
        <v>252</v>
      </c>
      <c r="DD336">
        <v>1.85562</v>
      </c>
      <c r="DE336">
        <v>1.85376</v>
      </c>
      <c r="DF336">
        <v>1.85478</v>
      </c>
      <c r="DG336">
        <v>1.85921</v>
      </c>
      <c r="DH336">
        <v>1.85355</v>
      </c>
      <c r="DI336">
        <v>1.85793</v>
      </c>
      <c r="DJ336">
        <v>1.85516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1.51</v>
      </c>
      <c r="DZ336">
        <v>0.029</v>
      </c>
      <c r="EA336">
        <v>2</v>
      </c>
      <c r="EB336">
        <v>457.906</v>
      </c>
      <c r="EC336">
        <v>542.25</v>
      </c>
      <c r="ED336">
        <v>16.9086</v>
      </c>
      <c r="EE336">
        <v>19.6555</v>
      </c>
      <c r="EF336">
        <v>30</v>
      </c>
      <c r="EG336">
        <v>19.6061</v>
      </c>
      <c r="EH336">
        <v>19.5958</v>
      </c>
      <c r="EI336">
        <v>41.6344</v>
      </c>
      <c r="EJ336">
        <v>0</v>
      </c>
      <c r="EK336">
        <v>0</v>
      </c>
      <c r="EL336">
        <v>16.9214</v>
      </c>
      <c r="EM336">
        <v>1010</v>
      </c>
      <c r="EN336">
        <v>14.1203</v>
      </c>
      <c r="EO336">
        <v>102.014</v>
      </c>
      <c r="EP336">
        <v>102.542</v>
      </c>
    </row>
    <row r="337" spans="1:146">
      <c r="A337">
        <v>321</v>
      </c>
      <c r="B337">
        <v>1558027111.1</v>
      </c>
      <c r="C337">
        <v>640.099999904633</v>
      </c>
      <c r="D337" t="s">
        <v>897</v>
      </c>
      <c r="E337" t="s">
        <v>898</v>
      </c>
      <c r="H337">
        <v>1558027101.76071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-0.0411566029441848</v>
      </c>
      <c r="AF337">
        <v>0.0462018923212903</v>
      </c>
      <c r="AG337">
        <v>3.45341786676551</v>
      </c>
      <c r="AH337">
        <v>33</v>
      </c>
      <c r="AI337">
        <v>7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1558027101.76071</v>
      </c>
      <c r="AU337">
        <v>1002.52928571429</v>
      </c>
      <c r="AV337">
        <v>1010.01964285714</v>
      </c>
      <c r="AW337">
        <v>14.7020892857143</v>
      </c>
      <c r="AX337">
        <v>14.1455892857143</v>
      </c>
      <c r="AY337">
        <v>500.020964285714</v>
      </c>
      <c r="AZ337">
        <v>99.2311964285715</v>
      </c>
      <c r="BA337">
        <v>0.0707776178571429</v>
      </c>
      <c r="BB337">
        <v>20.009675</v>
      </c>
      <c r="BC337">
        <v>20.4890392857143</v>
      </c>
      <c r="BD337">
        <v>999.9</v>
      </c>
      <c r="BE337">
        <v>0</v>
      </c>
      <c r="BF337">
        <v>0</v>
      </c>
      <c r="BG337">
        <v>10002.0107142857</v>
      </c>
      <c r="BH337">
        <v>0</v>
      </c>
      <c r="BI337">
        <v>526.43975</v>
      </c>
      <c r="BJ337">
        <v>1499.985</v>
      </c>
      <c r="BK337">
        <v>0.973002892857143</v>
      </c>
      <c r="BL337">
        <v>0.0269967964285714</v>
      </c>
      <c r="BM337">
        <v>0</v>
      </c>
      <c r="BN337">
        <v>2.23765357142857</v>
      </c>
      <c r="BO337">
        <v>0</v>
      </c>
      <c r="BP337">
        <v>7228.31964285714</v>
      </c>
      <c r="BQ337">
        <v>13121.8821428571</v>
      </c>
      <c r="BR337">
        <v>37.839</v>
      </c>
      <c r="BS337">
        <v>39.96175</v>
      </c>
      <c r="BT337">
        <v>39.2544285714286</v>
      </c>
      <c r="BU337">
        <v>37.8838571428571</v>
      </c>
      <c r="BV337">
        <v>37.437</v>
      </c>
      <c r="BW337">
        <v>1459.49035714286</v>
      </c>
      <c r="BX337">
        <v>40.4921428571429</v>
      </c>
      <c r="BY337">
        <v>0</v>
      </c>
      <c r="BZ337">
        <v>1558027116.4</v>
      </c>
      <c r="CA337">
        <v>2.23482692307692</v>
      </c>
      <c r="CB337">
        <v>-0.57505299422895</v>
      </c>
      <c r="CC337">
        <v>55.996581391046</v>
      </c>
      <c r="CD337">
        <v>7227.38076923077</v>
      </c>
      <c r="CE337">
        <v>15</v>
      </c>
      <c r="CF337">
        <v>1558024286.1</v>
      </c>
      <c r="CG337" t="s">
        <v>251</v>
      </c>
      <c r="CH337">
        <v>4</v>
      </c>
      <c r="CI337">
        <v>1.51</v>
      </c>
      <c r="CJ337">
        <v>0.029</v>
      </c>
      <c r="CK337">
        <v>400</v>
      </c>
      <c r="CL337">
        <v>13</v>
      </c>
      <c r="CM337">
        <v>0.05</v>
      </c>
      <c r="CN337">
        <v>0.03</v>
      </c>
      <c r="CO337">
        <v>-7.76624707317073</v>
      </c>
      <c r="CP337">
        <v>11.0737660458371</v>
      </c>
      <c r="CQ337">
        <v>1.14810879048821</v>
      </c>
      <c r="CR337">
        <v>0</v>
      </c>
      <c r="CS337">
        <v>2.1015</v>
      </c>
      <c r="CT337">
        <v>0</v>
      </c>
      <c r="CU337">
        <v>0</v>
      </c>
      <c r="CV337">
        <v>0</v>
      </c>
      <c r="CW337">
        <v>0.55693843902439</v>
      </c>
      <c r="CX337">
        <v>-0.0192431399714846</v>
      </c>
      <c r="CY337">
        <v>0.0020520048382102</v>
      </c>
      <c r="CZ337">
        <v>1</v>
      </c>
      <c r="DA337">
        <v>1</v>
      </c>
      <c r="DB337">
        <v>3</v>
      </c>
      <c r="DC337" t="s">
        <v>252</v>
      </c>
      <c r="DD337">
        <v>1.85562</v>
      </c>
      <c r="DE337">
        <v>1.85375</v>
      </c>
      <c r="DF337">
        <v>1.85477</v>
      </c>
      <c r="DG337">
        <v>1.85919</v>
      </c>
      <c r="DH337">
        <v>1.85354</v>
      </c>
      <c r="DI337">
        <v>1.85793</v>
      </c>
      <c r="DJ337">
        <v>1.85516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1.51</v>
      </c>
      <c r="DZ337">
        <v>0.029</v>
      </c>
      <c r="EA337">
        <v>2</v>
      </c>
      <c r="EB337">
        <v>457.998</v>
      </c>
      <c r="EC337">
        <v>542.302</v>
      </c>
      <c r="ED337">
        <v>16.9095</v>
      </c>
      <c r="EE337">
        <v>19.6554</v>
      </c>
      <c r="EF337">
        <v>29.9999</v>
      </c>
      <c r="EG337">
        <v>19.6055</v>
      </c>
      <c r="EH337">
        <v>19.5958</v>
      </c>
      <c r="EI337">
        <v>41.633</v>
      </c>
      <c r="EJ337">
        <v>0</v>
      </c>
      <c r="EK337">
        <v>0</v>
      </c>
      <c r="EL337">
        <v>16.9214</v>
      </c>
      <c r="EM337">
        <v>1010</v>
      </c>
      <c r="EN337">
        <v>14.1203</v>
      </c>
      <c r="EO337">
        <v>102.015</v>
      </c>
      <c r="EP337">
        <v>102.544</v>
      </c>
    </row>
    <row r="338" spans="1:146">
      <c r="A338">
        <v>322</v>
      </c>
      <c r="B338">
        <v>1558027113.1</v>
      </c>
      <c r="C338">
        <v>642.099999904633</v>
      </c>
      <c r="D338" t="s">
        <v>899</v>
      </c>
      <c r="E338" t="s">
        <v>900</v>
      </c>
      <c r="H338">
        <v>1558027103.76071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-0.0411560696254527</v>
      </c>
      <c r="AF338">
        <v>0.0462012936242923</v>
      </c>
      <c r="AG338">
        <v>3.45338244118278</v>
      </c>
      <c r="AH338">
        <v>33</v>
      </c>
      <c r="AI338">
        <v>7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1558027103.76071</v>
      </c>
      <c r="AU338">
        <v>1002.82214285714</v>
      </c>
      <c r="AV338">
        <v>1010.01321428571</v>
      </c>
      <c r="AW338">
        <v>14.7021892857143</v>
      </c>
      <c r="AX338">
        <v>14.1460107142857</v>
      </c>
      <c r="AY338">
        <v>500.024321428572</v>
      </c>
      <c r="AZ338">
        <v>99.2312392857143</v>
      </c>
      <c r="BA338">
        <v>0.0708222607142857</v>
      </c>
      <c r="BB338">
        <v>20.00605</v>
      </c>
      <c r="BC338">
        <v>20.4877607142857</v>
      </c>
      <c r="BD338">
        <v>999.9</v>
      </c>
      <c r="BE338">
        <v>0</v>
      </c>
      <c r="BF338">
        <v>0</v>
      </c>
      <c r="BG338">
        <v>10001.8767857143</v>
      </c>
      <c r="BH338">
        <v>0</v>
      </c>
      <c r="BI338">
        <v>526.748857142857</v>
      </c>
      <c r="BJ338">
        <v>1499.98035714286</v>
      </c>
      <c r="BK338">
        <v>0.973002892857143</v>
      </c>
      <c r="BL338">
        <v>0.0269967964285714</v>
      </c>
      <c r="BM338">
        <v>0</v>
      </c>
      <c r="BN338">
        <v>2.24332857142857</v>
      </c>
      <c r="BO338">
        <v>0</v>
      </c>
      <c r="BP338">
        <v>7229.06642857143</v>
      </c>
      <c r="BQ338">
        <v>13121.8464285714</v>
      </c>
      <c r="BR338">
        <v>37.8435</v>
      </c>
      <c r="BS338">
        <v>39.9685</v>
      </c>
      <c r="BT338">
        <v>39.2544285714286</v>
      </c>
      <c r="BU338">
        <v>37.8838571428571</v>
      </c>
      <c r="BV338">
        <v>37.437</v>
      </c>
      <c r="BW338">
        <v>1459.48535714286</v>
      </c>
      <c r="BX338">
        <v>40.4928571428571</v>
      </c>
      <c r="BY338">
        <v>0</v>
      </c>
      <c r="BZ338">
        <v>1558027118.2</v>
      </c>
      <c r="CA338">
        <v>2.21833461538462</v>
      </c>
      <c r="CB338">
        <v>0.0629162378562091</v>
      </c>
      <c r="CC338">
        <v>106.390427588012</v>
      </c>
      <c r="CD338">
        <v>7228.30769230769</v>
      </c>
      <c r="CE338">
        <v>15</v>
      </c>
      <c r="CF338">
        <v>1558024286.1</v>
      </c>
      <c r="CG338" t="s">
        <v>251</v>
      </c>
      <c r="CH338">
        <v>4</v>
      </c>
      <c r="CI338">
        <v>1.51</v>
      </c>
      <c r="CJ338">
        <v>0.029</v>
      </c>
      <c r="CK338">
        <v>400</v>
      </c>
      <c r="CL338">
        <v>13</v>
      </c>
      <c r="CM338">
        <v>0.05</v>
      </c>
      <c r="CN338">
        <v>0.03</v>
      </c>
      <c r="CO338">
        <v>-7.40972463414634</v>
      </c>
      <c r="CP338">
        <v>8.62551303135552</v>
      </c>
      <c r="CQ338">
        <v>0.900924456569128</v>
      </c>
      <c r="CR338">
        <v>0</v>
      </c>
      <c r="CS338">
        <v>2.1717</v>
      </c>
      <c r="CT338">
        <v>0</v>
      </c>
      <c r="CU338">
        <v>0</v>
      </c>
      <c r="CV338">
        <v>0</v>
      </c>
      <c r="CW338">
        <v>0.556496292682927</v>
      </c>
      <c r="CX338">
        <v>-0.0125858885017353</v>
      </c>
      <c r="CY338">
        <v>0.00157985012015114</v>
      </c>
      <c r="CZ338">
        <v>1</v>
      </c>
      <c r="DA338">
        <v>1</v>
      </c>
      <c r="DB338">
        <v>3</v>
      </c>
      <c r="DC338" t="s">
        <v>252</v>
      </c>
      <c r="DD338">
        <v>1.85562</v>
      </c>
      <c r="DE338">
        <v>1.85376</v>
      </c>
      <c r="DF338">
        <v>1.85477</v>
      </c>
      <c r="DG338">
        <v>1.85917</v>
      </c>
      <c r="DH338">
        <v>1.85353</v>
      </c>
      <c r="DI338">
        <v>1.85793</v>
      </c>
      <c r="DJ338">
        <v>1.85516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1.51</v>
      </c>
      <c r="DZ338">
        <v>0.029</v>
      </c>
      <c r="EA338">
        <v>2</v>
      </c>
      <c r="EB338">
        <v>457.612</v>
      </c>
      <c r="EC338">
        <v>542.436</v>
      </c>
      <c r="ED338">
        <v>16.9134</v>
      </c>
      <c r="EE338">
        <v>19.6545</v>
      </c>
      <c r="EF338">
        <v>30</v>
      </c>
      <c r="EG338">
        <v>19.6047</v>
      </c>
      <c r="EH338">
        <v>19.5953</v>
      </c>
      <c r="EI338">
        <v>41.6334</v>
      </c>
      <c r="EJ338">
        <v>0</v>
      </c>
      <c r="EK338">
        <v>0</v>
      </c>
      <c r="EL338">
        <v>17.3195</v>
      </c>
      <c r="EM338">
        <v>1010</v>
      </c>
      <c r="EN338">
        <v>14.1203</v>
      </c>
      <c r="EO338">
        <v>102.015</v>
      </c>
      <c r="EP338">
        <v>102.545</v>
      </c>
    </row>
    <row r="339" spans="1:146">
      <c r="A339">
        <v>323</v>
      </c>
      <c r="B339">
        <v>1558027115.1</v>
      </c>
      <c r="C339">
        <v>644.099999904633</v>
      </c>
      <c r="D339" t="s">
        <v>901</v>
      </c>
      <c r="E339" t="s">
        <v>902</v>
      </c>
      <c r="H339">
        <v>1558027105.76071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-0.0411467557090137</v>
      </c>
      <c r="AF339">
        <v>0.0461908379371456</v>
      </c>
      <c r="AG339">
        <v>3.45276374084767</v>
      </c>
      <c r="AH339">
        <v>33</v>
      </c>
      <c r="AI339">
        <v>7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1558027105.76071</v>
      </c>
      <c r="AU339">
        <v>1003.04642857143</v>
      </c>
      <c r="AV339">
        <v>1010.00071428571</v>
      </c>
      <c r="AW339">
        <v>14.7024642857143</v>
      </c>
      <c r="AX339">
        <v>14.1465464285714</v>
      </c>
      <c r="AY339">
        <v>500.030392857143</v>
      </c>
      <c r="AZ339">
        <v>99.2313357142857</v>
      </c>
      <c r="BA339">
        <v>0.0708724178571428</v>
      </c>
      <c r="BB339">
        <v>20.0022285714286</v>
      </c>
      <c r="BC339">
        <v>20.4868785714286</v>
      </c>
      <c r="BD339">
        <v>999.9</v>
      </c>
      <c r="BE339">
        <v>0</v>
      </c>
      <c r="BF339">
        <v>0</v>
      </c>
      <c r="BG339">
        <v>9999.60357142857</v>
      </c>
      <c r="BH339">
        <v>0</v>
      </c>
      <c r="BI339">
        <v>527.024607142857</v>
      </c>
      <c r="BJ339">
        <v>1499.9825</v>
      </c>
      <c r="BK339">
        <v>0.973002892857143</v>
      </c>
      <c r="BL339">
        <v>0.0269967964285714</v>
      </c>
      <c r="BM339">
        <v>0</v>
      </c>
      <c r="BN339">
        <v>2.24027142857143</v>
      </c>
      <c r="BO339">
        <v>0</v>
      </c>
      <c r="BP339">
        <v>7229.58535714286</v>
      </c>
      <c r="BQ339">
        <v>13121.8678571429</v>
      </c>
      <c r="BR339">
        <v>37.85025</v>
      </c>
      <c r="BS339">
        <v>39.97525</v>
      </c>
      <c r="BT339">
        <v>39.2544285714286</v>
      </c>
      <c r="BU339">
        <v>37.8838571428571</v>
      </c>
      <c r="BV339">
        <v>37.437</v>
      </c>
      <c r="BW339">
        <v>1459.4875</v>
      </c>
      <c r="BX339">
        <v>40.4935714285714</v>
      </c>
      <c r="BY339">
        <v>0</v>
      </c>
      <c r="BZ339">
        <v>1558027120</v>
      </c>
      <c r="CA339">
        <v>2.21712307692308</v>
      </c>
      <c r="CB339">
        <v>0.611535035914471</v>
      </c>
      <c r="CC339">
        <v>120.9374357967</v>
      </c>
      <c r="CD339">
        <v>7229.81384615385</v>
      </c>
      <c r="CE339">
        <v>15</v>
      </c>
      <c r="CF339">
        <v>1558024286.1</v>
      </c>
      <c r="CG339" t="s">
        <v>251</v>
      </c>
      <c r="CH339">
        <v>4</v>
      </c>
      <c r="CI339">
        <v>1.51</v>
      </c>
      <c r="CJ339">
        <v>0.029</v>
      </c>
      <c r="CK339">
        <v>400</v>
      </c>
      <c r="CL339">
        <v>13</v>
      </c>
      <c r="CM339">
        <v>0.05</v>
      </c>
      <c r="CN339">
        <v>0.03</v>
      </c>
      <c r="CO339">
        <v>-7.13050512195122</v>
      </c>
      <c r="CP339">
        <v>6.63984585366034</v>
      </c>
      <c r="CQ339">
        <v>0.69787186750802</v>
      </c>
      <c r="CR339">
        <v>0</v>
      </c>
      <c r="CS339">
        <v>2.2164</v>
      </c>
      <c r="CT339">
        <v>0</v>
      </c>
      <c r="CU339">
        <v>0</v>
      </c>
      <c r="CV339">
        <v>0</v>
      </c>
      <c r="CW339">
        <v>0.556144073170732</v>
      </c>
      <c r="CX339">
        <v>-0.00801717073171008</v>
      </c>
      <c r="CY339">
        <v>0.00124717908801136</v>
      </c>
      <c r="CZ339">
        <v>1</v>
      </c>
      <c r="DA339">
        <v>1</v>
      </c>
      <c r="DB339">
        <v>3</v>
      </c>
      <c r="DC339" t="s">
        <v>252</v>
      </c>
      <c r="DD339">
        <v>1.85562</v>
      </c>
      <c r="DE339">
        <v>1.85374</v>
      </c>
      <c r="DF339">
        <v>1.85478</v>
      </c>
      <c r="DG339">
        <v>1.85917</v>
      </c>
      <c r="DH339">
        <v>1.85355</v>
      </c>
      <c r="DI339">
        <v>1.85791</v>
      </c>
      <c r="DJ339">
        <v>1.85516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1.51</v>
      </c>
      <c r="DZ339">
        <v>0.029</v>
      </c>
      <c r="EA339">
        <v>2</v>
      </c>
      <c r="EB339">
        <v>457.54</v>
      </c>
      <c r="EC339">
        <v>542.374</v>
      </c>
      <c r="ED339">
        <v>17.0022</v>
      </c>
      <c r="EE339">
        <v>19.6538</v>
      </c>
      <c r="EF339">
        <v>30</v>
      </c>
      <c r="EG339">
        <v>19.6044</v>
      </c>
      <c r="EH339">
        <v>19.5944</v>
      </c>
      <c r="EI339">
        <v>41.6348</v>
      </c>
      <c r="EJ339">
        <v>0</v>
      </c>
      <c r="EK339">
        <v>0</v>
      </c>
      <c r="EL339">
        <v>17.3195</v>
      </c>
      <c r="EM339">
        <v>1010</v>
      </c>
      <c r="EN339">
        <v>14.1203</v>
      </c>
      <c r="EO339">
        <v>102.014</v>
      </c>
      <c r="EP339">
        <v>102.545</v>
      </c>
    </row>
    <row r="340" spans="1:146">
      <c r="A340">
        <v>324</v>
      </c>
      <c r="B340">
        <v>1558027117.1</v>
      </c>
      <c r="C340">
        <v>646.099999904633</v>
      </c>
      <c r="D340" t="s">
        <v>903</v>
      </c>
      <c r="E340" t="s">
        <v>904</v>
      </c>
      <c r="H340">
        <v>1558027107.76071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-0.0411346893147629</v>
      </c>
      <c r="AF340">
        <v>0.0461772923525248</v>
      </c>
      <c r="AG340">
        <v>3.45196212872516</v>
      </c>
      <c r="AH340">
        <v>33</v>
      </c>
      <c r="AI340">
        <v>7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1558027107.76071</v>
      </c>
      <c r="AU340">
        <v>1003.2125</v>
      </c>
      <c r="AV340">
        <v>1009.99285714286</v>
      </c>
      <c r="AW340">
        <v>14.7027142857143</v>
      </c>
      <c r="AX340">
        <v>14.1471178571429</v>
      </c>
      <c r="AY340">
        <v>500.020428571429</v>
      </c>
      <c r="AZ340">
        <v>99.2314571428572</v>
      </c>
      <c r="BA340">
        <v>0.0709277107142857</v>
      </c>
      <c r="BB340">
        <v>19.9985642857143</v>
      </c>
      <c r="BC340">
        <v>20.4848107142857</v>
      </c>
      <c r="BD340">
        <v>999.9</v>
      </c>
      <c r="BE340">
        <v>0</v>
      </c>
      <c r="BF340">
        <v>0</v>
      </c>
      <c r="BG340">
        <v>9996.65892857143</v>
      </c>
      <c r="BH340">
        <v>0</v>
      </c>
      <c r="BI340">
        <v>527.513857142857</v>
      </c>
      <c r="BJ340">
        <v>1499.98392857143</v>
      </c>
      <c r="BK340">
        <v>0.973002892857143</v>
      </c>
      <c r="BL340">
        <v>0.0269967964285714</v>
      </c>
      <c r="BM340">
        <v>0</v>
      </c>
      <c r="BN340">
        <v>2.2429</v>
      </c>
      <c r="BO340">
        <v>0</v>
      </c>
      <c r="BP340">
        <v>7230.485</v>
      </c>
      <c r="BQ340">
        <v>13121.8857142857</v>
      </c>
      <c r="BR340">
        <v>37.857</v>
      </c>
      <c r="BS340">
        <v>39.982</v>
      </c>
      <c r="BT340">
        <v>39.2566428571429</v>
      </c>
      <c r="BU340">
        <v>37.8838571428571</v>
      </c>
      <c r="BV340">
        <v>37.437</v>
      </c>
      <c r="BW340">
        <v>1459.48892857143</v>
      </c>
      <c r="BX340">
        <v>40.4942857142857</v>
      </c>
      <c r="BY340">
        <v>0</v>
      </c>
      <c r="BZ340">
        <v>1558027122.4</v>
      </c>
      <c r="CA340">
        <v>2.24906923076923</v>
      </c>
      <c r="CB340">
        <v>0.664273494145149</v>
      </c>
      <c r="CC340">
        <v>91.0765812021592</v>
      </c>
      <c r="CD340">
        <v>7234.13346153846</v>
      </c>
      <c r="CE340">
        <v>15</v>
      </c>
      <c r="CF340">
        <v>1558024286.1</v>
      </c>
      <c r="CG340" t="s">
        <v>251</v>
      </c>
      <c r="CH340">
        <v>4</v>
      </c>
      <c r="CI340">
        <v>1.51</v>
      </c>
      <c r="CJ340">
        <v>0.029</v>
      </c>
      <c r="CK340">
        <v>400</v>
      </c>
      <c r="CL340">
        <v>13</v>
      </c>
      <c r="CM340">
        <v>0.05</v>
      </c>
      <c r="CN340">
        <v>0.03</v>
      </c>
      <c r="CO340">
        <v>-6.91185780487805</v>
      </c>
      <c r="CP340">
        <v>4.9424753310104</v>
      </c>
      <c r="CQ340">
        <v>0.519528412380681</v>
      </c>
      <c r="CR340">
        <v>0</v>
      </c>
      <c r="CS340">
        <v>2.1394</v>
      </c>
      <c r="CT340">
        <v>0</v>
      </c>
      <c r="CU340">
        <v>0</v>
      </c>
      <c r="CV340">
        <v>0</v>
      </c>
      <c r="CW340">
        <v>0.555819195121951</v>
      </c>
      <c r="CX340">
        <v>-0.00523369337979056</v>
      </c>
      <c r="CY340">
        <v>0.00102629939575754</v>
      </c>
      <c r="CZ340">
        <v>1</v>
      </c>
      <c r="DA340">
        <v>1</v>
      </c>
      <c r="DB340">
        <v>3</v>
      </c>
      <c r="DC340" t="s">
        <v>252</v>
      </c>
      <c r="DD340">
        <v>1.85562</v>
      </c>
      <c r="DE340">
        <v>1.85373</v>
      </c>
      <c r="DF340">
        <v>1.85477</v>
      </c>
      <c r="DG340">
        <v>1.85918</v>
      </c>
      <c r="DH340">
        <v>1.85354</v>
      </c>
      <c r="DI340">
        <v>1.85791</v>
      </c>
      <c r="DJ340">
        <v>1.85516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1.51</v>
      </c>
      <c r="DZ340">
        <v>0.029</v>
      </c>
      <c r="EA340">
        <v>2</v>
      </c>
      <c r="EB340">
        <v>457.582</v>
      </c>
      <c r="EC340">
        <v>542.3</v>
      </c>
      <c r="ED340">
        <v>17.1777</v>
      </c>
      <c r="EE340">
        <v>19.6538</v>
      </c>
      <c r="EF340">
        <v>29.9996</v>
      </c>
      <c r="EG340">
        <v>19.6044</v>
      </c>
      <c r="EH340">
        <v>19.5941</v>
      </c>
      <c r="EI340">
        <v>41.634</v>
      </c>
      <c r="EJ340">
        <v>0</v>
      </c>
      <c r="EK340">
        <v>0</v>
      </c>
      <c r="EL340">
        <v>17.3301</v>
      </c>
      <c r="EM340">
        <v>1010</v>
      </c>
      <c r="EN340">
        <v>14.1203</v>
      </c>
      <c r="EO340">
        <v>102.014</v>
      </c>
      <c r="EP340">
        <v>102.544</v>
      </c>
    </row>
    <row r="341" spans="1:146">
      <c r="A341">
        <v>325</v>
      </c>
      <c r="B341">
        <v>1558027119.1</v>
      </c>
      <c r="C341">
        <v>648.099999904633</v>
      </c>
      <c r="D341" t="s">
        <v>905</v>
      </c>
      <c r="E341" t="s">
        <v>906</v>
      </c>
      <c r="H341">
        <v>1558027109.76071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-0.0411325160765155</v>
      </c>
      <c r="AF341">
        <v>0.046174852702206</v>
      </c>
      <c r="AG341">
        <v>3.45181774444506</v>
      </c>
      <c r="AH341">
        <v>33</v>
      </c>
      <c r="AI341">
        <v>7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1558027109.76071</v>
      </c>
      <c r="AU341">
        <v>1003.33107142857</v>
      </c>
      <c r="AV341">
        <v>1009.99357142857</v>
      </c>
      <c r="AW341">
        <v>14.7033321428571</v>
      </c>
      <c r="AX341">
        <v>14.1475428571429</v>
      </c>
      <c r="AY341">
        <v>500.002535714286</v>
      </c>
      <c r="AZ341">
        <v>99.23155</v>
      </c>
      <c r="BA341">
        <v>0.0709723821428571</v>
      </c>
      <c r="BB341">
        <v>19.9950107142857</v>
      </c>
      <c r="BC341">
        <v>20.4827678571429</v>
      </c>
      <c r="BD341">
        <v>999.9</v>
      </c>
      <c r="BE341">
        <v>0</v>
      </c>
      <c r="BF341">
        <v>0</v>
      </c>
      <c r="BG341">
        <v>9996.12142857143</v>
      </c>
      <c r="BH341">
        <v>0</v>
      </c>
      <c r="BI341">
        <v>528.241678571429</v>
      </c>
      <c r="BJ341">
        <v>1499.9925</v>
      </c>
      <c r="BK341">
        <v>0.973002892857143</v>
      </c>
      <c r="BL341">
        <v>0.0269967964285714</v>
      </c>
      <c r="BM341">
        <v>0</v>
      </c>
      <c r="BN341">
        <v>2.23614642857143</v>
      </c>
      <c r="BO341">
        <v>0</v>
      </c>
      <c r="BP341">
        <v>7232.91035714286</v>
      </c>
      <c r="BQ341">
        <v>13121.9571428571</v>
      </c>
      <c r="BR341">
        <v>37.857</v>
      </c>
      <c r="BS341">
        <v>39.9865</v>
      </c>
      <c r="BT341">
        <v>39.2588571428571</v>
      </c>
      <c r="BU341">
        <v>37.8838571428571</v>
      </c>
      <c r="BV341">
        <v>37.437</v>
      </c>
      <c r="BW341">
        <v>1459.4975</v>
      </c>
      <c r="BX341">
        <v>40.4942857142857</v>
      </c>
      <c r="BY341">
        <v>0</v>
      </c>
      <c r="BZ341">
        <v>1558027124.2</v>
      </c>
      <c r="CA341">
        <v>2.25088846153846</v>
      </c>
      <c r="CB341">
        <v>0.141336742787149</v>
      </c>
      <c r="CC341">
        <v>73.3032479598624</v>
      </c>
      <c r="CD341">
        <v>7235.85692307692</v>
      </c>
      <c r="CE341">
        <v>15</v>
      </c>
      <c r="CF341">
        <v>1558024286.1</v>
      </c>
      <c r="CG341" t="s">
        <v>251</v>
      </c>
      <c r="CH341">
        <v>4</v>
      </c>
      <c r="CI341">
        <v>1.51</v>
      </c>
      <c r="CJ341">
        <v>0.029</v>
      </c>
      <c r="CK341">
        <v>400</v>
      </c>
      <c r="CL341">
        <v>13</v>
      </c>
      <c r="CM341">
        <v>0.05</v>
      </c>
      <c r="CN341">
        <v>0.03</v>
      </c>
      <c r="CO341">
        <v>-6.75467487804878</v>
      </c>
      <c r="CP341">
        <v>3.55389700348422</v>
      </c>
      <c r="CQ341">
        <v>0.376423850046091</v>
      </c>
      <c r="CR341">
        <v>0</v>
      </c>
      <c r="CS341">
        <v>2.1207</v>
      </c>
      <c r="CT341">
        <v>0</v>
      </c>
      <c r="CU341">
        <v>0</v>
      </c>
      <c r="CV341">
        <v>0</v>
      </c>
      <c r="CW341">
        <v>0.555880219512195</v>
      </c>
      <c r="CX341">
        <v>0.00255267595818837</v>
      </c>
      <c r="CY341">
        <v>0.00118142484277735</v>
      </c>
      <c r="CZ341">
        <v>1</v>
      </c>
      <c r="DA341">
        <v>1</v>
      </c>
      <c r="DB341">
        <v>3</v>
      </c>
      <c r="DC341" t="s">
        <v>252</v>
      </c>
      <c r="DD341">
        <v>1.85562</v>
      </c>
      <c r="DE341">
        <v>1.85375</v>
      </c>
      <c r="DF341">
        <v>1.8548</v>
      </c>
      <c r="DG341">
        <v>1.85918</v>
      </c>
      <c r="DH341">
        <v>1.85352</v>
      </c>
      <c r="DI341">
        <v>1.85792</v>
      </c>
      <c r="DJ341">
        <v>1.85516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1.51</v>
      </c>
      <c r="DZ341">
        <v>0.029</v>
      </c>
      <c r="EA341">
        <v>2</v>
      </c>
      <c r="EB341">
        <v>457.623</v>
      </c>
      <c r="EC341">
        <v>542.213</v>
      </c>
      <c r="ED341">
        <v>17.2967</v>
      </c>
      <c r="EE341">
        <v>19.6538</v>
      </c>
      <c r="EF341">
        <v>29.9993</v>
      </c>
      <c r="EG341">
        <v>19.6044</v>
      </c>
      <c r="EH341">
        <v>19.5941</v>
      </c>
      <c r="EI341">
        <v>41.6306</v>
      </c>
      <c r="EJ341">
        <v>0</v>
      </c>
      <c r="EK341">
        <v>0</v>
      </c>
      <c r="EL341">
        <v>17.3301</v>
      </c>
      <c r="EM341">
        <v>1010</v>
      </c>
      <c r="EN341">
        <v>14.1203</v>
      </c>
      <c r="EO341">
        <v>102.014</v>
      </c>
      <c r="EP341">
        <v>102.544</v>
      </c>
    </row>
    <row r="342" spans="1:146">
      <c r="A342">
        <v>326</v>
      </c>
      <c r="B342">
        <v>1558027121.1</v>
      </c>
      <c r="C342">
        <v>650.099999904633</v>
      </c>
      <c r="D342" t="s">
        <v>907</v>
      </c>
      <c r="E342" t="s">
        <v>908</v>
      </c>
      <c r="H342">
        <v>1558027111.76071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-0.0411383647629854</v>
      </c>
      <c r="AF342">
        <v>0.0461814183651416</v>
      </c>
      <c r="AG342">
        <v>3.45220630995772</v>
      </c>
      <c r="AH342">
        <v>33</v>
      </c>
      <c r="AI342">
        <v>7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1558027111.76071</v>
      </c>
      <c r="AU342">
        <v>1003.42071428571</v>
      </c>
      <c r="AV342">
        <v>1010.00142857143</v>
      </c>
      <c r="AW342">
        <v>14.7045535714286</v>
      </c>
      <c r="AX342">
        <v>14.1480571428571</v>
      </c>
      <c r="AY342">
        <v>500.005928571429</v>
      </c>
      <c r="AZ342">
        <v>99.2314607142857</v>
      </c>
      <c r="BA342">
        <v>0.0710149607142857</v>
      </c>
      <c r="BB342">
        <v>19.99215</v>
      </c>
      <c r="BC342">
        <v>20.4811392857143</v>
      </c>
      <c r="BD342">
        <v>999.9</v>
      </c>
      <c r="BE342">
        <v>0</v>
      </c>
      <c r="BF342">
        <v>0</v>
      </c>
      <c r="BG342">
        <v>9997.55178571429</v>
      </c>
      <c r="BH342">
        <v>0</v>
      </c>
      <c r="BI342">
        <v>529.130607142857</v>
      </c>
      <c r="BJ342">
        <v>1499.99178571429</v>
      </c>
      <c r="BK342">
        <v>0.973002892857143</v>
      </c>
      <c r="BL342">
        <v>0.0269967964285714</v>
      </c>
      <c r="BM342">
        <v>0</v>
      </c>
      <c r="BN342">
        <v>2.24535357142857</v>
      </c>
      <c r="BO342">
        <v>0</v>
      </c>
      <c r="BP342">
        <v>7235.35392857143</v>
      </c>
      <c r="BQ342">
        <v>13121.95</v>
      </c>
      <c r="BR342">
        <v>37.8525</v>
      </c>
      <c r="BS342">
        <v>39.991</v>
      </c>
      <c r="BT342">
        <v>39.2588571428571</v>
      </c>
      <c r="BU342">
        <v>37.8838571428571</v>
      </c>
      <c r="BV342">
        <v>37.437</v>
      </c>
      <c r="BW342">
        <v>1459.49714285714</v>
      </c>
      <c r="BX342">
        <v>40.4942857142857</v>
      </c>
      <c r="BY342">
        <v>0</v>
      </c>
      <c r="BZ342">
        <v>1558027126</v>
      </c>
      <c r="CA342">
        <v>2.27170384615385</v>
      </c>
      <c r="CB342">
        <v>-0.0400171095390883</v>
      </c>
      <c r="CC342">
        <v>48.6666666871127</v>
      </c>
      <c r="CD342">
        <v>7237.64230769231</v>
      </c>
      <c r="CE342">
        <v>15</v>
      </c>
      <c r="CF342">
        <v>1558024286.1</v>
      </c>
      <c r="CG342" t="s">
        <v>251</v>
      </c>
      <c r="CH342">
        <v>4</v>
      </c>
      <c r="CI342">
        <v>1.51</v>
      </c>
      <c r="CJ342">
        <v>0.029</v>
      </c>
      <c r="CK342">
        <v>400</v>
      </c>
      <c r="CL342">
        <v>13</v>
      </c>
      <c r="CM342">
        <v>0.05</v>
      </c>
      <c r="CN342">
        <v>0.03</v>
      </c>
      <c r="CO342">
        <v>-6.64755804878049</v>
      </c>
      <c r="CP342">
        <v>2.51114550522642</v>
      </c>
      <c r="CQ342">
        <v>0.275521459570752</v>
      </c>
      <c r="CR342">
        <v>0</v>
      </c>
      <c r="CS342">
        <v>2.1212</v>
      </c>
      <c r="CT342">
        <v>0</v>
      </c>
      <c r="CU342">
        <v>0</v>
      </c>
      <c r="CV342">
        <v>0</v>
      </c>
      <c r="CW342">
        <v>0.556344658536585</v>
      </c>
      <c r="CX342">
        <v>0.0140759790940772</v>
      </c>
      <c r="CY342">
        <v>0.00216531993478749</v>
      </c>
      <c r="CZ342">
        <v>1</v>
      </c>
      <c r="DA342">
        <v>1</v>
      </c>
      <c r="DB342">
        <v>3</v>
      </c>
      <c r="DC342" t="s">
        <v>252</v>
      </c>
      <c r="DD342">
        <v>1.85562</v>
      </c>
      <c r="DE342">
        <v>1.85376</v>
      </c>
      <c r="DF342">
        <v>1.8548</v>
      </c>
      <c r="DG342">
        <v>1.85916</v>
      </c>
      <c r="DH342">
        <v>1.85353</v>
      </c>
      <c r="DI342">
        <v>1.85793</v>
      </c>
      <c r="DJ342">
        <v>1.85516</v>
      </c>
      <c r="DK342">
        <v>1.85378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1.51</v>
      </c>
      <c r="DZ342">
        <v>0.029</v>
      </c>
      <c r="EA342">
        <v>2</v>
      </c>
      <c r="EB342">
        <v>457.638</v>
      </c>
      <c r="EC342">
        <v>542.144</v>
      </c>
      <c r="ED342">
        <v>17.3408</v>
      </c>
      <c r="EE342">
        <v>19.6538</v>
      </c>
      <c r="EF342">
        <v>29.9996</v>
      </c>
      <c r="EG342">
        <v>19.6044</v>
      </c>
      <c r="EH342">
        <v>19.5941</v>
      </c>
      <c r="EI342">
        <v>41.6334</v>
      </c>
      <c r="EJ342">
        <v>0</v>
      </c>
      <c r="EK342">
        <v>0</v>
      </c>
      <c r="EL342">
        <v>17.3301</v>
      </c>
      <c r="EM342">
        <v>1010</v>
      </c>
      <c r="EN342">
        <v>14.1203</v>
      </c>
      <c r="EO342">
        <v>102.015</v>
      </c>
      <c r="EP342">
        <v>102.545</v>
      </c>
    </row>
    <row r="343" spans="1:146">
      <c r="A343">
        <v>327</v>
      </c>
      <c r="B343">
        <v>1558027123.1</v>
      </c>
      <c r="C343">
        <v>652.099999904633</v>
      </c>
      <c r="D343" t="s">
        <v>909</v>
      </c>
      <c r="E343" t="s">
        <v>910</v>
      </c>
      <c r="H343">
        <v>1558027113.76071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-0.0411381188794088</v>
      </c>
      <c r="AF343">
        <v>0.0461811423392862</v>
      </c>
      <c r="AG343">
        <v>3.45218997472678</v>
      </c>
      <c r="AH343">
        <v>33</v>
      </c>
      <c r="AI343">
        <v>7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1558027113.76071</v>
      </c>
      <c r="AU343">
        <v>1003.49071428571</v>
      </c>
      <c r="AV343">
        <v>1010.0075</v>
      </c>
      <c r="AW343">
        <v>14.7062571428571</v>
      </c>
      <c r="AX343">
        <v>14.1485357142857</v>
      </c>
      <c r="AY343">
        <v>500.010285714286</v>
      </c>
      <c r="AZ343">
        <v>99.2313107142857</v>
      </c>
      <c r="BA343">
        <v>0.0711363392857143</v>
      </c>
      <c r="BB343">
        <v>19.9902607142857</v>
      </c>
      <c r="BC343">
        <v>20.4796642857143</v>
      </c>
      <c r="BD343">
        <v>999.9</v>
      </c>
      <c r="BE343">
        <v>0</v>
      </c>
      <c r="BF343">
        <v>0</v>
      </c>
      <c r="BG343">
        <v>9997.50714285714</v>
      </c>
      <c r="BH343">
        <v>0</v>
      </c>
      <c r="BI343">
        <v>530.03625</v>
      </c>
      <c r="BJ343">
        <v>1499.99928571429</v>
      </c>
      <c r="BK343">
        <v>0.973002892857143</v>
      </c>
      <c r="BL343">
        <v>0.0269967964285714</v>
      </c>
      <c r="BM343">
        <v>0</v>
      </c>
      <c r="BN343">
        <v>2.22414285714286</v>
      </c>
      <c r="BO343">
        <v>0</v>
      </c>
      <c r="BP343">
        <v>7237.0825</v>
      </c>
      <c r="BQ343">
        <v>13122.0142857143</v>
      </c>
      <c r="BR343">
        <v>37.85475</v>
      </c>
      <c r="BS343">
        <v>39.991</v>
      </c>
      <c r="BT343">
        <v>39.2588571428571</v>
      </c>
      <c r="BU343">
        <v>37.8838571428571</v>
      </c>
      <c r="BV343">
        <v>37.437</v>
      </c>
      <c r="BW343">
        <v>1459.50428571429</v>
      </c>
      <c r="BX343">
        <v>40.4946428571429</v>
      </c>
      <c r="BY343">
        <v>0</v>
      </c>
      <c r="BZ343">
        <v>1558027128.4</v>
      </c>
      <c r="CA343">
        <v>2.23389230769231</v>
      </c>
      <c r="CB343">
        <v>0.0924717853417759</v>
      </c>
      <c r="CC343">
        <v>8.09572644909489</v>
      </c>
      <c r="CD343">
        <v>7239.62230769231</v>
      </c>
      <c r="CE343">
        <v>15</v>
      </c>
      <c r="CF343">
        <v>1558024286.1</v>
      </c>
      <c r="CG343" t="s">
        <v>251</v>
      </c>
      <c r="CH343">
        <v>4</v>
      </c>
      <c r="CI343">
        <v>1.51</v>
      </c>
      <c r="CJ343">
        <v>0.029</v>
      </c>
      <c r="CK343">
        <v>400</v>
      </c>
      <c r="CL343">
        <v>13</v>
      </c>
      <c r="CM343">
        <v>0.05</v>
      </c>
      <c r="CN343">
        <v>0.03</v>
      </c>
      <c r="CO343">
        <v>-6.56614902439024</v>
      </c>
      <c r="CP343">
        <v>1.81014961672426</v>
      </c>
      <c r="CQ343">
        <v>0.205985926464618</v>
      </c>
      <c r="CR343">
        <v>0</v>
      </c>
      <c r="CS343">
        <v>2.251</v>
      </c>
      <c r="CT343">
        <v>0</v>
      </c>
      <c r="CU343">
        <v>0</v>
      </c>
      <c r="CV343">
        <v>0</v>
      </c>
      <c r="CW343">
        <v>0.557314365853658</v>
      </c>
      <c r="CX343">
        <v>0.0288537909407657</v>
      </c>
      <c r="CY343">
        <v>0.00362116629073776</v>
      </c>
      <c r="CZ343">
        <v>1</v>
      </c>
      <c r="DA343">
        <v>1</v>
      </c>
      <c r="DB343">
        <v>3</v>
      </c>
      <c r="DC343" t="s">
        <v>252</v>
      </c>
      <c r="DD343">
        <v>1.85562</v>
      </c>
      <c r="DE343">
        <v>1.85375</v>
      </c>
      <c r="DF343">
        <v>1.85477</v>
      </c>
      <c r="DG343">
        <v>1.85916</v>
      </c>
      <c r="DH343">
        <v>1.85355</v>
      </c>
      <c r="DI343">
        <v>1.85793</v>
      </c>
      <c r="DJ343">
        <v>1.85516</v>
      </c>
      <c r="DK343">
        <v>1.85378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1.51</v>
      </c>
      <c r="DZ343">
        <v>0.029</v>
      </c>
      <c r="EA343">
        <v>2</v>
      </c>
      <c r="EB343">
        <v>457.555</v>
      </c>
      <c r="EC343">
        <v>542.075</v>
      </c>
      <c r="ED343">
        <v>17.3644</v>
      </c>
      <c r="EE343">
        <v>19.6538</v>
      </c>
      <c r="EF343">
        <v>29.9999</v>
      </c>
      <c r="EG343">
        <v>19.6044</v>
      </c>
      <c r="EH343">
        <v>19.5941</v>
      </c>
      <c r="EI343">
        <v>41.6267</v>
      </c>
      <c r="EJ343">
        <v>0</v>
      </c>
      <c r="EK343">
        <v>0</v>
      </c>
      <c r="EL343">
        <v>17.3431</v>
      </c>
      <c r="EM343">
        <v>1010</v>
      </c>
      <c r="EN343">
        <v>14.1203</v>
      </c>
      <c r="EO343">
        <v>102.015</v>
      </c>
      <c r="EP343">
        <v>102.546</v>
      </c>
    </row>
    <row r="344" spans="1:146">
      <c r="A344">
        <v>328</v>
      </c>
      <c r="B344">
        <v>1558027125.1</v>
      </c>
      <c r="C344">
        <v>654.099999904633</v>
      </c>
      <c r="D344" t="s">
        <v>911</v>
      </c>
      <c r="E344" t="s">
        <v>912</v>
      </c>
      <c r="H344">
        <v>1558027115.76071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-0.0411090786351791</v>
      </c>
      <c r="AF344">
        <v>0.0461485421210732</v>
      </c>
      <c r="AG344">
        <v>3.45026045556865</v>
      </c>
      <c r="AH344">
        <v>33</v>
      </c>
      <c r="AI344">
        <v>7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1558027115.76071</v>
      </c>
      <c r="AU344">
        <v>1003.5475</v>
      </c>
      <c r="AV344">
        <v>1010.01321428571</v>
      </c>
      <c r="AW344">
        <v>14.7084392857143</v>
      </c>
      <c r="AX344">
        <v>14.1488964285714</v>
      </c>
      <c r="AY344">
        <v>500.006142857143</v>
      </c>
      <c r="AZ344">
        <v>99.2308642857143</v>
      </c>
      <c r="BA344">
        <v>0.0714690571428571</v>
      </c>
      <c r="BB344">
        <v>19.9893928571429</v>
      </c>
      <c r="BC344">
        <v>20.4777607142857</v>
      </c>
      <c r="BD344">
        <v>999.9</v>
      </c>
      <c r="BE344">
        <v>0</v>
      </c>
      <c r="BF344">
        <v>0</v>
      </c>
      <c r="BG344">
        <v>9990.49464285714</v>
      </c>
      <c r="BH344">
        <v>0</v>
      </c>
      <c r="BI344">
        <v>530.707785714286</v>
      </c>
      <c r="BJ344">
        <v>1499.98535714286</v>
      </c>
      <c r="BK344">
        <v>0.973002714285714</v>
      </c>
      <c r="BL344">
        <v>0.0269969571428571</v>
      </c>
      <c r="BM344">
        <v>0</v>
      </c>
      <c r="BN344">
        <v>2.23624285714286</v>
      </c>
      <c r="BO344">
        <v>0</v>
      </c>
      <c r="BP344">
        <v>7238.83357142857</v>
      </c>
      <c r="BQ344">
        <v>13121.8892857143</v>
      </c>
      <c r="BR344">
        <v>37.85925</v>
      </c>
      <c r="BS344">
        <v>39.99325</v>
      </c>
      <c r="BT344">
        <v>39.2588571428571</v>
      </c>
      <c r="BU344">
        <v>37.8771428571429</v>
      </c>
      <c r="BV344">
        <v>37.437</v>
      </c>
      <c r="BW344">
        <v>1459.49</v>
      </c>
      <c r="BX344">
        <v>40.4946428571429</v>
      </c>
      <c r="BY344">
        <v>0</v>
      </c>
      <c r="BZ344">
        <v>1558027130.2</v>
      </c>
      <c r="CA344">
        <v>2.24038846153846</v>
      </c>
      <c r="CB344">
        <v>-0.176509404747134</v>
      </c>
      <c r="CC344">
        <v>-9.24683768530023</v>
      </c>
      <c r="CD344">
        <v>7240.02807692308</v>
      </c>
      <c r="CE344">
        <v>15</v>
      </c>
      <c r="CF344">
        <v>1558024286.1</v>
      </c>
      <c r="CG344" t="s">
        <v>251</v>
      </c>
      <c r="CH344">
        <v>4</v>
      </c>
      <c r="CI344">
        <v>1.51</v>
      </c>
      <c r="CJ344">
        <v>0.029</v>
      </c>
      <c r="CK344">
        <v>400</v>
      </c>
      <c r="CL344">
        <v>13</v>
      </c>
      <c r="CM344">
        <v>0.05</v>
      </c>
      <c r="CN344">
        <v>0.03</v>
      </c>
      <c r="CO344">
        <v>-6.50738268292683</v>
      </c>
      <c r="CP344">
        <v>1.26104947735177</v>
      </c>
      <c r="CQ344">
        <v>0.153028569977594</v>
      </c>
      <c r="CR344">
        <v>0</v>
      </c>
      <c r="CS344">
        <v>2.1371</v>
      </c>
      <c r="CT344">
        <v>0</v>
      </c>
      <c r="CU344">
        <v>0</v>
      </c>
      <c r="CV344">
        <v>0</v>
      </c>
      <c r="CW344">
        <v>0.558886463414634</v>
      </c>
      <c r="CX344">
        <v>0.0463459860627141</v>
      </c>
      <c r="CY344">
        <v>0.00540067143114614</v>
      </c>
      <c r="CZ344">
        <v>1</v>
      </c>
      <c r="DA344">
        <v>1</v>
      </c>
      <c r="DB344">
        <v>3</v>
      </c>
      <c r="DC344" t="s">
        <v>252</v>
      </c>
      <c r="DD344">
        <v>1.85562</v>
      </c>
      <c r="DE344">
        <v>1.85374</v>
      </c>
      <c r="DF344">
        <v>1.8548</v>
      </c>
      <c r="DG344">
        <v>1.85916</v>
      </c>
      <c r="DH344">
        <v>1.85356</v>
      </c>
      <c r="DI344">
        <v>1.85792</v>
      </c>
      <c r="DJ344">
        <v>1.85516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1.51</v>
      </c>
      <c r="DZ344">
        <v>0.029</v>
      </c>
      <c r="EA344">
        <v>2</v>
      </c>
      <c r="EB344">
        <v>457.332</v>
      </c>
      <c r="EC344">
        <v>542.318</v>
      </c>
      <c r="ED344">
        <v>17.3784</v>
      </c>
      <c r="EE344">
        <v>19.6538</v>
      </c>
      <c r="EF344">
        <v>29.9999</v>
      </c>
      <c r="EG344">
        <v>19.6044</v>
      </c>
      <c r="EH344">
        <v>19.5941</v>
      </c>
      <c r="EI344">
        <v>41.6277</v>
      </c>
      <c r="EJ344">
        <v>0</v>
      </c>
      <c r="EK344">
        <v>0</v>
      </c>
      <c r="EL344">
        <v>17.3431</v>
      </c>
      <c r="EM344">
        <v>1010</v>
      </c>
      <c r="EN344">
        <v>14.1203</v>
      </c>
      <c r="EO344">
        <v>102.015</v>
      </c>
      <c r="EP344">
        <v>102.545</v>
      </c>
    </row>
    <row r="345" spans="1:146">
      <c r="A345">
        <v>329</v>
      </c>
      <c r="B345">
        <v>1558027127.1</v>
      </c>
      <c r="C345">
        <v>656.099999904633</v>
      </c>
      <c r="D345" t="s">
        <v>913</v>
      </c>
      <c r="E345" t="s">
        <v>914</v>
      </c>
      <c r="H345">
        <v>1558027117.76071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-0.0410776245342718</v>
      </c>
      <c r="AF345">
        <v>0.0461132321372743</v>
      </c>
      <c r="AG345">
        <v>3.44817002515131</v>
      </c>
      <c r="AH345">
        <v>34</v>
      </c>
      <c r="AI345">
        <v>7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1558027117.76071</v>
      </c>
      <c r="AU345">
        <v>1003.58928571429</v>
      </c>
      <c r="AV345">
        <v>1010.02071428571</v>
      </c>
      <c r="AW345">
        <v>14.7108214285714</v>
      </c>
      <c r="AX345">
        <v>14.14915</v>
      </c>
      <c r="AY345">
        <v>499.996107142857</v>
      </c>
      <c r="AZ345">
        <v>99.230575</v>
      </c>
      <c r="BA345">
        <v>0.0718603785714286</v>
      </c>
      <c r="BB345">
        <v>19.9887607142857</v>
      </c>
      <c r="BC345">
        <v>20.4760357142857</v>
      </c>
      <c r="BD345">
        <v>999.9</v>
      </c>
      <c r="BE345">
        <v>0</v>
      </c>
      <c r="BF345">
        <v>0</v>
      </c>
      <c r="BG345">
        <v>9982.87964285714</v>
      </c>
      <c r="BH345">
        <v>0</v>
      </c>
      <c r="BI345">
        <v>531.210535714286</v>
      </c>
      <c r="BJ345">
        <v>1500.00642857143</v>
      </c>
      <c r="BK345">
        <v>0.973002892857143</v>
      </c>
      <c r="BL345">
        <v>0.0269967964285714</v>
      </c>
      <c r="BM345">
        <v>0</v>
      </c>
      <c r="BN345">
        <v>2.22505714285714</v>
      </c>
      <c r="BO345">
        <v>0</v>
      </c>
      <c r="BP345">
        <v>7239.54964285714</v>
      </c>
      <c r="BQ345">
        <v>13122.075</v>
      </c>
      <c r="BR345">
        <v>37.85475</v>
      </c>
      <c r="BS345">
        <v>39.99775</v>
      </c>
      <c r="BT345">
        <v>39.2632857142857</v>
      </c>
      <c r="BU345">
        <v>37.86375</v>
      </c>
      <c r="BV345">
        <v>37.437</v>
      </c>
      <c r="BW345">
        <v>1459.51</v>
      </c>
      <c r="BX345">
        <v>40.4957142857143</v>
      </c>
      <c r="BY345">
        <v>0</v>
      </c>
      <c r="BZ345">
        <v>1558027132</v>
      </c>
      <c r="CA345">
        <v>2.25652307692308</v>
      </c>
      <c r="CB345">
        <v>-0.51045470370766</v>
      </c>
      <c r="CC345">
        <v>-10.7405128833931</v>
      </c>
      <c r="CD345">
        <v>7239.62076923077</v>
      </c>
      <c r="CE345">
        <v>15</v>
      </c>
      <c r="CF345">
        <v>1558024286.1</v>
      </c>
      <c r="CG345" t="s">
        <v>251</v>
      </c>
      <c r="CH345">
        <v>4</v>
      </c>
      <c r="CI345">
        <v>1.51</v>
      </c>
      <c r="CJ345">
        <v>0.029</v>
      </c>
      <c r="CK345">
        <v>400</v>
      </c>
      <c r="CL345">
        <v>13</v>
      </c>
      <c r="CM345">
        <v>0.05</v>
      </c>
      <c r="CN345">
        <v>0.03</v>
      </c>
      <c r="CO345">
        <v>-6.46217804878049</v>
      </c>
      <c r="CP345">
        <v>0.747897909407524</v>
      </c>
      <c r="CQ345">
        <v>0.0992929527433112</v>
      </c>
      <c r="CR345">
        <v>0</v>
      </c>
      <c r="CS345">
        <v>2.1023</v>
      </c>
      <c r="CT345">
        <v>0</v>
      </c>
      <c r="CU345">
        <v>0</v>
      </c>
      <c r="CV345">
        <v>0</v>
      </c>
      <c r="CW345">
        <v>0.560780902439024</v>
      </c>
      <c r="CX345">
        <v>0.0623632473867478</v>
      </c>
      <c r="CY345">
        <v>0.00684618068637411</v>
      </c>
      <c r="CZ345">
        <v>1</v>
      </c>
      <c r="DA345">
        <v>1</v>
      </c>
      <c r="DB345">
        <v>3</v>
      </c>
      <c r="DC345" t="s">
        <v>252</v>
      </c>
      <c r="DD345">
        <v>1.85562</v>
      </c>
      <c r="DE345">
        <v>1.85375</v>
      </c>
      <c r="DF345">
        <v>1.85479</v>
      </c>
      <c r="DG345">
        <v>1.85918</v>
      </c>
      <c r="DH345">
        <v>1.85355</v>
      </c>
      <c r="DI345">
        <v>1.85792</v>
      </c>
      <c r="DJ345">
        <v>1.85516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1.51</v>
      </c>
      <c r="DZ345">
        <v>0.029</v>
      </c>
      <c r="EA345">
        <v>2</v>
      </c>
      <c r="EB345">
        <v>457.15</v>
      </c>
      <c r="EC345">
        <v>542.405</v>
      </c>
      <c r="ED345">
        <v>17.3863</v>
      </c>
      <c r="EE345">
        <v>19.6538</v>
      </c>
      <c r="EF345">
        <v>29.9999</v>
      </c>
      <c r="EG345">
        <v>19.6044</v>
      </c>
      <c r="EH345">
        <v>19.5941</v>
      </c>
      <c r="EI345">
        <v>41.631</v>
      </c>
      <c r="EJ345">
        <v>0</v>
      </c>
      <c r="EK345">
        <v>0</v>
      </c>
      <c r="EL345">
        <v>17.349</v>
      </c>
      <c r="EM345">
        <v>1010</v>
      </c>
      <c r="EN345">
        <v>14.1203</v>
      </c>
      <c r="EO345">
        <v>102.015</v>
      </c>
      <c r="EP345">
        <v>102.545</v>
      </c>
    </row>
    <row r="346" spans="1:146">
      <c r="A346">
        <v>330</v>
      </c>
      <c r="B346">
        <v>1558027129.1</v>
      </c>
      <c r="C346">
        <v>658.099999904633</v>
      </c>
      <c r="D346" t="s">
        <v>915</v>
      </c>
      <c r="E346" t="s">
        <v>916</v>
      </c>
      <c r="H346">
        <v>1558027119.76071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-0.0410700319577944</v>
      </c>
      <c r="AF346">
        <v>0.0461047088050321</v>
      </c>
      <c r="AG346">
        <v>3.44766534253065</v>
      </c>
      <c r="AH346">
        <v>34</v>
      </c>
      <c r="AI346">
        <v>7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1558027119.76071</v>
      </c>
      <c r="AU346">
        <v>1003.61571428571</v>
      </c>
      <c r="AV346">
        <v>1010.02107142857</v>
      </c>
      <c r="AW346">
        <v>14.7129964285714</v>
      </c>
      <c r="AX346">
        <v>14.1491821428571</v>
      </c>
      <c r="AY346">
        <v>499.988857142857</v>
      </c>
      <c r="AZ346">
        <v>99.2308714285714</v>
      </c>
      <c r="BA346">
        <v>0.0720937357142857</v>
      </c>
      <c r="BB346">
        <v>19.9869464285714</v>
      </c>
      <c r="BC346">
        <v>20.4749642857143</v>
      </c>
      <c r="BD346">
        <v>999.9</v>
      </c>
      <c r="BE346">
        <v>0</v>
      </c>
      <c r="BF346">
        <v>0</v>
      </c>
      <c r="BG346">
        <v>9981.00464285714</v>
      </c>
      <c r="BH346">
        <v>0</v>
      </c>
      <c r="BI346">
        <v>531.868785714286</v>
      </c>
      <c r="BJ346">
        <v>1500.01285714286</v>
      </c>
      <c r="BK346">
        <v>0.973002714285714</v>
      </c>
      <c r="BL346">
        <v>0.0269969571428571</v>
      </c>
      <c r="BM346">
        <v>0</v>
      </c>
      <c r="BN346">
        <v>2.23651785714286</v>
      </c>
      <c r="BO346">
        <v>0</v>
      </c>
      <c r="BP346">
        <v>7240.08964285714</v>
      </c>
      <c r="BQ346">
        <v>13122.1321428571</v>
      </c>
      <c r="BR346">
        <v>37.848</v>
      </c>
      <c r="BS346">
        <v>40</v>
      </c>
      <c r="BT346">
        <v>39.2610714285714</v>
      </c>
      <c r="BU346">
        <v>37.8459285714286</v>
      </c>
      <c r="BV346">
        <v>37.437</v>
      </c>
      <c r="BW346">
        <v>1459.51535714286</v>
      </c>
      <c r="BX346">
        <v>40.4967857142857</v>
      </c>
      <c r="BY346">
        <v>0</v>
      </c>
      <c r="BZ346">
        <v>1558027134.4</v>
      </c>
      <c r="CA346">
        <v>2.25399615384615</v>
      </c>
      <c r="CB346">
        <v>-0.15408205524787</v>
      </c>
      <c r="CC346">
        <v>-2.46598296682572</v>
      </c>
      <c r="CD346">
        <v>7239.61346153846</v>
      </c>
      <c r="CE346">
        <v>15</v>
      </c>
      <c r="CF346">
        <v>1558024286.1</v>
      </c>
      <c r="CG346" t="s">
        <v>251</v>
      </c>
      <c r="CH346">
        <v>4</v>
      </c>
      <c r="CI346">
        <v>1.51</v>
      </c>
      <c r="CJ346">
        <v>0.029</v>
      </c>
      <c r="CK346">
        <v>400</v>
      </c>
      <c r="CL346">
        <v>13</v>
      </c>
      <c r="CM346">
        <v>0.05</v>
      </c>
      <c r="CN346">
        <v>0.03</v>
      </c>
      <c r="CO346">
        <v>-6.42254243902439</v>
      </c>
      <c r="CP346">
        <v>0.503639581881643</v>
      </c>
      <c r="CQ346">
        <v>0.064121835662162</v>
      </c>
      <c r="CR346">
        <v>0</v>
      </c>
      <c r="CS346">
        <v>2.2124</v>
      </c>
      <c r="CT346">
        <v>0</v>
      </c>
      <c r="CU346">
        <v>0</v>
      </c>
      <c r="CV346">
        <v>0</v>
      </c>
      <c r="CW346">
        <v>0.56279912195122</v>
      </c>
      <c r="CX346">
        <v>0.0735403275261607</v>
      </c>
      <c r="CY346">
        <v>0.00775122990774296</v>
      </c>
      <c r="CZ346">
        <v>1</v>
      </c>
      <c r="DA346">
        <v>1</v>
      </c>
      <c r="DB346">
        <v>3</v>
      </c>
      <c r="DC346" t="s">
        <v>252</v>
      </c>
      <c r="DD346">
        <v>1.85562</v>
      </c>
      <c r="DE346">
        <v>1.85375</v>
      </c>
      <c r="DF346">
        <v>1.85477</v>
      </c>
      <c r="DG346">
        <v>1.85918</v>
      </c>
      <c r="DH346">
        <v>1.85356</v>
      </c>
      <c r="DI346">
        <v>1.85793</v>
      </c>
      <c r="DJ346">
        <v>1.85516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1.51</v>
      </c>
      <c r="DZ346">
        <v>0.029</v>
      </c>
      <c r="EA346">
        <v>2</v>
      </c>
      <c r="EB346">
        <v>457.33</v>
      </c>
      <c r="EC346">
        <v>542.143</v>
      </c>
      <c r="ED346">
        <v>17.3875</v>
      </c>
      <c r="EE346">
        <v>19.6538</v>
      </c>
      <c r="EF346">
        <v>30.0001</v>
      </c>
      <c r="EG346">
        <v>19.6044</v>
      </c>
      <c r="EH346">
        <v>19.594</v>
      </c>
      <c r="EI346">
        <v>41.6301</v>
      </c>
      <c r="EJ346">
        <v>0</v>
      </c>
      <c r="EK346">
        <v>0</v>
      </c>
      <c r="EL346">
        <v>17.349</v>
      </c>
      <c r="EM346">
        <v>1010</v>
      </c>
      <c r="EN346">
        <v>14.1203</v>
      </c>
      <c r="EO346">
        <v>102.015</v>
      </c>
      <c r="EP346">
        <v>102.546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2019-05-16T10:19:19Z</dcterms:created>
  <dcterms:modified xsi:type="dcterms:W3CDTF">2019-05-16T10:19:19Z</dcterms:modified>
</cp:coreProperties>
</file>